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uloma Viloma" sheetId="1" r:id="rId4"/>
    <sheet state="visible" name="Ajapa Japa" sheetId="2" r:id="rId5"/>
    <sheet state="visible" name="Analysis" sheetId="3" r:id="rId6"/>
  </sheets>
  <definedNames/>
  <calcPr/>
</workbook>
</file>

<file path=xl/sharedStrings.xml><?xml version="1.0" encoding="utf-8"?>
<sst xmlns="http://schemas.openxmlformats.org/spreadsheetml/2006/main" count="65" uniqueCount="52">
  <si>
    <t>no data :(</t>
  </si>
  <si>
    <t>TimeStamp</t>
  </si>
  <si>
    <t>Delta_TP9</t>
  </si>
  <si>
    <t>Delta_AF7</t>
  </si>
  <si>
    <t>Delta_AF8</t>
  </si>
  <si>
    <t>Delta_TP10</t>
  </si>
  <si>
    <t>Theta_TP9</t>
  </si>
  <si>
    <t>Theta_AF7</t>
  </si>
  <si>
    <t>Theta_AF8</t>
  </si>
  <si>
    <t>Theta_TP10</t>
  </si>
  <si>
    <t>Alpha_TP9</t>
  </si>
  <si>
    <t>Alpha_AF7</t>
  </si>
  <si>
    <t>Alpha_AF8</t>
  </si>
  <si>
    <t>Alpha_TP10</t>
  </si>
  <si>
    <t>Beta_TP9</t>
  </si>
  <si>
    <t>Beta_AF7</t>
  </si>
  <si>
    <t>Beta_AF8</t>
  </si>
  <si>
    <t>Beta_TP10</t>
  </si>
  <si>
    <t>Gamma_TP9</t>
  </si>
  <si>
    <t>Gamma_AF7</t>
  </si>
  <si>
    <t>Gamma_AF8</t>
  </si>
  <si>
    <t>Gamma_TP10</t>
  </si>
  <si>
    <t>RAW_TP9</t>
  </si>
  <si>
    <t>RAW_AF7</t>
  </si>
  <si>
    <t>RAW_AF8</t>
  </si>
  <si>
    <t>RAW_TP10</t>
  </si>
  <si>
    <t>AUX_RIGHT</t>
  </si>
  <si>
    <t>Accelerometer_X</t>
  </si>
  <si>
    <t>Accelerometer_Y</t>
  </si>
  <si>
    <t>Accelerometer_Z</t>
  </si>
  <si>
    <t>Gyro_X</t>
  </si>
  <si>
    <t>Gyro_Y</t>
  </si>
  <si>
    <t>Gyro_Z</t>
  </si>
  <si>
    <t>HeadBandOn</t>
  </si>
  <si>
    <t>HSI_TP9</t>
  </si>
  <si>
    <t>HSI_AF7</t>
  </si>
  <si>
    <t>HSI_AF8</t>
  </si>
  <si>
    <t>HSI_TP10</t>
  </si>
  <si>
    <t>Battery</t>
  </si>
  <si>
    <t>Elements</t>
  </si>
  <si>
    <t>/muse/elements/blink</t>
  </si>
  <si>
    <t>/muse/elements/jaw_clench</t>
  </si>
  <si>
    <t>Anuloma Viloma</t>
  </si>
  <si>
    <t>avg PSD</t>
  </si>
  <si>
    <t>num zeros</t>
  </si>
  <si>
    <t xml:space="preserve">Delta </t>
  </si>
  <si>
    <t>Theta</t>
  </si>
  <si>
    <t>Alpha</t>
  </si>
  <si>
    <t>Beta</t>
  </si>
  <si>
    <t>Gamma</t>
  </si>
  <si>
    <t>Brain Coherence</t>
  </si>
  <si>
    <t>Ajapa Japa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</si>
</sst>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0.0"/>
      <color rgb="FF000000"/>
      <name val="Arial"/>
    </font>
    <font>
      <color theme="1"/>
      <name val="Arial"/>
    </font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11" xfId="0" applyAlignment="1" applyFont="1" applyNumberForma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/>
      <c r="AO1" s="2"/>
    </row>
    <row r="2">
      <c r="A2" s="3">
        <v>44272.92096850694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4" t="s">
        <v>40</v>
      </c>
      <c r="AN2" s="2"/>
      <c r="AO2" s="2"/>
    </row>
    <row r="3">
      <c r="A3" s="3">
        <v>44272.920976469904</v>
      </c>
      <c r="B3" s="5">
        <v>1.23681657357521</v>
      </c>
      <c r="C3" s="5">
        <v>1.31049760335281</v>
      </c>
      <c r="D3" s="5">
        <v>0.812458697874494</v>
      </c>
      <c r="E3" s="5">
        <v>1.66796651141847</v>
      </c>
      <c r="F3" s="5">
        <v>0.957286865614017</v>
      </c>
      <c r="G3" s="5">
        <v>0.765697576255114</v>
      </c>
      <c r="H3" s="5">
        <v>0.486384489606148</v>
      </c>
      <c r="I3" s="5">
        <v>1.17066585696218</v>
      </c>
      <c r="J3" s="5">
        <v>1.44250430497921</v>
      </c>
      <c r="K3" s="5">
        <v>0.763074450454765</v>
      </c>
      <c r="L3" s="5">
        <v>0.790860278484317</v>
      </c>
      <c r="M3" s="5">
        <v>0.919362241243365</v>
      </c>
      <c r="N3" s="5">
        <v>0.432943516351875</v>
      </c>
      <c r="O3" s="5">
        <v>0.237473024256944</v>
      </c>
      <c r="P3" s="5">
        <v>0.507270136586025</v>
      </c>
      <c r="Q3" s="5">
        <v>0.46116487462748</v>
      </c>
      <c r="R3" s="5">
        <v>0.123115971050422</v>
      </c>
      <c r="S3" s="5">
        <v>0.12122730961662</v>
      </c>
      <c r="T3" s="5">
        <v>0.969622913476726</v>
      </c>
      <c r="U3" s="5">
        <v>0.51148446019938</v>
      </c>
      <c r="V3" s="5">
        <v>662.417582417582</v>
      </c>
      <c r="W3" s="5">
        <v>801.831501831501</v>
      </c>
      <c r="X3" s="5">
        <v>836.886446886446</v>
      </c>
      <c r="Y3" s="5">
        <v>695.054945054945</v>
      </c>
      <c r="Z3" s="5">
        <v>717.216117216117</v>
      </c>
      <c r="AA3" s="5">
        <v>0.135925</v>
      </c>
      <c r="AB3" s="5">
        <v>0.09906</v>
      </c>
      <c r="AC3" s="5">
        <v>1.006287</v>
      </c>
      <c r="AD3" s="5">
        <v>0.807495</v>
      </c>
      <c r="AE3" s="5">
        <v>5.136566</v>
      </c>
      <c r="AF3" s="5">
        <v>1.921539</v>
      </c>
      <c r="AG3" s="5">
        <v>1.0</v>
      </c>
      <c r="AH3" s="5">
        <v>1.0</v>
      </c>
      <c r="AI3" s="5">
        <v>1.0</v>
      </c>
      <c r="AJ3" s="5">
        <v>1.0</v>
      </c>
      <c r="AK3" s="5">
        <v>1.0</v>
      </c>
      <c r="AL3" s="5">
        <v>10.0</v>
      </c>
      <c r="AM3" s="2"/>
      <c r="AN3" s="2"/>
      <c r="AO3" s="2"/>
    </row>
    <row r="4">
      <c r="A4" s="3">
        <v>44272.92097961806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4" t="s">
        <v>40</v>
      </c>
      <c r="AN4" s="2"/>
      <c r="AO4" s="2"/>
    </row>
    <row r="5">
      <c r="A5" s="3">
        <v>44272.92098804398</v>
      </c>
      <c r="B5" s="5">
        <v>1.23681657357521</v>
      </c>
      <c r="C5" s="5">
        <v>0.804326452100124</v>
      </c>
      <c r="D5" s="5">
        <v>0.902148630939546</v>
      </c>
      <c r="E5" s="5">
        <v>1.93837238988297</v>
      </c>
      <c r="F5" s="5">
        <v>0.957286865614017</v>
      </c>
      <c r="G5" s="5">
        <v>0.509846280984439</v>
      </c>
      <c r="H5" s="5">
        <v>0.597233555386925</v>
      </c>
      <c r="I5" s="5">
        <v>1.38061099417033</v>
      </c>
      <c r="J5" s="5">
        <v>1.44250430497921</v>
      </c>
      <c r="K5" s="5">
        <v>0.601643409872244</v>
      </c>
      <c r="L5" s="5">
        <v>0.793468021183802</v>
      </c>
      <c r="M5" s="5">
        <v>0.808440408582901</v>
      </c>
      <c r="N5" s="5">
        <v>0.432943516351875</v>
      </c>
      <c r="O5" s="5">
        <v>0.161003455286342</v>
      </c>
      <c r="P5" s="5">
        <v>0.582054916870708</v>
      </c>
      <c r="Q5" s="5">
        <v>0.501687033437295</v>
      </c>
      <c r="R5" s="5">
        <v>0.123115971050422</v>
      </c>
      <c r="S5" s="5">
        <v>0.0740618558373321</v>
      </c>
      <c r="T5" s="5">
        <v>0.913972021230881</v>
      </c>
      <c r="U5" s="5">
        <v>0.601871583329563</v>
      </c>
      <c r="V5" s="5">
        <v>783.699633699633</v>
      </c>
      <c r="W5" s="5">
        <v>798.205128205128</v>
      </c>
      <c r="X5" s="5">
        <v>813.919413919414</v>
      </c>
      <c r="Y5" s="5">
        <v>777.655677655677</v>
      </c>
      <c r="Z5" s="5">
        <v>814.322344322344</v>
      </c>
      <c r="AA5" s="5">
        <v>0.019775</v>
      </c>
      <c r="AB5" s="5">
        <v>0.099243</v>
      </c>
      <c r="AC5" s="5">
        <v>1.004761</v>
      </c>
      <c r="AD5" s="5">
        <v>5.480499</v>
      </c>
      <c r="AE5" s="5">
        <v>2.654266</v>
      </c>
      <c r="AF5" s="5">
        <v>-5.802002</v>
      </c>
      <c r="AG5" s="5">
        <v>1.0</v>
      </c>
      <c r="AH5" s="5">
        <v>1.0</v>
      </c>
      <c r="AI5" s="5">
        <v>1.0</v>
      </c>
      <c r="AJ5" s="5">
        <v>1.0</v>
      </c>
      <c r="AK5" s="5">
        <v>1.0</v>
      </c>
      <c r="AL5" s="5">
        <v>10.0</v>
      </c>
      <c r="AM5" s="2"/>
      <c r="AN5" s="2"/>
      <c r="AO5" s="2"/>
    </row>
    <row r="6">
      <c r="A6" s="3">
        <v>44272.92099960648</v>
      </c>
      <c r="B6" s="5">
        <v>0.993252954379617</v>
      </c>
      <c r="C6" s="5">
        <v>1.00319152014364</v>
      </c>
      <c r="D6" s="5">
        <v>0.696156023457216</v>
      </c>
      <c r="E6" s="5">
        <v>0.751398853351624</v>
      </c>
      <c r="F6" s="5">
        <v>1.09880050280619</v>
      </c>
      <c r="G6" s="5">
        <v>0.724252092421348</v>
      </c>
      <c r="H6" s="5">
        <v>0.795964734972874</v>
      </c>
      <c r="I6" s="5">
        <v>0.958084251909002</v>
      </c>
      <c r="J6" s="5">
        <v>1.11342574340986</v>
      </c>
      <c r="K6" s="5">
        <v>0.800855484718379</v>
      </c>
      <c r="L6" s="5">
        <v>0.832714740155172</v>
      </c>
      <c r="M6" s="5">
        <v>0.918343309297095</v>
      </c>
      <c r="N6" s="5">
        <v>0.400081334951697</v>
      </c>
      <c r="O6" s="5">
        <v>0.260552363663199</v>
      </c>
      <c r="P6" s="5">
        <v>0.623481617172388</v>
      </c>
      <c r="Q6" s="5">
        <v>0.536036120591992</v>
      </c>
      <c r="R6" s="5">
        <v>0.344651467950738</v>
      </c>
      <c r="S6" s="5">
        <v>0.113403480331746</v>
      </c>
      <c r="T6" s="5">
        <v>0.920908236126601</v>
      </c>
      <c r="U6" s="5">
        <v>0.690134697750573</v>
      </c>
      <c r="V6" s="5">
        <v>786.923076923076</v>
      </c>
      <c r="W6" s="5">
        <v>808.278388278388</v>
      </c>
      <c r="X6" s="5">
        <v>815.934065934066</v>
      </c>
      <c r="Y6" s="5">
        <v>811.904761904761</v>
      </c>
      <c r="Z6" s="5">
        <v>1034.72527472527</v>
      </c>
      <c r="AA6" s="5">
        <v>-0.113831</v>
      </c>
      <c r="AB6" s="5">
        <v>0.11084</v>
      </c>
      <c r="AC6" s="5">
        <v>0.996887</v>
      </c>
      <c r="AD6" s="5">
        <v>2.923431</v>
      </c>
      <c r="AE6" s="5">
        <v>3.663635</v>
      </c>
      <c r="AF6" s="5">
        <v>2.355194</v>
      </c>
      <c r="AG6" s="5">
        <v>1.0</v>
      </c>
      <c r="AH6" s="5">
        <v>1.0</v>
      </c>
      <c r="AI6" s="5">
        <v>1.0</v>
      </c>
      <c r="AJ6" s="5">
        <v>1.0</v>
      </c>
      <c r="AK6" s="5">
        <v>1.0</v>
      </c>
      <c r="AL6" s="5">
        <v>10.0</v>
      </c>
      <c r="AM6" s="2"/>
      <c r="AN6" s="2"/>
      <c r="AO6" s="2"/>
    </row>
    <row r="7">
      <c r="A7" s="3">
        <v>44272.92101121528</v>
      </c>
      <c r="B7" s="5">
        <v>0.962188983380754</v>
      </c>
      <c r="C7" s="5">
        <v>0.948053933016133</v>
      </c>
      <c r="D7" s="5">
        <v>1.13587439617035</v>
      </c>
      <c r="E7" s="5">
        <v>1.03545227733372</v>
      </c>
      <c r="F7" s="5">
        <v>1.22483665017399</v>
      </c>
      <c r="G7" s="5">
        <v>0.705019452128774</v>
      </c>
      <c r="H7" s="5">
        <v>1.03628244595976</v>
      </c>
      <c r="I7" s="5">
        <v>1.05426024454089</v>
      </c>
      <c r="J7" s="5">
        <v>1.27179922733186</v>
      </c>
      <c r="K7" s="5">
        <v>0.81033801992605</v>
      </c>
      <c r="L7" s="5">
        <v>0.794312931980556</v>
      </c>
      <c r="M7" s="5">
        <v>1.0640613345214</v>
      </c>
      <c r="N7" s="5">
        <v>0.572231920955801</v>
      </c>
      <c r="O7" s="5">
        <v>0.170812163135519</v>
      </c>
      <c r="P7" s="5">
        <v>0.641330526267489</v>
      </c>
      <c r="Q7" s="5">
        <v>0.390189659413647</v>
      </c>
      <c r="R7" s="5">
        <v>0.368842206679273</v>
      </c>
      <c r="S7" s="5">
        <v>0.0945862974953024</v>
      </c>
      <c r="T7" s="5">
        <v>0.791475667360818</v>
      </c>
      <c r="U7" s="5">
        <v>0.708844408340335</v>
      </c>
      <c r="V7" s="5">
        <v>825.201465201465</v>
      </c>
      <c r="W7" s="5">
        <v>812.307692307692</v>
      </c>
      <c r="X7" s="5">
        <v>831.245421245421</v>
      </c>
      <c r="Y7" s="5">
        <v>792.161172161172</v>
      </c>
      <c r="Z7" s="5">
        <v>765.164835164835</v>
      </c>
      <c r="AA7" s="5">
        <v>-0.155945</v>
      </c>
      <c r="AB7" s="5">
        <v>0.117371</v>
      </c>
      <c r="AC7" s="5">
        <v>0.991516</v>
      </c>
      <c r="AD7" s="5">
        <v>0.433655</v>
      </c>
      <c r="AE7" s="5">
        <v>-2.003784</v>
      </c>
      <c r="AF7" s="5">
        <v>1.016846</v>
      </c>
      <c r="AG7" s="5">
        <v>1.0</v>
      </c>
      <c r="AH7" s="5">
        <v>1.0</v>
      </c>
      <c r="AI7" s="5">
        <v>1.0</v>
      </c>
      <c r="AJ7" s="5">
        <v>1.0</v>
      </c>
      <c r="AK7" s="5">
        <v>1.0</v>
      </c>
      <c r="AL7" s="5">
        <v>10.0</v>
      </c>
      <c r="AM7" s="2"/>
      <c r="AN7" s="2"/>
      <c r="AO7" s="2"/>
    </row>
    <row r="8">
      <c r="A8" s="3">
        <v>44272.921022766204</v>
      </c>
      <c r="B8" s="5">
        <v>0.901386628769145</v>
      </c>
      <c r="C8" s="5">
        <v>1.03056148540714</v>
      </c>
      <c r="D8" s="5">
        <v>1.20146776703518</v>
      </c>
      <c r="E8" s="5">
        <v>0.969134748606614</v>
      </c>
      <c r="F8" s="5">
        <v>1.18483578135793</v>
      </c>
      <c r="G8" s="5">
        <v>0.835850988838823</v>
      </c>
      <c r="H8" s="5">
        <v>1.0503204054132</v>
      </c>
      <c r="I8" s="5">
        <v>1.04412555702339</v>
      </c>
      <c r="J8" s="5">
        <v>1.32516429422496</v>
      </c>
      <c r="K8" s="5">
        <v>0.844986978848104</v>
      </c>
      <c r="L8" s="5">
        <v>0.80703771619965</v>
      </c>
      <c r="M8" s="5">
        <v>1.03472836996939</v>
      </c>
      <c r="N8" s="5">
        <v>0.518061638927774</v>
      </c>
      <c r="O8" s="5">
        <v>0.167351506892693</v>
      </c>
      <c r="P8" s="5">
        <v>0.514034895811338</v>
      </c>
      <c r="Q8" s="5">
        <v>0.476642359874113</v>
      </c>
      <c r="R8" s="5">
        <v>0.373254190545415</v>
      </c>
      <c r="S8" s="5">
        <v>0.111667659161095</v>
      </c>
      <c r="T8" s="5">
        <v>0.82106360691565</v>
      </c>
      <c r="U8" s="5">
        <v>0.659073764194795</v>
      </c>
      <c r="V8" s="5">
        <v>832.051282051282</v>
      </c>
      <c r="W8" s="5">
        <v>794.175824175824</v>
      </c>
      <c r="X8" s="5">
        <v>816.739926739926</v>
      </c>
      <c r="Y8" s="5">
        <v>794.175824175824</v>
      </c>
      <c r="Z8" s="5">
        <v>761.941391941392</v>
      </c>
      <c r="AA8" s="5">
        <v>-0.151672</v>
      </c>
      <c r="AB8" s="5">
        <v>0.089966</v>
      </c>
      <c r="AC8" s="5">
        <v>0.990906</v>
      </c>
      <c r="AD8" s="5">
        <v>0.785065</v>
      </c>
      <c r="AE8" s="5">
        <v>-2.362671</v>
      </c>
      <c r="AF8" s="5">
        <v>-1.562653</v>
      </c>
      <c r="AG8" s="5">
        <v>1.0</v>
      </c>
      <c r="AH8" s="5">
        <v>1.0</v>
      </c>
      <c r="AI8" s="5">
        <v>1.0</v>
      </c>
      <c r="AJ8" s="5">
        <v>1.0</v>
      </c>
      <c r="AK8" s="5">
        <v>1.0</v>
      </c>
      <c r="AL8" s="5">
        <v>10.0</v>
      </c>
      <c r="AM8" s="2"/>
      <c r="AN8" s="2"/>
      <c r="AO8" s="2"/>
    </row>
    <row r="9">
      <c r="A9" s="3">
        <v>44272.92103434028</v>
      </c>
      <c r="B9" s="5">
        <v>0.926213962088621</v>
      </c>
      <c r="C9" s="5">
        <v>0.630736932966503</v>
      </c>
      <c r="D9" s="5">
        <v>0.946342868695344</v>
      </c>
      <c r="E9" s="5">
        <v>0.858637274553564</v>
      </c>
      <c r="F9" s="5">
        <v>0.81934449445793</v>
      </c>
      <c r="G9" s="5">
        <v>0.439889581885762</v>
      </c>
      <c r="H9" s="5">
        <v>0.636533795935881</v>
      </c>
      <c r="I9" s="5">
        <v>0.709475320881141</v>
      </c>
      <c r="J9" s="5">
        <v>1.18370479584637</v>
      </c>
      <c r="K9" s="5">
        <v>0.443032958882862</v>
      </c>
      <c r="L9" s="5">
        <v>0.66520128664707</v>
      </c>
      <c r="M9" s="5">
        <v>0.663076709272595</v>
      </c>
      <c r="N9" s="5">
        <v>0.384393249115394</v>
      </c>
      <c r="O9" s="5">
        <v>-0.0526128760439785</v>
      </c>
      <c r="P9" s="5">
        <v>0.495657665717273</v>
      </c>
      <c r="Q9" s="5">
        <v>0.556161306848059</v>
      </c>
      <c r="R9" s="5">
        <v>0.157904454819644</v>
      </c>
      <c r="S9" s="5">
        <v>-0.0349314259177734</v>
      </c>
      <c r="T9" s="5">
        <v>0.802421338774659</v>
      </c>
      <c r="U9" s="5">
        <v>0.519769669322663</v>
      </c>
      <c r="V9" s="5">
        <v>830.03663003663</v>
      </c>
      <c r="W9" s="5">
        <v>805.054945054945</v>
      </c>
      <c r="X9" s="5">
        <v>823.186813186813</v>
      </c>
      <c r="Y9" s="5">
        <v>786.117216117216</v>
      </c>
      <c r="Z9" s="5">
        <v>799.010989010989</v>
      </c>
      <c r="AA9" s="5">
        <v>-0.159302</v>
      </c>
      <c r="AB9" s="5">
        <v>0.076599</v>
      </c>
      <c r="AC9" s="5">
        <v>0.995972</v>
      </c>
      <c r="AD9" s="5">
        <v>3.342133</v>
      </c>
      <c r="AE9" s="5">
        <v>-3.446808</v>
      </c>
      <c r="AF9" s="5">
        <v>1.039276</v>
      </c>
      <c r="AG9" s="5">
        <v>1.0</v>
      </c>
      <c r="AH9" s="5">
        <v>1.0</v>
      </c>
      <c r="AI9" s="5">
        <v>1.0</v>
      </c>
      <c r="AJ9" s="5">
        <v>1.0</v>
      </c>
      <c r="AK9" s="5">
        <v>1.0</v>
      </c>
      <c r="AL9" s="5">
        <v>10.0</v>
      </c>
      <c r="AM9" s="2"/>
      <c r="AN9" s="2"/>
      <c r="AO9" s="2"/>
    </row>
    <row r="10">
      <c r="A10" s="3">
        <v>44272.921045902774</v>
      </c>
      <c r="B10" s="5">
        <v>0.733692810017784</v>
      </c>
      <c r="C10" s="5">
        <v>0.519840994869428</v>
      </c>
      <c r="D10" s="5">
        <v>0.762706032459396</v>
      </c>
      <c r="E10" s="5">
        <v>0.697321874048224</v>
      </c>
      <c r="F10" s="5">
        <v>0.556465918244515</v>
      </c>
      <c r="G10" s="5">
        <v>-0.0139566504088786</v>
      </c>
      <c r="H10" s="5">
        <v>0.341138914785609</v>
      </c>
      <c r="I10" s="5">
        <v>0.531715728983639</v>
      </c>
      <c r="J10" s="5">
        <v>1.02926243087292</v>
      </c>
      <c r="K10" s="5">
        <v>0.330942730458948</v>
      </c>
      <c r="L10" s="5">
        <v>0.47549707414544</v>
      </c>
      <c r="M10" s="5">
        <v>0.842083917706964</v>
      </c>
      <c r="N10" s="5">
        <v>0.439260455565918</v>
      </c>
      <c r="O10" s="5">
        <v>0.0724550457325952</v>
      </c>
      <c r="P10" s="5">
        <v>0.464326649287068</v>
      </c>
      <c r="Q10" s="5">
        <v>0.506808650266263</v>
      </c>
      <c r="R10" s="5">
        <v>0.235509844370631</v>
      </c>
      <c r="S10" s="5">
        <v>-0.0537597603762182</v>
      </c>
      <c r="T10" s="5">
        <v>0.759134763071108</v>
      </c>
      <c r="U10" s="5">
        <v>0.534845673617646</v>
      </c>
      <c r="V10" s="5">
        <v>775.238095238095</v>
      </c>
      <c r="W10" s="5">
        <v>813.516483516483</v>
      </c>
      <c r="X10" s="5">
        <v>809.890109890109</v>
      </c>
      <c r="Y10" s="5">
        <v>774.029304029304</v>
      </c>
      <c r="Z10" s="5">
        <v>703.919413919414</v>
      </c>
      <c r="AA10" s="5">
        <v>-0.104675</v>
      </c>
      <c r="AB10" s="5">
        <v>0.088196</v>
      </c>
      <c r="AC10" s="5">
        <v>1.003662</v>
      </c>
      <c r="AD10" s="5">
        <v>1.794434</v>
      </c>
      <c r="AE10" s="5">
        <v>-2.631836</v>
      </c>
      <c r="AF10" s="5">
        <v>-2.527161</v>
      </c>
      <c r="AG10" s="5">
        <v>1.0</v>
      </c>
      <c r="AH10" s="5">
        <v>1.0</v>
      </c>
      <c r="AI10" s="5">
        <v>1.0</v>
      </c>
      <c r="AJ10" s="5">
        <v>1.0</v>
      </c>
      <c r="AK10" s="5">
        <v>1.0</v>
      </c>
      <c r="AL10" s="5">
        <v>10.0</v>
      </c>
      <c r="AM10" s="2"/>
      <c r="AN10" s="2"/>
      <c r="AO10" s="2"/>
    </row>
    <row r="11">
      <c r="A11" s="3">
        <v>44272.92105748843</v>
      </c>
      <c r="B11" s="5">
        <v>0.566058573014435</v>
      </c>
      <c r="C11" s="5">
        <v>0.495614728649637</v>
      </c>
      <c r="D11" s="5">
        <v>0.764299617687708</v>
      </c>
      <c r="E11" s="5">
        <v>0.580073784008527</v>
      </c>
      <c r="F11" s="5">
        <v>0.408189258990707</v>
      </c>
      <c r="G11" s="5">
        <v>-0.0410539821919053</v>
      </c>
      <c r="H11" s="5">
        <v>0.362226499841706</v>
      </c>
      <c r="I11" s="5">
        <v>0.125050358033253</v>
      </c>
      <c r="J11" s="5">
        <v>1.03877191080942</v>
      </c>
      <c r="K11" s="5">
        <v>0.415798708879383</v>
      </c>
      <c r="L11" s="5">
        <v>0.74591907465766</v>
      </c>
      <c r="M11" s="5">
        <v>0.866506040750037</v>
      </c>
      <c r="N11" s="5">
        <v>0.298404235800761</v>
      </c>
      <c r="O11" s="5">
        <v>-0.0219973921627024</v>
      </c>
      <c r="P11" s="5">
        <v>0.381624333595209</v>
      </c>
      <c r="Q11" s="5">
        <v>0.243776377151234</v>
      </c>
      <c r="R11" s="5">
        <v>0.388025574106919</v>
      </c>
      <c r="S11" s="5">
        <v>-0.0438397280390416</v>
      </c>
      <c r="T11" s="5">
        <v>0.797215355720034</v>
      </c>
      <c r="U11" s="5">
        <v>0.500510896433387</v>
      </c>
      <c r="V11" s="5">
        <v>821.172161172161</v>
      </c>
      <c r="W11" s="5">
        <v>822.380952380952</v>
      </c>
      <c r="X11" s="5">
        <v>834.871794871794</v>
      </c>
      <c r="Y11" s="5">
        <v>815.531135531135</v>
      </c>
      <c r="Z11" s="5">
        <v>744.212454212454</v>
      </c>
      <c r="AA11" s="5">
        <v>-0.072205</v>
      </c>
      <c r="AB11" s="5">
        <v>0.077209</v>
      </c>
      <c r="AC11" s="5">
        <v>1.002197</v>
      </c>
      <c r="AD11" s="5">
        <v>0.530853</v>
      </c>
      <c r="AE11" s="5">
        <v>-0.837402</v>
      </c>
      <c r="AF11" s="5">
        <v>2.003784</v>
      </c>
      <c r="AG11" s="5">
        <v>1.0</v>
      </c>
      <c r="AH11" s="5">
        <v>1.0</v>
      </c>
      <c r="AI11" s="5">
        <v>1.0</v>
      </c>
      <c r="AJ11" s="5">
        <v>1.0</v>
      </c>
      <c r="AK11" s="5">
        <v>1.0</v>
      </c>
      <c r="AL11" s="5">
        <v>10.0</v>
      </c>
      <c r="AM11" s="2"/>
      <c r="AN11" s="2"/>
      <c r="AO11" s="2"/>
    </row>
    <row r="12">
      <c r="A12" s="3">
        <v>44272.9210690625</v>
      </c>
      <c r="B12" s="5">
        <v>0.810178792570055</v>
      </c>
      <c r="C12" s="5">
        <v>0.362950513380643</v>
      </c>
      <c r="D12" s="5">
        <v>0.586812767038817</v>
      </c>
      <c r="E12" s="5">
        <v>0.667020915684337</v>
      </c>
      <c r="F12" s="5">
        <v>0.50874312174005</v>
      </c>
      <c r="G12" s="5">
        <v>-0.0391324723404105</v>
      </c>
      <c r="H12" s="5">
        <v>0.638018559876466</v>
      </c>
      <c r="I12" s="5">
        <v>0.371669623169677</v>
      </c>
      <c r="J12" s="5">
        <v>0.787904180653548</v>
      </c>
      <c r="K12" s="5">
        <v>0.224825864097957</v>
      </c>
      <c r="L12" s="5">
        <v>0.895303456238428</v>
      </c>
      <c r="M12" s="5">
        <v>0.714792452259406</v>
      </c>
      <c r="N12" s="5">
        <v>0.259848521977853</v>
      </c>
      <c r="O12" s="5">
        <v>-0.0902472344286201</v>
      </c>
      <c r="P12" s="5">
        <v>0.481255889900005</v>
      </c>
      <c r="Q12" s="5">
        <v>0.390023991708655</v>
      </c>
      <c r="R12" s="5">
        <v>0.194616969822871</v>
      </c>
      <c r="S12" s="5">
        <v>-0.0250569892229777</v>
      </c>
      <c r="T12" s="5">
        <v>0.747997296541303</v>
      </c>
      <c r="U12" s="5">
        <v>0.271099698790722</v>
      </c>
      <c r="V12" s="5">
        <v>777.252747252747</v>
      </c>
      <c r="W12" s="5">
        <v>814.725274725274</v>
      </c>
      <c r="X12" s="5">
        <v>788.937728937728</v>
      </c>
      <c r="Y12" s="5">
        <v>817.142857142857</v>
      </c>
      <c r="Z12" s="5">
        <v>936.410256410256</v>
      </c>
      <c r="AA12" s="5">
        <v>-0.187744</v>
      </c>
      <c r="AB12" s="5">
        <v>0.093689</v>
      </c>
      <c r="AC12" s="5">
        <v>0.992676</v>
      </c>
      <c r="AD12" s="5">
        <v>4.897308</v>
      </c>
      <c r="AE12" s="5">
        <v>1.80191</v>
      </c>
      <c r="AF12" s="5">
        <v>-2.729034</v>
      </c>
      <c r="AG12" s="5">
        <v>1.0</v>
      </c>
      <c r="AH12" s="5">
        <v>1.0</v>
      </c>
      <c r="AI12" s="5">
        <v>1.0</v>
      </c>
      <c r="AJ12" s="5">
        <v>1.0</v>
      </c>
      <c r="AK12" s="5">
        <v>1.0</v>
      </c>
      <c r="AL12" s="5">
        <v>10.0</v>
      </c>
      <c r="AM12" s="2"/>
      <c r="AN12" s="2"/>
      <c r="AO12" s="2"/>
    </row>
    <row r="13">
      <c r="A13" s="3">
        <v>44272.921080625</v>
      </c>
      <c r="B13" s="5">
        <v>0.989979557378624</v>
      </c>
      <c r="C13" s="5">
        <v>0.502121380436211</v>
      </c>
      <c r="D13" s="5">
        <v>1.05641358781858</v>
      </c>
      <c r="E13" s="5">
        <v>0.819505450440501</v>
      </c>
      <c r="F13" s="5">
        <v>0.443323467563294</v>
      </c>
      <c r="G13" s="5">
        <v>-0.0147695778671236</v>
      </c>
      <c r="H13" s="5">
        <v>0.710340801638105</v>
      </c>
      <c r="I13" s="5">
        <v>0.402542410406703</v>
      </c>
      <c r="J13" s="5">
        <v>1.24384013228627</v>
      </c>
      <c r="K13" s="5">
        <v>0.371897879730517</v>
      </c>
      <c r="L13" s="5">
        <v>0.96391414328261</v>
      </c>
      <c r="M13" s="5">
        <v>0.9244134270899</v>
      </c>
      <c r="N13" s="5">
        <v>0.461499508545159</v>
      </c>
      <c r="O13" s="5">
        <v>-0.0450487815138782</v>
      </c>
      <c r="P13" s="5">
        <v>0.30067380992575</v>
      </c>
      <c r="Q13" s="5">
        <v>0.472274447795312</v>
      </c>
      <c r="R13" s="5">
        <v>0.260703894989211</v>
      </c>
      <c r="S13" s="5">
        <v>0.0146757267692799</v>
      </c>
      <c r="T13" s="5">
        <v>0.80262452776306</v>
      </c>
      <c r="U13" s="5">
        <v>0.653229466775266</v>
      </c>
      <c r="V13" s="5">
        <v>790.14652014652</v>
      </c>
      <c r="W13" s="5">
        <v>819.157509157509</v>
      </c>
      <c r="X13" s="5">
        <v>806.666666666666</v>
      </c>
      <c r="Y13" s="5">
        <v>797.802197802197</v>
      </c>
      <c r="Z13" s="5">
        <v>746.630036630036</v>
      </c>
      <c r="AA13" s="5">
        <v>-0.22406</v>
      </c>
      <c r="AB13" s="5">
        <v>0.080261</v>
      </c>
      <c r="AC13" s="5">
        <v>0.989685</v>
      </c>
      <c r="AD13" s="5">
        <v>-1.487885</v>
      </c>
      <c r="AE13" s="5">
        <v>-2.220612</v>
      </c>
      <c r="AF13" s="5">
        <v>0.829926</v>
      </c>
      <c r="AG13" s="5">
        <v>1.0</v>
      </c>
      <c r="AH13" s="5">
        <v>1.0</v>
      </c>
      <c r="AI13" s="5">
        <v>1.0</v>
      </c>
      <c r="AJ13" s="5">
        <v>1.0</v>
      </c>
      <c r="AK13" s="5">
        <v>1.0</v>
      </c>
      <c r="AL13" s="5">
        <v>10.0</v>
      </c>
      <c r="AM13" s="2"/>
      <c r="AN13" s="2"/>
      <c r="AO13" s="2"/>
    </row>
    <row r="14">
      <c r="A14" s="3">
        <v>44272.92109221065</v>
      </c>
      <c r="B14" s="5">
        <v>1.06847002143482</v>
      </c>
      <c r="C14" s="5">
        <v>0.647275065003579</v>
      </c>
      <c r="D14" s="5">
        <v>1.00313897270811</v>
      </c>
      <c r="E14" s="5">
        <v>0.924651383126686</v>
      </c>
      <c r="F14" s="5">
        <v>0.597866838192806</v>
      </c>
      <c r="G14" s="5">
        <v>0.124935853493395</v>
      </c>
      <c r="H14" s="5">
        <v>0.531513834099196</v>
      </c>
      <c r="I14" s="5">
        <v>0.585118279347677</v>
      </c>
      <c r="J14" s="5">
        <v>1.24196672349668</v>
      </c>
      <c r="K14" s="5">
        <v>0.284047485928368</v>
      </c>
      <c r="L14" s="5">
        <v>0.8847013973251</v>
      </c>
      <c r="M14" s="5">
        <v>0.949162344737234</v>
      </c>
      <c r="N14" s="5">
        <v>0.466578888424108</v>
      </c>
      <c r="O14" s="5">
        <v>0.0904023939066519</v>
      </c>
      <c r="P14" s="5">
        <v>0.398930869903647</v>
      </c>
      <c r="Q14" s="5">
        <v>0.405111324576138</v>
      </c>
      <c r="R14" s="5">
        <v>0.29801273222306</v>
      </c>
      <c r="S14" s="5">
        <v>-0.0150925895289474</v>
      </c>
      <c r="T14" s="5">
        <v>0.820924673381547</v>
      </c>
      <c r="U14" s="5">
        <v>0.620161942779974</v>
      </c>
      <c r="V14" s="5">
        <v>817.948717948718</v>
      </c>
      <c r="W14" s="5">
        <v>815.128205128205</v>
      </c>
      <c r="X14" s="5">
        <v>810.29304029304</v>
      </c>
      <c r="Y14" s="5">
        <v>782.087912087912</v>
      </c>
      <c r="Z14" s="5">
        <v>772.820512820512</v>
      </c>
      <c r="AA14" s="5">
        <v>-0.180054</v>
      </c>
      <c r="AB14" s="5">
        <v>0.095093</v>
      </c>
      <c r="AC14" s="5">
        <v>0.986328</v>
      </c>
      <c r="AD14" s="5">
        <v>1.951447</v>
      </c>
      <c r="AE14" s="5">
        <v>-2.654266</v>
      </c>
      <c r="AF14" s="5">
        <v>-2.13089</v>
      </c>
      <c r="AG14" s="5">
        <v>1.0</v>
      </c>
      <c r="AH14" s="5">
        <v>1.0</v>
      </c>
      <c r="AI14" s="5">
        <v>1.0</v>
      </c>
      <c r="AJ14" s="5">
        <v>1.0</v>
      </c>
      <c r="AK14" s="5">
        <v>1.0</v>
      </c>
      <c r="AL14" s="5">
        <v>10.0</v>
      </c>
      <c r="AM14" s="2"/>
      <c r="AN14" s="2"/>
      <c r="AO14" s="2"/>
    </row>
    <row r="15">
      <c r="A15" s="3">
        <v>44272.92110377315</v>
      </c>
      <c r="B15" s="5">
        <v>0.817755474337948</v>
      </c>
      <c r="C15" s="5">
        <v>0.236567438061785</v>
      </c>
      <c r="D15" s="5">
        <v>0.552426700219556</v>
      </c>
      <c r="E15" s="5">
        <v>0.618195388150002</v>
      </c>
      <c r="F15" s="5">
        <v>0.648907924117336</v>
      </c>
      <c r="G15" s="5">
        <v>0.0232048362514173</v>
      </c>
      <c r="H15" s="5">
        <v>0.368887872786342</v>
      </c>
      <c r="I15" s="5">
        <v>0.473404114040022</v>
      </c>
      <c r="J15" s="5">
        <v>1.01864923725527</v>
      </c>
      <c r="K15" s="5">
        <v>0.224030183414239</v>
      </c>
      <c r="L15" s="5">
        <v>0.637655728668343</v>
      </c>
      <c r="M15" s="5">
        <v>0.783756290251183</v>
      </c>
      <c r="N15" s="5">
        <v>0.372215542027668</v>
      </c>
      <c r="O15" s="5">
        <v>0.0584076139627538</v>
      </c>
      <c r="P15" s="5">
        <v>0.374828789806479</v>
      </c>
      <c r="Q15" s="5">
        <v>0.423665219595988</v>
      </c>
      <c r="R15" s="5">
        <v>0.299543587450266</v>
      </c>
      <c r="S15" s="5">
        <v>-0.0037079110095852</v>
      </c>
      <c r="T15" s="5">
        <v>0.768560811469537</v>
      </c>
      <c r="U15" s="5">
        <v>0.461462491587995</v>
      </c>
      <c r="V15" s="5">
        <v>767.179487179487</v>
      </c>
      <c r="W15" s="5">
        <v>807.875457875457</v>
      </c>
      <c r="X15" s="5">
        <v>799.413919413919</v>
      </c>
      <c r="Y15" s="5">
        <v>793.772893772893</v>
      </c>
      <c r="Z15" s="5">
        <v>974.285714285714</v>
      </c>
      <c r="AA15" s="5">
        <v>-0.186523</v>
      </c>
      <c r="AB15" s="5">
        <v>0.041138</v>
      </c>
      <c r="AC15" s="5">
        <v>0.992249</v>
      </c>
      <c r="AD15" s="5">
        <v>-1.689758</v>
      </c>
      <c r="AE15" s="5">
        <v>-1.443024</v>
      </c>
      <c r="AF15" s="5">
        <v>-4.501038</v>
      </c>
      <c r="AG15" s="5">
        <v>1.0</v>
      </c>
      <c r="AH15" s="5">
        <v>1.0</v>
      </c>
      <c r="AI15" s="5">
        <v>1.0</v>
      </c>
      <c r="AJ15" s="5">
        <v>1.0</v>
      </c>
      <c r="AK15" s="5">
        <v>1.0</v>
      </c>
      <c r="AL15" s="5">
        <v>10.0</v>
      </c>
      <c r="AM15" s="2"/>
      <c r="AN15" s="2"/>
      <c r="AO15" s="2"/>
    </row>
    <row r="16">
      <c r="A16" s="3">
        <v>44272.9211153588</v>
      </c>
      <c r="B16" s="5">
        <v>0.84511063223375</v>
      </c>
      <c r="C16" s="5">
        <v>0.308382168001252</v>
      </c>
      <c r="D16" s="5">
        <v>0.62535386970225</v>
      </c>
      <c r="E16" s="5">
        <v>0.344413529614437</v>
      </c>
      <c r="F16" s="5">
        <v>0.402934773806814</v>
      </c>
      <c r="G16" s="5">
        <v>-0.126540993665213</v>
      </c>
      <c r="H16" s="5">
        <v>0.54215695338601</v>
      </c>
      <c r="I16" s="5">
        <v>0.263496729723071</v>
      </c>
      <c r="J16" s="5">
        <v>0.850739656182577</v>
      </c>
      <c r="K16" s="5">
        <v>0.209552240774457</v>
      </c>
      <c r="L16" s="5">
        <v>0.576385271439248</v>
      </c>
      <c r="M16" s="5">
        <v>0.920800378235917</v>
      </c>
      <c r="N16" s="5">
        <v>0.472445452613454</v>
      </c>
      <c r="O16" s="5">
        <v>0.0865927333717248</v>
      </c>
      <c r="P16" s="5">
        <v>0.321458569531611</v>
      </c>
      <c r="Q16" s="5">
        <v>0.467310594514184</v>
      </c>
      <c r="R16" s="5">
        <v>0.270226429736513</v>
      </c>
      <c r="S16" s="5">
        <v>-0.0137895227066567</v>
      </c>
      <c r="T16" s="5">
        <v>0.746339887710404</v>
      </c>
      <c r="U16" s="5">
        <v>0.518921931133884</v>
      </c>
      <c r="V16" s="5">
        <v>758.717948717948</v>
      </c>
      <c r="W16" s="5">
        <v>789.743589743589</v>
      </c>
      <c r="X16" s="5">
        <v>813.113553113553</v>
      </c>
      <c r="Y16" s="5">
        <v>756.703296703296</v>
      </c>
      <c r="Z16" s="5">
        <v>692.234432234432</v>
      </c>
      <c r="AA16" s="5">
        <v>-0.223633</v>
      </c>
      <c r="AB16" s="5">
        <v>0.05011</v>
      </c>
      <c r="AC16" s="5">
        <v>0.981628</v>
      </c>
      <c r="AD16" s="5">
        <v>8.104858</v>
      </c>
      <c r="AE16" s="5">
        <v>3.282318</v>
      </c>
      <c r="AF16" s="5">
        <v>-1.517792</v>
      </c>
      <c r="AG16" s="5">
        <v>1.0</v>
      </c>
      <c r="AH16" s="5">
        <v>1.0</v>
      </c>
      <c r="AI16" s="5">
        <v>1.0</v>
      </c>
      <c r="AJ16" s="5">
        <v>1.0</v>
      </c>
      <c r="AK16" s="5">
        <v>1.0</v>
      </c>
      <c r="AL16" s="5">
        <v>10.0</v>
      </c>
      <c r="AM16" s="2"/>
      <c r="AN16" s="2"/>
      <c r="AO16" s="2"/>
    </row>
    <row r="17">
      <c r="A17" s="3">
        <v>44272.9211269213</v>
      </c>
      <c r="B17" s="5">
        <v>0.985842427045379</v>
      </c>
      <c r="C17" s="5">
        <v>0.480503683237843</v>
      </c>
      <c r="D17" s="5">
        <v>0.327958266312403</v>
      </c>
      <c r="E17" s="5">
        <v>0.576893507538987</v>
      </c>
      <c r="F17" s="5">
        <v>0.418029189561492</v>
      </c>
      <c r="G17" s="5">
        <v>-0.00854675729336224</v>
      </c>
      <c r="H17" s="5">
        <v>0.705448214461711</v>
      </c>
      <c r="I17" s="5">
        <v>0.234747060717313</v>
      </c>
      <c r="J17" s="5">
        <v>0.932873238622654</v>
      </c>
      <c r="K17" s="5">
        <v>0.0162412174474641</v>
      </c>
      <c r="L17" s="5">
        <v>0.560125523085546</v>
      </c>
      <c r="M17" s="5">
        <v>0.88233614366051</v>
      </c>
      <c r="N17" s="5">
        <v>0.506797630333477</v>
      </c>
      <c r="O17" s="5">
        <v>0.0295991140149886</v>
      </c>
      <c r="P17" s="5">
        <v>0.243727534235581</v>
      </c>
      <c r="Q17" s="5">
        <v>0.5982298880909</v>
      </c>
      <c r="R17" s="5">
        <v>0.326989471197474</v>
      </c>
      <c r="S17" s="5">
        <v>-0.0787414182014793</v>
      </c>
      <c r="T17" s="5">
        <v>0.675039666964493</v>
      </c>
      <c r="U17" s="5">
        <v>0.517677123954583</v>
      </c>
      <c r="V17" s="5">
        <v>813.113553113553</v>
      </c>
      <c r="W17" s="5">
        <v>803.846153846153</v>
      </c>
      <c r="X17" s="5">
        <v>822.783882783882</v>
      </c>
      <c r="Y17" s="5">
        <v>777.655677655677</v>
      </c>
      <c r="Z17" s="5">
        <v>728.498168498168</v>
      </c>
      <c r="AA17" s="5">
        <v>-0.250793</v>
      </c>
      <c r="AB17" s="5">
        <v>0.132202</v>
      </c>
      <c r="AC17" s="5">
        <v>0.963623</v>
      </c>
      <c r="AD17" s="5">
        <v>4.157104</v>
      </c>
      <c r="AE17" s="5">
        <v>-1.839294</v>
      </c>
      <c r="AF17" s="5">
        <v>-5.772095</v>
      </c>
      <c r="AG17" s="5">
        <v>1.0</v>
      </c>
      <c r="AH17" s="5">
        <v>1.0</v>
      </c>
      <c r="AI17" s="5">
        <v>1.0</v>
      </c>
      <c r="AJ17" s="5">
        <v>1.0</v>
      </c>
      <c r="AK17" s="5">
        <v>1.0</v>
      </c>
      <c r="AL17" s="5">
        <v>10.0</v>
      </c>
      <c r="AM17" s="2"/>
      <c r="AN17" s="2"/>
      <c r="AO17" s="2"/>
    </row>
    <row r="18">
      <c r="A18" s="3">
        <v>44272.92113850694</v>
      </c>
      <c r="B18" s="5">
        <v>0.552629827189665</v>
      </c>
      <c r="C18" s="5">
        <v>0.00284630108794086</v>
      </c>
      <c r="D18" s="5">
        <v>0.499825788206995</v>
      </c>
      <c r="E18" s="5">
        <v>0.507824974083867</v>
      </c>
      <c r="F18" s="5">
        <v>0.309307783799803</v>
      </c>
      <c r="G18" s="5">
        <v>-0.332999941882886</v>
      </c>
      <c r="H18" s="5">
        <v>0.445388728331994</v>
      </c>
      <c r="I18" s="5">
        <v>0.251209854688187</v>
      </c>
      <c r="J18" s="5">
        <v>1.02259020090651</v>
      </c>
      <c r="K18" s="5">
        <v>0.10162670641735</v>
      </c>
      <c r="L18" s="5">
        <v>0.548729903085525</v>
      </c>
      <c r="M18" s="5">
        <v>1.19633810147022</v>
      </c>
      <c r="N18" s="5">
        <v>0.377127380818387</v>
      </c>
      <c r="O18" s="5">
        <v>0.00268533190606656</v>
      </c>
      <c r="P18" s="5">
        <v>0.344007675247067</v>
      </c>
      <c r="Q18" s="5">
        <v>0.517549388319192</v>
      </c>
      <c r="R18" s="5">
        <v>0.31407515220378</v>
      </c>
      <c r="S18" s="5">
        <v>-0.0262204171908825</v>
      </c>
      <c r="T18" s="5">
        <v>0.706744020707794</v>
      </c>
      <c r="U18" s="5">
        <v>0.47273921455469</v>
      </c>
      <c r="V18" s="5">
        <v>779.267399267399</v>
      </c>
      <c r="W18" s="5">
        <v>809.084249084249</v>
      </c>
      <c r="X18" s="5">
        <v>817.545787545787</v>
      </c>
      <c r="Y18" s="5">
        <v>806.666666666666</v>
      </c>
      <c r="Z18" s="5">
        <v>823.992673992674</v>
      </c>
      <c r="AA18" s="5">
        <v>-0.2229</v>
      </c>
      <c r="AB18" s="5">
        <v>0.105591</v>
      </c>
      <c r="AC18" s="5">
        <v>0.973755</v>
      </c>
      <c r="AD18" s="5">
        <v>2.661743</v>
      </c>
      <c r="AE18" s="5">
        <v>-2.684174</v>
      </c>
      <c r="AF18" s="5">
        <v>-0.979462</v>
      </c>
      <c r="AG18" s="5">
        <v>1.0</v>
      </c>
      <c r="AH18" s="5">
        <v>1.0</v>
      </c>
      <c r="AI18" s="5">
        <v>1.0</v>
      </c>
      <c r="AJ18" s="5">
        <v>1.0</v>
      </c>
      <c r="AK18" s="5">
        <v>1.0</v>
      </c>
      <c r="AL18" s="5">
        <v>10.0</v>
      </c>
      <c r="AM18" s="2"/>
      <c r="AN18" s="2"/>
      <c r="AO18" s="2"/>
    </row>
    <row r="19">
      <c r="A19" s="3">
        <v>44272.921150069444</v>
      </c>
      <c r="B19" s="5">
        <v>0.58186120771483</v>
      </c>
      <c r="C19" s="5">
        <v>0.00307472242447936</v>
      </c>
      <c r="D19" s="5">
        <v>0.775520720408365</v>
      </c>
      <c r="E19" s="5">
        <v>0.511098007843839</v>
      </c>
      <c r="F19" s="5">
        <v>0.39579870441435</v>
      </c>
      <c r="G19" s="5">
        <v>-0.261143636243745</v>
      </c>
      <c r="H19" s="5">
        <v>0.509950665651626</v>
      </c>
      <c r="I19" s="5">
        <v>0.456707857426654</v>
      </c>
      <c r="J19" s="5">
        <v>1.25178219262694</v>
      </c>
      <c r="K19" s="5">
        <v>0.120942537674835</v>
      </c>
      <c r="L19" s="5">
        <v>0.650207092223953</v>
      </c>
      <c r="M19" s="5">
        <v>1.18999333474402</v>
      </c>
      <c r="N19" s="5">
        <v>0.385586592228201</v>
      </c>
      <c r="O19" s="5">
        <v>-0.046520563024336</v>
      </c>
      <c r="P19" s="5">
        <v>0.360139420402085</v>
      </c>
      <c r="Q19" s="5">
        <v>0.362726546024077</v>
      </c>
      <c r="R19" s="5">
        <v>0.115201961267605</v>
      </c>
      <c r="S19" s="5">
        <v>-0.204558331926327</v>
      </c>
      <c r="T19" s="5">
        <v>0.656517998424647</v>
      </c>
      <c r="U19" s="5">
        <v>0.539078939202585</v>
      </c>
      <c r="V19" s="5">
        <v>821.172161172161</v>
      </c>
      <c r="W19" s="5">
        <v>809.890109890109</v>
      </c>
      <c r="X19" s="5">
        <v>833.260073260073</v>
      </c>
      <c r="Y19" s="5">
        <v>809.890109890109</v>
      </c>
      <c r="Z19" s="5">
        <v>802.637362637362</v>
      </c>
      <c r="AA19" s="5">
        <v>-0.191467</v>
      </c>
      <c r="AB19" s="5">
        <v>0.089844</v>
      </c>
      <c r="AC19" s="5">
        <v>0.983765</v>
      </c>
      <c r="AD19" s="5">
        <v>2.280426</v>
      </c>
      <c r="AE19" s="5">
        <v>-2.781372</v>
      </c>
      <c r="AF19" s="5">
        <v>-1.084137</v>
      </c>
      <c r="AG19" s="5">
        <v>1.0</v>
      </c>
      <c r="AH19" s="5">
        <v>1.0</v>
      </c>
      <c r="AI19" s="5">
        <v>1.0</v>
      </c>
      <c r="AJ19" s="5">
        <v>1.0</v>
      </c>
      <c r="AK19" s="5">
        <v>1.0</v>
      </c>
      <c r="AL19" s="5">
        <v>10.0</v>
      </c>
      <c r="AM19" s="2"/>
      <c r="AN19" s="2"/>
      <c r="AO19" s="2"/>
    </row>
    <row r="20">
      <c r="A20" s="3">
        <v>44272.92116164352</v>
      </c>
      <c r="B20" s="5">
        <v>0.712442948367438</v>
      </c>
      <c r="C20" s="5">
        <v>0.565067576396371</v>
      </c>
      <c r="D20" s="5">
        <v>0.813751536818152</v>
      </c>
      <c r="E20" s="5">
        <v>0.445023142467385</v>
      </c>
      <c r="F20" s="5">
        <v>0.297990881683968</v>
      </c>
      <c r="G20" s="5">
        <v>-0.0707485105236162</v>
      </c>
      <c r="H20" s="5">
        <v>0.169499267758652</v>
      </c>
      <c r="I20" s="5">
        <v>0.178353027770656</v>
      </c>
      <c r="J20" s="5">
        <v>1.24269292400857</v>
      </c>
      <c r="K20" s="5">
        <v>0.103267093144648</v>
      </c>
      <c r="L20" s="5">
        <v>0.668227824103162</v>
      </c>
      <c r="M20" s="5">
        <v>0.796524908749733</v>
      </c>
      <c r="N20" s="5">
        <v>0.382635842874361</v>
      </c>
      <c r="O20" s="5">
        <v>0.038402333718601</v>
      </c>
      <c r="P20" s="5">
        <v>0.400206690819972</v>
      </c>
      <c r="Q20" s="5">
        <v>0.457475467553879</v>
      </c>
      <c r="R20" s="5">
        <v>0.121762402592533</v>
      </c>
      <c r="S20" s="5">
        <v>-0.201235698948253</v>
      </c>
      <c r="T20" s="5">
        <v>0.676508675722606</v>
      </c>
      <c r="U20" s="5">
        <v>0.523832202604238</v>
      </c>
      <c r="V20" s="5">
        <v>794.175824175824</v>
      </c>
      <c r="W20" s="5">
        <v>800.21978021978</v>
      </c>
      <c r="X20" s="5">
        <v>829.633699633699</v>
      </c>
      <c r="Y20" s="5">
        <v>780.07326007326</v>
      </c>
      <c r="Z20" s="5">
        <v>708.351648351648</v>
      </c>
      <c r="AA20" s="5">
        <v>-0.181458</v>
      </c>
      <c r="AB20" s="5">
        <v>0.081116</v>
      </c>
      <c r="AC20" s="5">
        <v>0.991455</v>
      </c>
      <c r="AD20" s="5">
        <v>2.661743</v>
      </c>
      <c r="AE20" s="5">
        <v>-1.727142</v>
      </c>
      <c r="AF20" s="5">
        <v>-0.575714</v>
      </c>
      <c r="AG20" s="5">
        <v>1.0</v>
      </c>
      <c r="AH20" s="5">
        <v>1.0</v>
      </c>
      <c r="AI20" s="5">
        <v>1.0</v>
      </c>
      <c r="AJ20" s="5">
        <v>1.0</v>
      </c>
      <c r="AK20" s="5">
        <v>1.0</v>
      </c>
      <c r="AL20" s="5">
        <v>10.0</v>
      </c>
      <c r="AM20" s="2"/>
      <c r="AN20" s="2"/>
      <c r="AO20" s="2"/>
    </row>
    <row r="21">
      <c r="A21" s="3">
        <v>44272.92117321759</v>
      </c>
      <c r="B21" s="5">
        <v>0.943120401212282</v>
      </c>
      <c r="C21" s="5">
        <v>0.440038490557004</v>
      </c>
      <c r="D21" s="5">
        <v>0.787914848359586</v>
      </c>
      <c r="E21" s="5">
        <v>0.720455457774114</v>
      </c>
      <c r="F21" s="5">
        <v>0.520436999765069</v>
      </c>
      <c r="G21" s="5">
        <v>-0.202562037100079</v>
      </c>
      <c r="H21" s="5">
        <v>0.0219708897956334</v>
      </c>
      <c r="I21" s="5">
        <v>0.562173054215936</v>
      </c>
      <c r="J21" s="5">
        <v>1.17634597027985</v>
      </c>
      <c r="K21" s="5">
        <v>0.118563430120306</v>
      </c>
      <c r="L21" s="5">
        <v>0.646487891819019</v>
      </c>
      <c r="M21" s="5">
        <v>1.29597465033914</v>
      </c>
      <c r="N21" s="5">
        <v>0.407502981397378</v>
      </c>
      <c r="O21" s="5">
        <v>0.0135458323148925</v>
      </c>
      <c r="P21" s="5">
        <v>0.374679374300417</v>
      </c>
      <c r="Q21" s="5">
        <v>0.473645005886874</v>
      </c>
      <c r="R21" s="5">
        <v>0.173406622142457</v>
      </c>
      <c r="S21" s="5">
        <v>-0.0853961306048414</v>
      </c>
      <c r="T21" s="5">
        <v>0.74352730087476</v>
      </c>
      <c r="U21" s="5">
        <v>0.448836459103324</v>
      </c>
      <c r="V21" s="5">
        <v>759.92673992674</v>
      </c>
      <c r="W21" s="5">
        <v>803.443223443223</v>
      </c>
      <c r="X21" s="5">
        <v>804.652014652014</v>
      </c>
      <c r="Y21" s="5">
        <v>785.714285714285</v>
      </c>
      <c r="Z21" s="5">
        <v>768.388278388278</v>
      </c>
      <c r="AA21" s="5">
        <v>-0.174866</v>
      </c>
      <c r="AB21" s="5">
        <v>0.076172</v>
      </c>
      <c r="AC21" s="5">
        <v>0.987244</v>
      </c>
      <c r="AD21" s="5">
        <v>2.85614</v>
      </c>
      <c r="AE21" s="5">
        <v>-1.94397</v>
      </c>
      <c r="AF21" s="5">
        <v>-1.465454</v>
      </c>
      <c r="AG21" s="5">
        <v>1.0</v>
      </c>
      <c r="AH21" s="5">
        <v>1.0</v>
      </c>
      <c r="AI21" s="5">
        <v>1.0</v>
      </c>
      <c r="AJ21" s="5">
        <v>1.0</v>
      </c>
      <c r="AK21" s="5">
        <v>1.0</v>
      </c>
      <c r="AL21" s="5">
        <v>10.0</v>
      </c>
      <c r="AM21" s="2"/>
      <c r="AN21" s="2"/>
      <c r="AO21" s="2"/>
    </row>
    <row r="22">
      <c r="A22" s="3">
        <v>44272.92118480324</v>
      </c>
      <c r="B22" s="5">
        <v>1.01056666453032</v>
      </c>
      <c r="C22" s="5">
        <v>0.155196085006172</v>
      </c>
      <c r="D22" s="5">
        <v>0.60782552765027</v>
      </c>
      <c r="E22" s="5">
        <v>0.699768549302974</v>
      </c>
      <c r="F22" s="5">
        <v>0.520407928200117</v>
      </c>
      <c r="G22" s="5">
        <v>-0.248257298443541</v>
      </c>
      <c r="H22" s="5">
        <v>0.187012706152064</v>
      </c>
      <c r="I22" s="5">
        <v>0.34717321591026</v>
      </c>
      <c r="J22" s="5">
        <v>1.14285326161339</v>
      </c>
      <c r="K22" s="5">
        <v>0.0952015581733193</v>
      </c>
      <c r="L22" s="5">
        <v>0.458507994681474</v>
      </c>
      <c r="M22" s="5">
        <v>1.25399832074213</v>
      </c>
      <c r="N22" s="5">
        <v>0.418946065351749</v>
      </c>
      <c r="O22" s="5">
        <v>-0.108191537486472</v>
      </c>
      <c r="P22" s="5">
        <v>0.295560716882034</v>
      </c>
      <c r="Q22" s="5">
        <v>0.436777935736828</v>
      </c>
      <c r="R22" s="5">
        <v>0.23412469245928</v>
      </c>
      <c r="S22" s="5">
        <v>-0.186728944441037</v>
      </c>
      <c r="T22" s="5">
        <v>0.689992928605761</v>
      </c>
      <c r="U22" s="5">
        <v>0.490997570887721</v>
      </c>
      <c r="V22" s="5">
        <v>806.666666666666</v>
      </c>
      <c r="W22" s="5">
        <v>817.142857142857</v>
      </c>
      <c r="X22" s="5">
        <v>833.260073260073</v>
      </c>
      <c r="Y22" s="5">
        <v>802.234432234432</v>
      </c>
      <c r="Z22" s="5">
        <v>842.930402930402</v>
      </c>
      <c r="AA22" s="5">
        <v>-0.179443</v>
      </c>
      <c r="AB22" s="5">
        <v>0.078979</v>
      </c>
      <c r="AC22" s="5">
        <v>0.990112</v>
      </c>
      <c r="AD22" s="5">
        <v>3.641205</v>
      </c>
      <c r="AE22" s="5">
        <v>-0.044861</v>
      </c>
      <c r="AF22" s="5">
        <v>-2.011261</v>
      </c>
      <c r="AG22" s="5">
        <v>1.0</v>
      </c>
      <c r="AH22" s="5">
        <v>1.0</v>
      </c>
      <c r="AI22" s="5">
        <v>1.0</v>
      </c>
      <c r="AJ22" s="5">
        <v>1.0</v>
      </c>
      <c r="AK22" s="5">
        <v>1.0</v>
      </c>
      <c r="AL22" s="5">
        <v>10.0</v>
      </c>
      <c r="AM22" s="2"/>
      <c r="AN22" s="2"/>
      <c r="AO22" s="2"/>
    </row>
    <row r="23">
      <c r="A23" s="3">
        <v>44272.92119637731</v>
      </c>
      <c r="B23" s="5">
        <v>0.669850661451946</v>
      </c>
      <c r="C23" s="5">
        <v>0.245892215804723</v>
      </c>
      <c r="D23" s="5">
        <v>0.274960891198826</v>
      </c>
      <c r="E23" s="5">
        <v>0.275650700340011</v>
      </c>
      <c r="F23" s="5">
        <v>0.51372521780159</v>
      </c>
      <c r="G23" s="5">
        <v>-0.0437337705966778</v>
      </c>
      <c r="H23" s="5">
        <v>0.238049897413411</v>
      </c>
      <c r="I23" s="5">
        <v>0.0972566753170471</v>
      </c>
      <c r="J23" s="5">
        <v>1.37048353267395</v>
      </c>
      <c r="K23" s="5">
        <v>-0.0232191232333811</v>
      </c>
      <c r="L23" s="5">
        <v>0.607112562178895</v>
      </c>
      <c r="M23" s="5">
        <v>0.963913239560763</v>
      </c>
      <c r="N23" s="5">
        <v>0.375948225177793</v>
      </c>
      <c r="O23" s="5">
        <v>0.0588487176752786</v>
      </c>
      <c r="P23" s="5">
        <v>0.32549283925464</v>
      </c>
      <c r="Q23" s="5">
        <v>0.384991529897595</v>
      </c>
      <c r="R23" s="5">
        <v>0.296438329620922</v>
      </c>
      <c r="S23" s="5">
        <v>-0.0874185108062702</v>
      </c>
      <c r="T23" s="5">
        <v>0.6951805291072</v>
      </c>
      <c r="U23" s="5">
        <v>0.544658770847323</v>
      </c>
      <c r="V23" s="5">
        <v>766.373626373626</v>
      </c>
      <c r="W23" s="5">
        <v>816.336996336996</v>
      </c>
      <c r="X23" s="5">
        <v>814.725274725274</v>
      </c>
      <c r="Y23" s="5">
        <v>790.54945054945</v>
      </c>
      <c r="Z23" s="5">
        <v>1012.96703296703</v>
      </c>
      <c r="AA23" s="5">
        <v>-0.198425</v>
      </c>
      <c r="AB23" s="5">
        <v>0.108337</v>
      </c>
      <c r="AC23" s="5">
        <v>0.992432</v>
      </c>
      <c r="AD23" s="5">
        <v>1.173859</v>
      </c>
      <c r="AE23" s="5">
        <v>-1.42807</v>
      </c>
      <c r="AF23" s="5">
        <v>-4.867401</v>
      </c>
      <c r="AG23" s="5">
        <v>1.0</v>
      </c>
      <c r="AH23" s="5">
        <v>1.0</v>
      </c>
      <c r="AI23" s="5">
        <v>1.0</v>
      </c>
      <c r="AJ23" s="5">
        <v>1.0</v>
      </c>
      <c r="AK23" s="5">
        <v>1.0</v>
      </c>
      <c r="AL23" s="5">
        <v>10.0</v>
      </c>
      <c r="AM23" s="2"/>
      <c r="AN23" s="2"/>
      <c r="AO23" s="2"/>
    </row>
    <row r="24">
      <c r="A24" s="3">
        <v>44272.92120795139</v>
      </c>
      <c r="B24" s="5">
        <v>0.74955837394557</v>
      </c>
      <c r="C24" s="5">
        <v>0.496839366665553</v>
      </c>
      <c r="D24" s="5">
        <v>0.464875603245847</v>
      </c>
      <c r="E24" s="5">
        <v>0.509943022946503</v>
      </c>
      <c r="F24" s="5">
        <v>0.483560777103659</v>
      </c>
      <c r="G24" s="5">
        <v>0.0992601847101564</v>
      </c>
      <c r="H24" s="5">
        <v>0.215084974427247</v>
      </c>
      <c r="I24" s="5">
        <v>0.422251248748163</v>
      </c>
      <c r="J24" s="5">
        <v>1.15175427200991</v>
      </c>
      <c r="K24" s="5">
        <v>0.113926735193415</v>
      </c>
      <c r="L24" s="5">
        <v>0.565782390913194</v>
      </c>
      <c r="M24" s="5">
        <v>0.988307930343117</v>
      </c>
      <c r="N24" s="5">
        <v>0.337587792153095</v>
      </c>
      <c r="O24" s="5">
        <v>0.0514994679335569</v>
      </c>
      <c r="P24" s="5">
        <v>0.306677480276964</v>
      </c>
      <c r="Q24" s="5">
        <v>0.302061882559536</v>
      </c>
      <c r="R24" s="5">
        <v>0.396408648675659</v>
      </c>
      <c r="S24" s="5">
        <v>-0.222577984941569</v>
      </c>
      <c r="T24" s="5">
        <v>0.68963358629077</v>
      </c>
      <c r="U24" s="5">
        <v>0.45063310620466</v>
      </c>
      <c r="V24" s="5">
        <v>811.501831501831</v>
      </c>
      <c r="W24" s="5">
        <v>821.575091575091</v>
      </c>
      <c r="X24" s="5">
        <v>821.172161172161</v>
      </c>
      <c r="Y24" s="5">
        <v>822.783882783882</v>
      </c>
      <c r="Z24" s="5">
        <v>775.641025641025</v>
      </c>
      <c r="AA24" s="5">
        <v>-0.199585</v>
      </c>
      <c r="AB24" s="5">
        <v>0.085327</v>
      </c>
      <c r="AC24" s="5">
        <v>0.986572</v>
      </c>
      <c r="AD24" s="5">
        <v>3.820648</v>
      </c>
      <c r="AE24" s="5">
        <v>-0.074768</v>
      </c>
      <c r="AF24" s="5">
        <v>-1.420593</v>
      </c>
      <c r="AG24" s="5">
        <v>1.0</v>
      </c>
      <c r="AH24" s="5">
        <v>1.0</v>
      </c>
      <c r="AI24" s="5">
        <v>1.0</v>
      </c>
      <c r="AJ24" s="5">
        <v>1.0</v>
      </c>
      <c r="AK24" s="5">
        <v>1.0</v>
      </c>
      <c r="AL24" s="5">
        <v>10.0</v>
      </c>
      <c r="AM24" s="2"/>
      <c r="AN24" s="2"/>
      <c r="AO24" s="2"/>
    </row>
    <row r="25">
      <c r="A25" s="3">
        <v>44272.921219537035</v>
      </c>
      <c r="B25" s="5">
        <v>1.22950146896834</v>
      </c>
      <c r="C25" s="5">
        <v>0.401114188833795</v>
      </c>
      <c r="D25" s="5">
        <v>0.276614710820632</v>
      </c>
      <c r="E25" s="5">
        <v>1.02716100977551</v>
      </c>
      <c r="F25" s="5">
        <v>0.767371698886886</v>
      </c>
      <c r="G25" s="5">
        <v>0.198507427151039</v>
      </c>
      <c r="H25" s="5">
        <v>0.225212715325725</v>
      </c>
      <c r="I25" s="5">
        <v>0.583818753083923</v>
      </c>
      <c r="J25" s="5">
        <v>0.953437807190423</v>
      </c>
      <c r="K25" s="5">
        <v>0.207161337010982</v>
      </c>
      <c r="L25" s="5">
        <v>0.68605386579485</v>
      </c>
      <c r="M25" s="5">
        <v>0.819381678719709</v>
      </c>
      <c r="N25" s="5">
        <v>0.320426929751281</v>
      </c>
      <c r="O25" s="5">
        <v>-0.0736042997582677</v>
      </c>
      <c r="P25" s="5">
        <v>0.273481626265436</v>
      </c>
      <c r="Q25" s="5">
        <v>0.284890566169044</v>
      </c>
      <c r="R25" s="5">
        <v>0.289777350010896</v>
      </c>
      <c r="S25" s="5">
        <v>-0.134898948440358</v>
      </c>
      <c r="T25" s="5">
        <v>0.711484186109485</v>
      </c>
      <c r="U25" s="5">
        <v>0.374919043242646</v>
      </c>
      <c r="V25" s="5">
        <v>826.007326007326</v>
      </c>
      <c r="W25" s="5">
        <v>843.736263736263</v>
      </c>
      <c r="X25" s="5">
        <v>832.857142857142</v>
      </c>
      <c r="Y25" s="5">
        <v>812.710622710622</v>
      </c>
      <c r="Z25" s="5">
        <v>780.87912087912</v>
      </c>
      <c r="AA25" s="5">
        <v>-0.229126</v>
      </c>
      <c r="AB25" s="5">
        <v>0.081177</v>
      </c>
      <c r="AC25" s="5">
        <v>0.980957</v>
      </c>
      <c r="AD25" s="5">
        <v>3.22998</v>
      </c>
      <c r="AE25" s="5">
        <v>-0.643005</v>
      </c>
      <c r="AF25" s="5">
        <v>0.358887</v>
      </c>
      <c r="AG25" s="5">
        <v>1.0</v>
      </c>
      <c r="AH25" s="5">
        <v>1.0</v>
      </c>
      <c r="AI25" s="5">
        <v>1.0</v>
      </c>
      <c r="AJ25" s="5">
        <v>1.0</v>
      </c>
      <c r="AK25" s="5">
        <v>1.0</v>
      </c>
      <c r="AL25" s="5">
        <v>10.0</v>
      </c>
      <c r="AM25" s="2"/>
      <c r="AN25" s="2"/>
      <c r="AO25" s="2"/>
    </row>
    <row r="26">
      <c r="A26" s="3">
        <v>44272.921231099535</v>
      </c>
      <c r="B26" s="5">
        <v>1.07155604203819</v>
      </c>
      <c r="C26" s="5">
        <v>0.646778630982374</v>
      </c>
      <c r="D26" s="5">
        <v>0.471905306195104</v>
      </c>
      <c r="E26" s="5">
        <v>0.952764258887201</v>
      </c>
      <c r="F26" s="5">
        <v>0.683236092446113</v>
      </c>
      <c r="G26" s="5">
        <v>0.25578323390674</v>
      </c>
      <c r="H26" s="5">
        <v>0.455944445444273</v>
      </c>
      <c r="I26" s="5">
        <v>0.509496517745071</v>
      </c>
      <c r="J26" s="5">
        <v>0.847278696891469</v>
      </c>
      <c r="K26" s="5">
        <v>0.162227684122689</v>
      </c>
      <c r="L26" s="5">
        <v>0.701347253008328</v>
      </c>
      <c r="M26" s="5">
        <v>0.741697538677695</v>
      </c>
      <c r="N26" s="5">
        <v>0.28917384803434</v>
      </c>
      <c r="O26" s="5">
        <v>0.0533034723675683</v>
      </c>
      <c r="P26" s="5">
        <v>0.379975284017542</v>
      </c>
      <c r="Q26" s="5">
        <v>0.341596281909099</v>
      </c>
      <c r="R26" s="5">
        <v>0.198622425310598</v>
      </c>
      <c r="S26" s="5">
        <v>-0.0116693980275113</v>
      </c>
      <c r="T26" s="5">
        <v>0.695888358740717</v>
      </c>
      <c r="U26" s="5">
        <v>0.402483612515384</v>
      </c>
      <c r="V26" s="5">
        <v>852.600732600732</v>
      </c>
      <c r="W26" s="5">
        <v>825.604395604395</v>
      </c>
      <c r="X26" s="5">
        <v>834.871794871794</v>
      </c>
      <c r="Y26" s="5">
        <v>829.633699633699</v>
      </c>
      <c r="Z26" s="5">
        <v>726.886446886446</v>
      </c>
      <c r="AA26" s="5">
        <v>-0.256165</v>
      </c>
      <c r="AB26" s="5">
        <v>0.126831</v>
      </c>
      <c r="AC26" s="5">
        <v>0.964966</v>
      </c>
      <c r="AD26" s="5">
        <v>3.02063</v>
      </c>
      <c r="AE26" s="5">
        <v>-0.904694</v>
      </c>
      <c r="AF26" s="5">
        <v>-1.540222</v>
      </c>
      <c r="AG26" s="5">
        <v>1.0</v>
      </c>
      <c r="AH26" s="5">
        <v>1.0</v>
      </c>
      <c r="AI26" s="5">
        <v>1.0</v>
      </c>
      <c r="AJ26" s="5">
        <v>1.0</v>
      </c>
      <c r="AK26" s="5">
        <v>1.0</v>
      </c>
      <c r="AL26" s="5">
        <v>10.0</v>
      </c>
      <c r="AM26" s="2"/>
      <c r="AN26" s="2"/>
      <c r="AO26" s="2"/>
    </row>
    <row r="27">
      <c r="A27" s="3">
        <v>44272.92124271991</v>
      </c>
      <c r="B27" s="5">
        <v>0.747723439460451</v>
      </c>
      <c r="C27" s="5">
        <v>0.261911604005128</v>
      </c>
      <c r="D27" s="5">
        <v>0.869748947584956</v>
      </c>
      <c r="E27" s="5">
        <v>0.77095106589687</v>
      </c>
      <c r="F27" s="5">
        <v>0.418256042425618</v>
      </c>
      <c r="G27" s="5">
        <v>0.0899085431734405</v>
      </c>
      <c r="H27" s="5">
        <v>0.702897617296598</v>
      </c>
      <c r="I27" s="5">
        <v>0.439108802198173</v>
      </c>
      <c r="J27" s="5">
        <v>1.02953221548756</v>
      </c>
      <c r="K27" s="5">
        <v>0.189934791090499</v>
      </c>
      <c r="L27" s="5">
        <v>0.839269403592423</v>
      </c>
      <c r="M27" s="5">
        <v>0.990703597936257</v>
      </c>
      <c r="N27" s="5">
        <v>0.36507130795862</v>
      </c>
      <c r="O27" s="5">
        <v>0.08048260424903</v>
      </c>
      <c r="P27" s="5">
        <v>0.353605500309337</v>
      </c>
      <c r="Q27" s="5">
        <v>0.351517832905469</v>
      </c>
      <c r="R27" s="5">
        <v>0.327284231619642</v>
      </c>
      <c r="S27" s="5">
        <v>-0.0917255521807469</v>
      </c>
      <c r="T27" s="5">
        <v>0.607558749867319</v>
      </c>
      <c r="U27" s="5">
        <v>0.439819351607765</v>
      </c>
      <c r="V27" s="5">
        <v>825.201465201465</v>
      </c>
      <c r="W27" s="5">
        <v>833.663003663003</v>
      </c>
      <c r="X27" s="5">
        <v>826.813186813186</v>
      </c>
      <c r="Y27" s="5">
        <v>831.245421245421</v>
      </c>
      <c r="Z27" s="5">
        <v>796.593406593406</v>
      </c>
      <c r="AA27" s="5">
        <v>-0.228333</v>
      </c>
      <c r="AB27" s="5">
        <v>0.10675</v>
      </c>
      <c r="AC27" s="5">
        <v>0.979126</v>
      </c>
      <c r="AD27" s="5">
        <v>2.572021</v>
      </c>
      <c r="AE27" s="5">
        <v>-3.476715</v>
      </c>
      <c r="AF27" s="5">
        <v>-0.343933</v>
      </c>
      <c r="AG27" s="5">
        <v>1.0</v>
      </c>
      <c r="AH27" s="5">
        <v>1.0</v>
      </c>
      <c r="AI27" s="5">
        <v>1.0</v>
      </c>
      <c r="AJ27" s="5">
        <v>1.0</v>
      </c>
      <c r="AK27" s="5">
        <v>1.0</v>
      </c>
      <c r="AL27" s="5">
        <v>10.0</v>
      </c>
      <c r="AM27" s="2"/>
      <c r="AN27" s="2"/>
      <c r="AO27" s="2"/>
    </row>
    <row r="28">
      <c r="A28" s="3">
        <v>44272.92125424768</v>
      </c>
      <c r="B28" s="5">
        <v>0.774321526771862</v>
      </c>
      <c r="C28" s="5">
        <v>0.0101785029281806</v>
      </c>
      <c r="D28" s="5">
        <v>0.905852362961124</v>
      </c>
      <c r="E28" s="5">
        <v>0.749463886903208</v>
      </c>
      <c r="F28" s="5">
        <v>0.308099553052066</v>
      </c>
      <c r="G28" s="5">
        <v>-0.112623117523349</v>
      </c>
      <c r="H28" s="5">
        <v>0.759855000345244</v>
      </c>
      <c r="I28" s="5">
        <v>0.381721501310611</v>
      </c>
      <c r="J28" s="5">
        <v>0.957517767990144</v>
      </c>
      <c r="K28" s="5">
        <v>0.0694933974198297</v>
      </c>
      <c r="L28" s="5">
        <v>0.822772696247977</v>
      </c>
      <c r="M28" s="5">
        <v>0.938191306675804</v>
      </c>
      <c r="N28" s="5">
        <v>0.468603078343809</v>
      </c>
      <c r="O28" s="5">
        <v>0.0385773980602564</v>
      </c>
      <c r="P28" s="5">
        <v>0.346606163167343</v>
      </c>
      <c r="Q28" s="5">
        <v>0.341855189525598</v>
      </c>
      <c r="R28" s="5">
        <v>0.315364475182145</v>
      </c>
      <c r="S28" s="5">
        <v>-0.164908920916791</v>
      </c>
      <c r="T28" s="5">
        <v>0.632976933107263</v>
      </c>
      <c r="U28" s="5">
        <v>0.466530551517741</v>
      </c>
      <c r="V28" s="5">
        <v>827.619047619047</v>
      </c>
      <c r="W28" s="5">
        <v>827.216117216117</v>
      </c>
      <c r="X28" s="5">
        <v>822.380952380952</v>
      </c>
      <c r="Y28" s="5">
        <v>812.710622710622</v>
      </c>
      <c r="Z28" s="5">
        <v>781.684981684981</v>
      </c>
      <c r="AA28" s="5">
        <v>-0.232605</v>
      </c>
      <c r="AB28" s="5">
        <v>0.102722</v>
      </c>
      <c r="AC28" s="5">
        <v>0.975647</v>
      </c>
      <c r="AD28" s="5">
        <v>5.196381</v>
      </c>
      <c r="AE28" s="5">
        <v>-1.861725</v>
      </c>
      <c r="AF28" s="5">
        <v>-1.300964</v>
      </c>
      <c r="AG28" s="5">
        <v>1.0</v>
      </c>
      <c r="AH28" s="5">
        <v>1.0</v>
      </c>
      <c r="AI28" s="5">
        <v>1.0</v>
      </c>
      <c r="AJ28" s="5">
        <v>1.0</v>
      </c>
      <c r="AK28" s="5">
        <v>1.0</v>
      </c>
      <c r="AL28" s="5">
        <v>10.0</v>
      </c>
      <c r="AM28" s="2"/>
      <c r="AN28" s="2"/>
      <c r="AO28" s="2"/>
    </row>
    <row r="29">
      <c r="A29" s="3">
        <v>44272.92126584491</v>
      </c>
      <c r="B29" s="5">
        <v>0.625074723366405</v>
      </c>
      <c r="C29" s="5">
        <v>0.408589180469001</v>
      </c>
      <c r="D29" s="5">
        <v>-0.077469765662443</v>
      </c>
      <c r="E29" s="5">
        <v>0.495693589438359</v>
      </c>
      <c r="F29" s="5">
        <v>0.211397434153716</v>
      </c>
      <c r="G29" s="5">
        <v>0.173355970260244</v>
      </c>
      <c r="H29" s="5">
        <v>0.127837631853178</v>
      </c>
      <c r="I29" s="5">
        <v>0.220332763635522</v>
      </c>
      <c r="J29" s="5">
        <v>0.80522845296434</v>
      </c>
      <c r="K29" s="5">
        <v>0.217482233749976</v>
      </c>
      <c r="L29" s="5">
        <v>0.598367169516978</v>
      </c>
      <c r="M29" s="5">
        <v>0.852427466934061</v>
      </c>
      <c r="N29" s="5">
        <v>0.425122116580185</v>
      </c>
      <c r="O29" s="5">
        <v>-0.00230879762146782</v>
      </c>
      <c r="P29" s="5">
        <v>0.303542566525044</v>
      </c>
      <c r="Q29" s="5">
        <v>0.351701752958155</v>
      </c>
      <c r="R29" s="5">
        <v>0.154729352754393</v>
      </c>
      <c r="S29" s="5">
        <v>-0.210723109527122</v>
      </c>
      <c r="T29" s="5">
        <v>0.537831256894573</v>
      </c>
      <c r="U29" s="5">
        <v>0.517437434716657</v>
      </c>
      <c r="V29" s="5">
        <v>794.981684981685</v>
      </c>
      <c r="W29" s="5">
        <v>828.424908424908</v>
      </c>
      <c r="X29" s="5">
        <v>806.666666666666</v>
      </c>
      <c r="Y29" s="5">
        <v>819.96336996337</v>
      </c>
      <c r="Z29" s="5">
        <v>1034.72527472527</v>
      </c>
      <c r="AA29" s="5">
        <v>-0.212463</v>
      </c>
      <c r="AB29" s="5">
        <v>0.111694</v>
      </c>
      <c r="AC29" s="5">
        <v>0.98053</v>
      </c>
      <c r="AD29" s="5">
        <v>2.64679</v>
      </c>
      <c r="AE29" s="5">
        <v>-2.407532</v>
      </c>
      <c r="AF29" s="5">
        <v>-1.532745</v>
      </c>
      <c r="AG29" s="5">
        <v>1.0</v>
      </c>
      <c r="AH29" s="5">
        <v>1.0</v>
      </c>
      <c r="AI29" s="5">
        <v>1.0</v>
      </c>
      <c r="AJ29" s="5">
        <v>1.0</v>
      </c>
      <c r="AK29" s="5">
        <v>1.0</v>
      </c>
      <c r="AL29" s="5">
        <v>10.0</v>
      </c>
      <c r="AM29" s="2"/>
      <c r="AN29" s="2"/>
      <c r="AO29" s="2"/>
    </row>
    <row r="30">
      <c r="A30" s="3">
        <v>44272.921277395835</v>
      </c>
      <c r="B30" s="5">
        <v>0.948851391420398</v>
      </c>
      <c r="C30" s="5">
        <v>0.810470500497555</v>
      </c>
      <c r="D30" s="5">
        <v>0.560562925446373</v>
      </c>
      <c r="E30" s="5">
        <v>0.50637376757927</v>
      </c>
      <c r="F30" s="5">
        <v>0.253147065032156</v>
      </c>
      <c r="G30" s="5">
        <v>0.0523313245668537</v>
      </c>
      <c r="H30" s="5">
        <v>0.365228973607011</v>
      </c>
      <c r="I30" s="5">
        <v>0.347340147956522</v>
      </c>
      <c r="J30" s="5">
        <v>1.09709172206541</v>
      </c>
      <c r="K30" s="5">
        <v>0.287705907561491</v>
      </c>
      <c r="L30" s="5">
        <v>0.715746768468638</v>
      </c>
      <c r="M30" s="5">
        <v>0.868883215792852</v>
      </c>
      <c r="N30" s="5">
        <v>0.336689845026279</v>
      </c>
      <c r="O30" s="5">
        <v>-0.0676430982168046</v>
      </c>
      <c r="P30" s="5">
        <v>0.325073491222049</v>
      </c>
      <c r="Q30" s="5">
        <v>0.334195974849752</v>
      </c>
      <c r="R30" s="5">
        <v>0.137574777311008</v>
      </c>
      <c r="S30" s="5">
        <v>-0.219342548467288</v>
      </c>
      <c r="T30" s="5">
        <v>0.595089111365225</v>
      </c>
      <c r="U30" s="5">
        <v>0.492778197392871</v>
      </c>
      <c r="V30" s="5">
        <v>790.54945054945</v>
      </c>
      <c r="W30" s="5">
        <v>811.098901098901</v>
      </c>
      <c r="X30" s="5">
        <v>821.575091575091</v>
      </c>
      <c r="Y30" s="5">
        <v>815.128205128205</v>
      </c>
      <c r="Z30" s="5">
        <v>749.853479853479</v>
      </c>
      <c r="AA30" s="5">
        <v>-0.223999</v>
      </c>
      <c r="AB30" s="5">
        <v>0.106079</v>
      </c>
      <c r="AC30" s="5">
        <v>0.97821</v>
      </c>
      <c r="AD30" s="5">
        <v>1.712189</v>
      </c>
      <c r="AE30" s="5">
        <v>-3.37204</v>
      </c>
      <c r="AF30" s="5">
        <v>-1.001892</v>
      </c>
      <c r="AG30" s="5">
        <v>1.0</v>
      </c>
      <c r="AH30" s="5">
        <v>1.0</v>
      </c>
      <c r="AI30" s="5">
        <v>1.0</v>
      </c>
      <c r="AJ30" s="5">
        <v>1.0</v>
      </c>
      <c r="AK30" s="5">
        <v>1.0</v>
      </c>
      <c r="AL30" s="5">
        <v>10.0</v>
      </c>
      <c r="AM30" s="2"/>
      <c r="AN30" s="2"/>
      <c r="AO30" s="2"/>
    </row>
    <row r="31">
      <c r="A31" s="3">
        <v>44272.921288969905</v>
      </c>
      <c r="B31" s="5">
        <v>0.926202258801737</v>
      </c>
      <c r="C31" s="5">
        <v>0.791240777501611</v>
      </c>
      <c r="D31" s="5">
        <v>0.597079304344917</v>
      </c>
      <c r="E31" s="5">
        <v>0.404505126388544</v>
      </c>
      <c r="F31" s="5">
        <v>0.422899067334667</v>
      </c>
      <c r="G31" s="5">
        <v>0.10543597322964</v>
      </c>
      <c r="H31" s="5">
        <v>0.51080000305027</v>
      </c>
      <c r="I31" s="5">
        <v>0.314930176419454</v>
      </c>
      <c r="J31" s="5">
        <v>1.12241157427364</v>
      </c>
      <c r="K31" s="5">
        <v>0.4598313870606</v>
      </c>
      <c r="L31" s="5">
        <v>0.736492883785636</v>
      </c>
      <c r="M31" s="5">
        <v>1.16503570860708</v>
      </c>
      <c r="N31" s="5">
        <v>0.277794033365389</v>
      </c>
      <c r="O31" s="5">
        <v>-0.0487092911618561</v>
      </c>
      <c r="P31" s="5">
        <v>0.442454743532189</v>
      </c>
      <c r="Q31" s="5">
        <v>0.457876908655587</v>
      </c>
      <c r="R31" s="5">
        <v>0.238730151434357</v>
      </c>
      <c r="S31" s="5">
        <v>-0.30696121734839</v>
      </c>
      <c r="T31" s="5">
        <v>0.626857090870559</v>
      </c>
      <c r="U31" s="5">
        <v>0.441952864837439</v>
      </c>
      <c r="V31" s="5">
        <v>782.893772893773</v>
      </c>
      <c r="W31" s="5">
        <v>797.399267399267</v>
      </c>
      <c r="X31" s="5">
        <v>816.739926739926</v>
      </c>
      <c r="Y31" s="5">
        <v>799.413919413919</v>
      </c>
      <c r="Z31" s="5">
        <v>768.791208791208</v>
      </c>
      <c r="AA31" s="5">
        <v>-0.247253</v>
      </c>
      <c r="AB31" s="5">
        <v>0.151855</v>
      </c>
      <c r="AC31" s="5">
        <v>0.954712</v>
      </c>
      <c r="AD31" s="5">
        <v>-2.83371</v>
      </c>
      <c r="AE31" s="5">
        <v>1.719666</v>
      </c>
      <c r="AF31" s="5">
        <v>-8.291779</v>
      </c>
      <c r="AG31" s="5">
        <v>1.0</v>
      </c>
      <c r="AH31" s="5">
        <v>1.0</v>
      </c>
      <c r="AI31" s="5">
        <v>1.0</v>
      </c>
      <c r="AJ31" s="5">
        <v>1.0</v>
      </c>
      <c r="AK31" s="5">
        <v>1.0</v>
      </c>
      <c r="AL31" s="5">
        <v>10.0</v>
      </c>
      <c r="AM31" s="2"/>
      <c r="AN31" s="2"/>
      <c r="AO31" s="2"/>
    </row>
    <row r="32">
      <c r="A32" s="3">
        <v>44272.92130054398</v>
      </c>
      <c r="B32" s="5">
        <v>0.69226406297129</v>
      </c>
      <c r="C32" s="5">
        <v>0.396242986916998</v>
      </c>
      <c r="D32" s="5">
        <v>0.530824206587312</v>
      </c>
      <c r="E32" s="5">
        <v>0.559278207768221</v>
      </c>
      <c r="F32" s="5">
        <v>0.494255066146454</v>
      </c>
      <c r="G32" s="5">
        <v>-0.0414225183099253</v>
      </c>
      <c r="H32" s="5">
        <v>0.164681206065877</v>
      </c>
      <c r="I32" s="5">
        <v>0.464385664953139</v>
      </c>
      <c r="J32" s="5">
        <v>0.856825317790281</v>
      </c>
      <c r="K32" s="5">
        <v>0.390488992671834</v>
      </c>
      <c r="L32" s="5">
        <v>0.395657941587602</v>
      </c>
      <c r="M32" s="5">
        <v>1.10765289368294</v>
      </c>
      <c r="N32" s="5">
        <v>0.293713956725498</v>
      </c>
      <c r="O32" s="5">
        <v>-0.115805211908123</v>
      </c>
      <c r="P32" s="5">
        <v>0.386782118369392</v>
      </c>
      <c r="Q32" s="5">
        <v>0.529886954026952</v>
      </c>
      <c r="R32" s="5">
        <v>0.256738940044361</v>
      </c>
      <c r="S32" s="5">
        <v>-0.273854255498077</v>
      </c>
      <c r="T32" s="5">
        <v>0.540484777052135</v>
      </c>
      <c r="U32" s="5">
        <v>0.412368037349211</v>
      </c>
      <c r="V32" s="5">
        <v>799.010989010989</v>
      </c>
      <c r="W32" s="5">
        <v>801.025641025641</v>
      </c>
      <c r="X32" s="5">
        <v>819.560439560439</v>
      </c>
      <c r="Y32" s="5">
        <v>801.428571428571</v>
      </c>
      <c r="Z32" s="5">
        <v>841.721611721611</v>
      </c>
      <c r="AA32" s="5">
        <v>-0.298523</v>
      </c>
      <c r="AB32" s="5">
        <v>0.124878</v>
      </c>
      <c r="AC32" s="5">
        <v>0.943115</v>
      </c>
      <c r="AD32" s="5">
        <v>3.237457</v>
      </c>
      <c r="AE32" s="5">
        <v>-0.179443</v>
      </c>
      <c r="AF32" s="5">
        <v>0.500946</v>
      </c>
      <c r="AG32" s="5">
        <v>1.0</v>
      </c>
      <c r="AH32" s="5">
        <v>1.0</v>
      </c>
      <c r="AI32" s="5">
        <v>1.0</v>
      </c>
      <c r="AJ32" s="5">
        <v>1.0</v>
      </c>
      <c r="AK32" s="5">
        <v>1.0</v>
      </c>
      <c r="AL32" s="5">
        <v>10.0</v>
      </c>
      <c r="AM32" s="2"/>
      <c r="AN32" s="2"/>
      <c r="AO32" s="2"/>
    </row>
    <row r="33">
      <c r="A33" s="3">
        <v>44272.921312175924</v>
      </c>
      <c r="B33" s="5">
        <v>0.966673518131682</v>
      </c>
      <c r="C33" s="5">
        <v>0.362376707801791</v>
      </c>
      <c r="D33" s="5">
        <v>0.619972271468094</v>
      </c>
      <c r="E33" s="5">
        <v>0.862174093578164</v>
      </c>
      <c r="F33" s="5">
        <v>0.600773274996155</v>
      </c>
      <c r="G33" s="5">
        <v>0.0369334072668523</v>
      </c>
      <c r="H33" s="5">
        <v>0.214651513907373</v>
      </c>
      <c r="I33" s="5">
        <v>0.555398128150321</v>
      </c>
      <c r="J33" s="5">
        <v>0.847942440324376</v>
      </c>
      <c r="K33" s="5">
        <v>-0.0113687338732531</v>
      </c>
      <c r="L33" s="5">
        <v>0.702062598649127</v>
      </c>
      <c r="M33" s="5">
        <v>0.8691709588922</v>
      </c>
      <c r="N33" s="5">
        <v>0.378716978371338</v>
      </c>
      <c r="O33" s="5">
        <v>-0.170203049846947</v>
      </c>
      <c r="P33" s="5">
        <v>0.218699429390542</v>
      </c>
      <c r="Q33" s="5">
        <v>0.383493083887502</v>
      </c>
      <c r="R33" s="5">
        <v>0.271138175226735</v>
      </c>
      <c r="S33" s="5">
        <v>-0.14257423952076</v>
      </c>
      <c r="T33" s="5">
        <v>0.612724101166926</v>
      </c>
      <c r="U33" s="5">
        <v>0.401173108363995</v>
      </c>
      <c r="V33" s="5">
        <v>766.776556776556</v>
      </c>
      <c r="W33" s="5">
        <v>800.62271062271</v>
      </c>
      <c r="X33" s="5">
        <v>808.278388278388</v>
      </c>
      <c r="Y33" s="5">
        <v>794.175824175824</v>
      </c>
      <c r="Z33" s="5">
        <v>786.923076923076</v>
      </c>
      <c r="AA33" s="5">
        <v>-0.27887</v>
      </c>
      <c r="AB33" s="5">
        <v>0.090759</v>
      </c>
      <c r="AC33" s="5">
        <v>0.957397</v>
      </c>
      <c r="AD33" s="5">
        <v>4.942169</v>
      </c>
      <c r="AE33" s="5">
        <v>-2.429962</v>
      </c>
      <c r="AF33" s="5">
        <v>-2.280426</v>
      </c>
      <c r="AG33" s="5">
        <v>1.0</v>
      </c>
      <c r="AH33" s="5">
        <v>1.0</v>
      </c>
      <c r="AI33" s="5">
        <v>1.0</v>
      </c>
      <c r="AJ33" s="5">
        <v>1.0</v>
      </c>
      <c r="AK33" s="5">
        <v>1.0</v>
      </c>
      <c r="AL33" s="5">
        <v>10.0</v>
      </c>
      <c r="AM33" s="2"/>
      <c r="AN33" s="2"/>
      <c r="AO33" s="2"/>
    </row>
    <row r="34">
      <c r="A34" s="3">
        <v>44272.92132369213</v>
      </c>
      <c r="B34" s="5">
        <v>0.849842670502469</v>
      </c>
      <c r="C34" s="5">
        <v>0.361821750963137</v>
      </c>
      <c r="D34" s="5">
        <v>0.531924004461965</v>
      </c>
      <c r="E34" s="5">
        <v>0.711161639723164</v>
      </c>
      <c r="F34" s="5">
        <v>0.398935425979402</v>
      </c>
      <c r="G34" s="5">
        <v>0.173740118812595</v>
      </c>
      <c r="H34" s="5">
        <v>0.501645953852608</v>
      </c>
      <c r="I34" s="5">
        <v>0.303534013106065</v>
      </c>
      <c r="J34" s="5">
        <v>0.89021770429172</v>
      </c>
      <c r="K34" s="5">
        <v>0.220442729090026</v>
      </c>
      <c r="L34" s="5">
        <v>0.820666798693863</v>
      </c>
      <c r="M34" s="5">
        <v>0.92313993674817</v>
      </c>
      <c r="N34" s="5">
        <v>0.610170446558403</v>
      </c>
      <c r="O34" s="5">
        <v>0.0786075391301482</v>
      </c>
      <c r="P34" s="5">
        <v>0.391890901155989</v>
      </c>
      <c r="Q34" s="5">
        <v>0.481500193116108</v>
      </c>
      <c r="R34" s="5">
        <v>0.238692907533821</v>
      </c>
      <c r="S34" s="5">
        <v>-1.61342551984853E-4</v>
      </c>
      <c r="T34" s="5">
        <v>0.550537985796209</v>
      </c>
      <c r="U34" s="5">
        <v>0.405177719536327</v>
      </c>
      <c r="V34" s="5">
        <v>772.417582417582</v>
      </c>
      <c r="W34" s="5">
        <v>790.54945054945</v>
      </c>
      <c r="X34" s="5">
        <v>810.29304029304</v>
      </c>
      <c r="Y34" s="5">
        <v>797.802197802197</v>
      </c>
      <c r="Z34" s="5">
        <v>776.446886446886</v>
      </c>
      <c r="AA34" s="5">
        <v>-0.248901</v>
      </c>
      <c r="AB34" s="5">
        <v>0.090271</v>
      </c>
      <c r="AC34" s="5">
        <v>0.972717</v>
      </c>
      <c r="AD34" s="5">
        <v>4.785156</v>
      </c>
      <c r="AE34" s="5">
        <v>0.18692</v>
      </c>
      <c r="AF34" s="5">
        <v>-4.239349</v>
      </c>
      <c r="AG34" s="5">
        <v>1.0</v>
      </c>
      <c r="AH34" s="5">
        <v>1.0</v>
      </c>
      <c r="AI34" s="5">
        <v>1.0</v>
      </c>
      <c r="AJ34" s="5">
        <v>1.0</v>
      </c>
      <c r="AK34" s="5">
        <v>1.0</v>
      </c>
      <c r="AL34" s="5">
        <v>10.0</v>
      </c>
      <c r="AM34" s="2"/>
      <c r="AN34" s="2"/>
      <c r="AO34" s="2"/>
    </row>
    <row r="35">
      <c r="A35" s="3">
        <v>44272.921335266205</v>
      </c>
      <c r="B35" s="5">
        <v>0.365121269161097</v>
      </c>
      <c r="C35" s="5">
        <v>0.291161185669095</v>
      </c>
      <c r="D35" s="5">
        <v>0.864509559666413</v>
      </c>
      <c r="E35" s="5">
        <v>0.251216284610829</v>
      </c>
      <c r="F35" s="5">
        <v>0.130806748811075</v>
      </c>
      <c r="G35" s="5">
        <v>-0.0517443808111064</v>
      </c>
      <c r="H35" s="5">
        <v>0.763998267707962</v>
      </c>
      <c r="I35" s="5">
        <v>0.197122523964875</v>
      </c>
      <c r="J35" s="5">
        <v>0.926781660986301</v>
      </c>
      <c r="K35" s="5">
        <v>0.231622713639254</v>
      </c>
      <c r="L35" s="5">
        <v>0.743776058832736</v>
      </c>
      <c r="M35" s="5">
        <v>0.844864960351247</v>
      </c>
      <c r="N35" s="5">
        <v>0.445513442253291</v>
      </c>
      <c r="O35" s="5">
        <v>0.0737423431981742</v>
      </c>
      <c r="P35" s="5">
        <v>0.413312905580402</v>
      </c>
      <c r="Q35" s="5">
        <v>0.268220154685782</v>
      </c>
      <c r="R35" s="5">
        <v>0.154652927352704</v>
      </c>
      <c r="S35" s="5">
        <v>-0.113094119972437</v>
      </c>
      <c r="T35" s="5">
        <v>0.669070939131859</v>
      </c>
      <c r="U35" s="5">
        <v>0.410322069461879</v>
      </c>
      <c r="V35" s="5">
        <v>784.505494505494</v>
      </c>
      <c r="W35" s="5">
        <v>790.952380952381</v>
      </c>
      <c r="X35" s="5">
        <v>824.798534798534</v>
      </c>
      <c r="Y35" s="5">
        <v>795.384615384615</v>
      </c>
      <c r="Z35" s="5">
        <v>709.560439560439</v>
      </c>
      <c r="AA35" s="5">
        <v>-0.260193</v>
      </c>
      <c r="AB35" s="5">
        <v>0.09668</v>
      </c>
      <c r="AC35" s="5">
        <v>0.968506</v>
      </c>
      <c r="AD35" s="5">
        <v>2.257996</v>
      </c>
      <c r="AE35" s="5">
        <v>-1.9664</v>
      </c>
      <c r="AF35" s="5">
        <v>-0.770111</v>
      </c>
      <c r="AG35" s="5">
        <v>1.0</v>
      </c>
      <c r="AH35" s="5">
        <v>1.0</v>
      </c>
      <c r="AI35" s="5">
        <v>1.0</v>
      </c>
      <c r="AJ35" s="5">
        <v>1.0</v>
      </c>
      <c r="AK35" s="5">
        <v>1.0</v>
      </c>
      <c r="AL35" s="5">
        <v>10.0</v>
      </c>
      <c r="AM35" s="2"/>
      <c r="AN35" s="2"/>
      <c r="AO35" s="2"/>
    </row>
    <row r="36">
      <c r="A36" s="3">
        <v>44272.92134684028</v>
      </c>
      <c r="B36" s="5">
        <v>0.221222707963883</v>
      </c>
      <c r="C36" s="5">
        <v>0.716577124514789</v>
      </c>
      <c r="D36" s="5">
        <v>0.682857661283673</v>
      </c>
      <c r="E36" s="5">
        <v>0.348699569219767</v>
      </c>
      <c r="F36" s="5">
        <v>0.261791267167308</v>
      </c>
      <c r="G36" s="5">
        <v>0.419050114076851</v>
      </c>
      <c r="H36" s="5">
        <v>0.561216978937025</v>
      </c>
      <c r="I36" s="5">
        <v>0.188227435631903</v>
      </c>
      <c r="J36" s="5">
        <v>0.880007494096832</v>
      </c>
      <c r="K36" s="5">
        <v>0.261861633661103</v>
      </c>
      <c r="L36" s="5">
        <v>0.74365709960973</v>
      </c>
      <c r="M36" s="5">
        <v>0.711898695050151</v>
      </c>
      <c r="N36" s="5">
        <v>0.237916313254878</v>
      </c>
      <c r="O36" s="5">
        <v>0.0041165433288423</v>
      </c>
      <c r="P36" s="5">
        <v>0.347902085277428</v>
      </c>
      <c r="Q36" s="5">
        <v>0.248072481373365</v>
      </c>
      <c r="R36" s="5">
        <v>0.177819020409425</v>
      </c>
      <c r="S36" s="5">
        <v>-0.194198530020123</v>
      </c>
      <c r="T36" s="5">
        <v>0.563973844548143</v>
      </c>
      <c r="U36" s="5">
        <v>0.45090657422172</v>
      </c>
      <c r="V36" s="5">
        <v>767.985347985348</v>
      </c>
      <c r="W36" s="5">
        <v>785.714285714285</v>
      </c>
      <c r="X36" s="5">
        <v>796.593406593406</v>
      </c>
      <c r="Y36" s="5">
        <v>784.505494505494</v>
      </c>
      <c r="Z36" s="5">
        <v>798.608058608058</v>
      </c>
      <c r="AA36" s="5">
        <v>-0.230408</v>
      </c>
      <c r="AB36" s="5">
        <v>0.042114</v>
      </c>
      <c r="AC36" s="5">
        <v>0.965332</v>
      </c>
      <c r="AD36" s="5">
        <v>-0.291595</v>
      </c>
      <c r="AE36" s="5">
        <v>-1.585083</v>
      </c>
      <c r="AF36" s="5">
        <v>-5.959015</v>
      </c>
      <c r="AG36" s="5">
        <v>1.0</v>
      </c>
      <c r="AH36" s="5">
        <v>1.0</v>
      </c>
      <c r="AI36" s="5">
        <v>1.0</v>
      </c>
      <c r="AJ36" s="5">
        <v>1.0</v>
      </c>
      <c r="AK36" s="5">
        <v>1.0</v>
      </c>
      <c r="AL36" s="5">
        <v>10.0</v>
      </c>
      <c r="AM36" s="2"/>
      <c r="AN36" s="2"/>
      <c r="AO36" s="2"/>
    </row>
    <row r="37">
      <c r="A37" s="3">
        <v>44272.921358402775</v>
      </c>
      <c r="B37" s="5">
        <v>0.805253480113403</v>
      </c>
      <c r="C37" s="5">
        <v>0.704498392621179</v>
      </c>
      <c r="D37" s="5">
        <v>0.638450950161915</v>
      </c>
      <c r="E37" s="5">
        <v>0.481729025251085</v>
      </c>
      <c r="F37" s="5">
        <v>0.585159246948199</v>
      </c>
      <c r="G37" s="5">
        <v>0.463127307826214</v>
      </c>
      <c r="H37" s="5">
        <v>0.590267987441468</v>
      </c>
      <c r="I37" s="5">
        <v>0.49896339413631</v>
      </c>
      <c r="J37" s="5">
        <v>0.816614013349172</v>
      </c>
      <c r="K37" s="5">
        <v>0.501904137887311</v>
      </c>
      <c r="L37" s="5">
        <v>0.746210353881973</v>
      </c>
      <c r="M37" s="5">
        <v>0.797671455980756</v>
      </c>
      <c r="N37" s="5">
        <v>0.417030687563338</v>
      </c>
      <c r="O37" s="5">
        <v>0.0104950231531487</v>
      </c>
      <c r="P37" s="5">
        <v>0.335273669236034</v>
      </c>
      <c r="Q37" s="5">
        <v>0.305909820998165</v>
      </c>
      <c r="R37" s="5">
        <v>0.15804212849196</v>
      </c>
      <c r="S37" s="5">
        <v>-0.135719817281897</v>
      </c>
      <c r="T37" s="5">
        <v>0.536467840714951</v>
      </c>
      <c r="U37" s="5">
        <v>0.309546041307551</v>
      </c>
      <c r="V37" s="5">
        <v>768.388278388278</v>
      </c>
      <c r="W37" s="5">
        <v>784.102564102564</v>
      </c>
      <c r="X37" s="5">
        <v>799.413919413919</v>
      </c>
      <c r="Y37" s="5">
        <v>792.161172161172</v>
      </c>
      <c r="Z37" s="5">
        <v>701.098901098901</v>
      </c>
      <c r="AA37" s="5">
        <v>-0.213196</v>
      </c>
      <c r="AB37" s="5">
        <v>0.048157</v>
      </c>
      <c r="AC37" s="5">
        <v>0.986877</v>
      </c>
      <c r="AD37" s="5">
        <v>-4.762726</v>
      </c>
      <c r="AE37" s="5">
        <v>-4.792633</v>
      </c>
      <c r="AF37" s="5">
        <v>-6.489868</v>
      </c>
      <c r="AG37" s="5">
        <v>1.0</v>
      </c>
      <c r="AH37" s="5">
        <v>1.0</v>
      </c>
      <c r="AI37" s="5">
        <v>1.0</v>
      </c>
      <c r="AJ37" s="5">
        <v>1.0</v>
      </c>
      <c r="AK37" s="5">
        <v>1.0</v>
      </c>
      <c r="AL37" s="5">
        <v>10.0</v>
      </c>
      <c r="AM37" s="2"/>
      <c r="AN37" s="2"/>
      <c r="AO37" s="2"/>
    </row>
    <row r="38">
      <c r="A38" s="3">
        <v>44272.92136998843</v>
      </c>
      <c r="B38" s="5">
        <v>0.985813513571275</v>
      </c>
      <c r="C38" s="5">
        <v>0.559872051902827</v>
      </c>
      <c r="D38" s="5">
        <v>0.638616606204041</v>
      </c>
      <c r="E38" s="5">
        <v>0.717751136973547</v>
      </c>
      <c r="F38" s="5">
        <v>0.384303418471045</v>
      </c>
      <c r="G38" s="5">
        <v>0.179301342017861</v>
      </c>
      <c r="H38" s="5">
        <v>0.393451936110376</v>
      </c>
      <c r="I38" s="5">
        <v>0.453968843549998</v>
      </c>
      <c r="J38" s="5">
        <v>0.850364697428062</v>
      </c>
      <c r="K38" s="5">
        <v>0.59908741240362</v>
      </c>
      <c r="L38" s="5">
        <v>0.412418942945014</v>
      </c>
      <c r="M38" s="5">
        <v>1.20080316797098</v>
      </c>
      <c r="N38" s="5">
        <v>0.383582377970592</v>
      </c>
      <c r="O38" s="5">
        <v>0.0160518463698717</v>
      </c>
      <c r="P38" s="5">
        <v>0.172608355022172</v>
      </c>
      <c r="Q38" s="5">
        <v>0.3522718918179</v>
      </c>
      <c r="R38" s="5">
        <v>0.114543318816642</v>
      </c>
      <c r="S38" s="5">
        <v>-0.107288411884208</v>
      </c>
      <c r="T38" s="5">
        <v>0.635356286228994</v>
      </c>
      <c r="U38" s="5">
        <v>0.348185069092274</v>
      </c>
      <c r="V38" s="5">
        <v>769.597069597069</v>
      </c>
      <c r="W38" s="5">
        <v>797.802197802197</v>
      </c>
      <c r="X38" s="5">
        <v>772.417582417582</v>
      </c>
      <c r="Y38" s="5">
        <v>803.443223443223</v>
      </c>
      <c r="Z38" s="5">
        <v>1104.43223443223</v>
      </c>
      <c r="AA38" s="5">
        <v>-0.206604</v>
      </c>
      <c r="AB38" s="5">
        <v>0.050659</v>
      </c>
      <c r="AC38" s="5">
        <v>0.986084</v>
      </c>
      <c r="AD38" s="5">
        <v>3.835602</v>
      </c>
      <c r="AE38" s="5">
        <v>-1.181335</v>
      </c>
      <c r="AF38" s="5">
        <v>-1.562653</v>
      </c>
      <c r="AG38" s="5">
        <v>1.0</v>
      </c>
      <c r="AH38" s="5">
        <v>1.0</v>
      </c>
      <c r="AI38" s="5">
        <v>1.0</v>
      </c>
      <c r="AJ38" s="5">
        <v>1.0</v>
      </c>
      <c r="AK38" s="5">
        <v>1.0</v>
      </c>
      <c r="AL38" s="5">
        <v>10.0</v>
      </c>
      <c r="AM38" s="2"/>
      <c r="AN38" s="2"/>
      <c r="AO38" s="2"/>
    </row>
    <row r="39">
      <c r="A39" s="3">
        <v>44272.9213815625</v>
      </c>
      <c r="B39" s="5">
        <v>0.699380575296275</v>
      </c>
      <c r="C39" s="5">
        <v>0.194666267746866</v>
      </c>
      <c r="D39" s="5">
        <v>0.627244679971659</v>
      </c>
      <c r="E39" s="5">
        <v>0.58404805762958</v>
      </c>
      <c r="F39" s="5">
        <v>0.318266064477871</v>
      </c>
      <c r="G39" s="5">
        <v>-0.0937605610843727</v>
      </c>
      <c r="H39" s="5">
        <v>0.101033621258915</v>
      </c>
      <c r="I39" s="5">
        <v>0.143756978791382</v>
      </c>
      <c r="J39" s="5">
        <v>0.930813331546298</v>
      </c>
      <c r="K39" s="5">
        <v>0.400856357038286</v>
      </c>
      <c r="L39" s="5">
        <v>0.454241532597238</v>
      </c>
      <c r="M39" s="5">
        <v>1.17743683240737</v>
      </c>
      <c r="N39" s="5">
        <v>0.293761401830741</v>
      </c>
      <c r="O39" s="5">
        <v>-0.144562898466994</v>
      </c>
      <c r="P39" s="5">
        <v>0.193009590097566</v>
      </c>
      <c r="Q39" s="5">
        <v>0.32244174485785</v>
      </c>
      <c r="R39" s="5">
        <v>0.205280524538949</v>
      </c>
      <c r="S39" s="5">
        <v>-0.154510901334079</v>
      </c>
      <c r="T39" s="5">
        <v>0.569950543579105</v>
      </c>
      <c r="U39" s="5">
        <v>0.385022376478041</v>
      </c>
      <c r="V39" s="5">
        <v>736.153846153846</v>
      </c>
      <c r="W39" s="5">
        <v>778.058608058608</v>
      </c>
      <c r="X39" s="5">
        <v>810.69597069597</v>
      </c>
      <c r="Y39" s="5">
        <v>774.029304029304</v>
      </c>
      <c r="Z39" s="5">
        <v>703.919413919414</v>
      </c>
      <c r="AA39" s="5">
        <v>-0.224792</v>
      </c>
      <c r="AB39" s="5">
        <v>0.044556</v>
      </c>
      <c r="AC39" s="5">
        <v>0.983215</v>
      </c>
      <c r="AD39" s="5">
        <v>4.28421</v>
      </c>
      <c r="AE39" s="5">
        <v>1.824341</v>
      </c>
      <c r="AF39" s="5">
        <v>1.278534</v>
      </c>
      <c r="AG39" s="5">
        <v>1.0</v>
      </c>
      <c r="AH39" s="5">
        <v>1.0</v>
      </c>
      <c r="AI39" s="5">
        <v>1.0</v>
      </c>
      <c r="AJ39" s="5">
        <v>1.0</v>
      </c>
      <c r="AK39" s="5">
        <v>1.0</v>
      </c>
      <c r="AL39" s="5">
        <v>10.0</v>
      </c>
      <c r="AM39" s="2"/>
      <c r="AN39" s="2"/>
      <c r="AO39" s="2"/>
    </row>
    <row r="40">
      <c r="A40" s="3">
        <v>44272.92139315972</v>
      </c>
      <c r="B40" s="5">
        <v>0.73887652771225</v>
      </c>
      <c r="C40" s="5">
        <v>0.588127533881653</v>
      </c>
      <c r="D40" s="5">
        <v>0.631929801238528</v>
      </c>
      <c r="E40" s="5">
        <v>0.302023013187044</v>
      </c>
      <c r="F40" s="5">
        <v>0.381865928894597</v>
      </c>
      <c r="G40" s="5">
        <v>0.0983207813444309</v>
      </c>
      <c r="H40" s="5">
        <v>0.0829305269280016</v>
      </c>
      <c r="I40" s="5">
        <v>0.0944397690104323</v>
      </c>
      <c r="J40" s="5">
        <v>0.884075301066479</v>
      </c>
      <c r="K40" s="5">
        <v>0.217898925047251</v>
      </c>
      <c r="L40" s="5">
        <v>0.543167428285074</v>
      </c>
      <c r="M40" s="5">
        <v>0.81790578829798</v>
      </c>
      <c r="N40" s="5">
        <v>0.480621258125996</v>
      </c>
      <c r="O40" s="5">
        <v>-0.00900598879355386</v>
      </c>
      <c r="P40" s="5">
        <v>0.275623955703836</v>
      </c>
      <c r="Q40" s="5">
        <v>0.342241280885676</v>
      </c>
      <c r="R40" s="5">
        <v>0.306691111163203</v>
      </c>
      <c r="S40" s="5">
        <v>-0.247789479065156</v>
      </c>
      <c r="T40" s="5">
        <v>0.639850834185359</v>
      </c>
      <c r="U40" s="5">
        <v>0.385534020464596</v>
      </c>
      <c r="V40" s="5">
        <v>763.553113553113</v>
      </c>
      <c r="W40" s="5">
        <v>786.923076923076</v>
      </c>
      <c r="X40" s="5">
        <v>793.772893772893</v>
      </c>
      <c r="Y40" s="5">
        <v>796.190476190476</v>
      </c>
      <c r="Z40" s="5">
        <v>861.062271062271</v>
      </c>
      <c r="AA40" s="5">
        <v>-0.273071</v>
      </c>
      <c r="AB40" s="5">
        <v>0.088074</v>
      </c>
      <c r="AC40" s="5">
        <v>0.975098</v>
      </c>
      <c r="AD40" s="5">
        <v>4.80011</v>
      </c>
      <c r="AE40" s="5">
        <v>-0.814972</v>
      </c>
      <c r="AF40" s="5">
        <v>-0.628052</v>
      </c>
      <c r="AG40" s="5">
        <v>1.0</v>
      </c>
      <c r="AH40" s="5">
        <v>1.0</v>
      </c>
      <c r="AI40" s="5">
        <v>1.0</v>
      </c>
      <c r="AJ40" s="5">
        <v>1.0</v>
      </c>
      <c r="AK40" s="5">
        <v>1.0</v>
      </c>
      <c r="AL40" s="5">
        <v>10.0</v>
      </c>
      <c r="AM40" s="2"/>
      <c r="AN40" s="2"/>
      <c r="AO40" s="2"/>
    </row>
    <row r="41">
      <c r="A41" s="3">
        <v>44272.921404699075</v>
      </c>
      <c r="B41" s="5">
        <v>1.23731384971031</v>
      </c>
      <c r="C41" s="5">
        <v>0.862955994007909</v>
      </c>
      <c r="D41" s="5">
        <v>0.740929968950317</v>
      </c>
      <c r="E41" s="5">
        <v>0.544715438573712</v>
      </c>
      <c r="F41" s="5">
        <v>0.308480771815259</v>
      </c>
      <c r="G41" s="5">
        <v>0.0084444307427083</v>
      </c>
      <c r="H41" s="5">
        <v>0.172176706283206</v>
      </c>
      <c r="I41" s="5">
        <v>0.303097675485222</v>
      </c>
      <c r="J41" s="5">
        <v>1.04195114621664</v>
      </c>
      <c r="K41" s="5">
        <v>0.463426586903758</v>
      </c>
      <c r="L41" s="5">
        <v>0.587304779692329</v>
      </c>
      <c r="M41" s="5">
        <v>0.924671360335099</v>
      </c>
      <c r="N41" s="5">
        <v>0.460044368658451</v>
      </c>
      <c r="O41" s="5">
        <v>0.0213187934151146</v>
      </c>
      <c r="P41" s="5">
        <v>0.348067980845588</v>
      </c>
      <c r="Q41" s="5">
        <v>0.378053829975715</v>
      </c>
      <c r="R41" s="5">
        <v>0.23722577806696</v>
      </c>
      <c r="S41" s="5">
        <v>-0.212664908207644</v>
      </c>
      <c r="T41" s="5">
        <v>0.535438212657134</v>
      </c>
      <c r="U41" s="5">
        <v>0.279068039459706</v>
      </c>
      <c r="V41" s="5">
        <v>767.582417582417</v>
      </c>
      <c r="W41" s="5">
        <v>792.564102564102</v>
      </c>
      <c r="X41" s="5">
        <v>786.923076923076</v>
      </c>
      <c r="Y41" s="5">
        <v>792.967032967033</v>
      </c>
      <c r="Z41" s="5">
        <v>1049.23076923076</v>
      </c>
      <c r="AA41" s="5">
        <v>-0.282776</v>
      </c>
      <c r="AB41" s="5">
        <v>0.098022</v>
      </c>
      <c r="AC41" s="5">
        <v>0.967346</v>
      </c>
      <c r="AD41" s="5">
        <v>2.893524</v>
      </c>
      <c r="AE41" s="5">
        <v>-1.40564</v>
      </c>
      <c r="AF41" s="5">
        <v>-2.437439</v>
      </c>
      <c r="AG41" s="5">
        <v>1.0</v>
      </c>
      <c r="AH41" s="5">
        <v>1.0</v>
      </c>
      <c r="AI41" s="5">
        <v>1.0</v>
      </c>
      <c r="AJ41" s="5">
        <v>1.0</v>
      </c>
      <c r="AK41" s="5">
        <v>1.0</v>
      </c>
      <c r="AL41" s="5">
        <v>10.0</v>
      </c>
      <c r="AM41" s="2"/>
      <c r="AN41" s="2"/>
      <c r="AO41" s="2"/>
    </row>
    <row r="42">
      <c r="A42" s="3">
        <v>44272.92141627315</v>
      </c>
      <c r="B42" s="5">
        <v>0.802698975231288</v>
      </c>
      <c r="C42" s="5">
        <v>0.433276382150875</v>
      </c>
      <c r="D42" s="5">
        <v>0.621349070167535</v>
      </c>
      <c r="E42" s="5">
        <v>0.441568662954894</v>
      </c>
      <c r="F42" s="5">
        <v>0.47791932456115</v>
      </c>
      <c r="G42" s="5">
        <v>0.109539656600481</v>
      </c>
      <c r="H42" s="5">
        <v>0.152382083648077</v>
      </c>
      <c r="I42" s="5">
        <v>0.397203343037177</v>
      </c>
      <c r="J42" s="5">
        <v>1.33124203011279</v>
      </c>
      <c r="K42" s="5">
        <v>0.523605752628921</v>
      </c>
      <c r="L42" s="5">
        <v>0.729324864038595</v>
      </c>
      <c r="M42" s="5">
        <v>1.08691183846209</v>
      </c>
      <c r="N42" s="5">
        <v>0.323546885738415</v>
      </c>
      <c r="O42" s="5">
        <v>-0.0658224373628828</v>
      </c>
      <c r="P42" s="5">
        <v>0.30127885732336</v>
      </c>
      <c r="Q42" s="5">
        <v>0.319148914178109</v>
      </c>
      <c r="R42" s="5">
        <v>0.181924771188332</v>
      </c>
      <c r="S42" s="5">
        <v>-0.347135493562763</v>
      </c>
      <c r="T42" s="5">
        <v>0.587411067710301</v>
      </c>
      <c r="U42" s="5">
        <v>0.347830199083715</v>
      </c>
      <c r="V42" s="5">
        <v>766.373626373626</v>
      </c>
      <c r="W42" s="5">
        <v>791.758241758241</v>
      </c>
      <c r="X42" s="5">
        <v>807.069597069597</v>
      </c>
      <c r="Y42" s="5">
        <v>804.249084249084</v>
      </c>
      <c r="Z42" s="5">
        <v>812.710622710622</v>
      </c>
      <c r="AA42" s="5">
        <v>-0.271545</v>
      </c>
      <c r="AB42" s="5">
        <v>0.096802</v>
      </c>
      <c r="AC42" s="5">
        <v>0.96875</v>
      </c>
      <c r="AD42" s="5">
        <v>2.684174</v>
      </c>
      <c r="AE42" s="5">
        <v>-2.138367</v>
      </c>
      <c r="AF42" s="5">
        <v>-1.637421</v>
      </c>
      <c r="AG42" s="5">
        <v>1.0</v>
      </c>
      <c r="AH42" s="5">
        <v>1.0</v>
      </c>
      <c r="AI42" s="5">
        <v>1.0</v>
      </c>
      <c r="AJ42" s="5">
        <v>1.0</v>
      </c>
      <c r="AK42" s="5">
        <v>1.0</v>
      </c>
      <c r="AL42" s="5">
        <v>10.0</v>
      </c>
      <c r="AM42" s="2"/>
      <c r="AN42" s="2"/>
      <c r="AO42" s="2"/>
    </row>
    <row r="43">
      <c r="A43" s="3">
        <v>44272.9214278588</v>
      </c>
      <c r="B43" s="5">
        <v>0.369823342788839</v>
      </c>
      <c r="C43" s="5">
        <v>0.0956242998677385</v>
      </c>
      <c r="D43" s="5">
        <v>0.558983400704983</v>
      </c>
      <c r="E43" s="5">
        <v>0.274667756791768</v>
      </c>
      <c r="F43" s="5">
        <v>0.641862306378898</v>
      </c>
      <c r="G43" s="5">
        <v>0.306814234900829</v>
      </c>
      <c r="H43" s="5">
        <v>0.221705058037344</v>
      </c>
      <c r="I43" s="5">
        <v>0.543433514709761</v>
      </c>
      <c r="J43" s="5">
        <v>1.34986665141921</v>
      </c>
      <c r="K43" s="5">
        <v>0.383570475143991</v>
      </c>
      <c r="L43" s="5">
        <v>0.583307106739436</v>
      </c>
      <c r="M43" s="5">
        <v>1.18585607056945</v>
      </c>
      <c r="N43" s="5">
        <v>0.34166691875778</v>
      </c>
      <c r="O43" s="5">
        <v>-0.0521298120522536</v>
      </c>
      <c r="P43" s="5">
        <v>0.37611293421246</v>
      </c>
      <c r="Q43" s="5">
        <v>0.29739904198499</v>
      </c>
      <c r="R43" s="5">
        <v>0.12913359536574</v>
      </c>
      <c r="S43" s="5">
        <v>-0.495552965749265</v>
      </c>
      <c r="T43" s="5">
        <v>0.629464002706058</v>
      </c>
      <c r="U43" s="5">
        <v>0.317623254606111</v>
      </c>
      <c r="V43" s="5">
        <v>747.032967032967</v>
      </c>
      <c r="W43" s="5">
        <v>785.311355311355</v>
      </c>
      <c r="X43" s="5">
        <v>807.875457875457</v>
      </c>
      <c r="Y43" s="5">
        <v>787.326007326007</v>
      </c>
      <c r="Z43" s="5">
        <v>705.934065934066</v>
      </c>
      <c r="AA43" s="5">
        <v>-0.241211</v>
      </c>
      <c r="AB43" s="5">
        <v>0.097046</v>
      </c>
      <c r="AC43" s="5">
        <v>0.973328</v>
      </c>
      <c r="AD43" s="5">
        <v>3.177643</v>
      </c>
      <c r="AE43" s="5">
        <v>-2.250519</v>
      </c>
      <c r="AF43" s="5">
        <v>-1.121521</v>
      </c>
      <c r="AG43" s="5">
        <v>1.0</v>
      </c>
      <c r="AH43" s="5">
        <v>1.0</v>
      </c>
      <c r="AI43" s="5">
        <v>1.0</v>
      </c>
      <c r="AJ43" s="5">
        <v>1.0</v>
      </c>
      <c r="AK43" s="5">
        <v>1.0</v>
      </c>
      <c r="AL43" s="5">
        <v>10.0</v>
      </c>
      <c r="AM43" s="2"/>
      <c r="AN43" s="2"/>
      <c r="AO43" s="2"/>
    </row>
    <row r="44">
      <c r="A44" s="3">
        <v>44272.921439432874</v>
      </c>
      <c r="B44" s="5">
        <v>0.124622590704555</v>
      </c>
      <c r="C44" s="5">
        <v>0.298009901598766</v>
      </c>
      <c r="D44" s="5">
        <v>0.567776683300195</v>
      </c>
      <c r="E44" s="5">
        <v>0.0838953597316766</v>
      </c>
      <c r="F44" s="5">
        <v>0.466236763662815</v>
      </c>
      <c r="G44" s="5">
        <v>0.357321201031989</v>
      </c>
      <c r="H44" s="5">
        <v>0.0505576737196681</v>
      </c>
      <c r="I44" s="5">
        <v>0.379922175773353</v>
      </c>
      <c r="J44" s="5">
        <v>1.36481022171248</v>
      </c>
      <c r="K44" s="5">
        <v>0.286369403945934</v>
      </c>
      <c r="L44" s="5">
        <v>0.41075223357058</v>
      </c>
      <c r="M44" s="5">
        <v>1.07037421239554</v>
      </c>
      <c r="N44" s="5">
        <v>0.447985542192632</v>
      </c>
      <c r="O44" s="5">
        <v>0.00506809964306285</v>
      </c>
      <c r="P44" s="5">
        <v>0.401210869793834</v>
      </c>
      <c r="Q44" s="5">
        <v>0.505239599109282</v>
      </c>
      <c r="R44" s="5">
        <v>0.124733239694364</v>
      </c>
      <c r="S44" s="5">
        <v>-0.356042865349936</v>
      </c>
      <c r="T44" s="5">
        <v>0.527725730726321</v>
      </c>
      <c r="U44" s="5">
        <v>0.459125494682643</v>
      </c>
      <c r="V44" s="5">
        <v>791.355311355311</v>
      </c>
      <c r="W44" s="5">
        <v>791.758241758241</v>
      </c>
      <c r="X44" s="5">
        <v>796.593406593406</v>
      </c>
      <c r="Y44" s="5">
        <v>805.054945054945</v>
      </c>
      <c r="Z44" s="5">
        <v>1044.3956043956</v>
      </c>
      <c r="AA44" s="5">
        <v>-0.235535</v>
      </c>
      <c r="AB44" s="5">
        <v>0.09082</v>
      </c>
      <c r="AC44" s="5">
        <v>0.972412</v>
      </c>
      <c r="AD44" s="5">
        <v>2.557068</v>
      </c>
      <c r="AE44" s="5">
        <v>-1.40564</v>
      </c>
      <c r="AF44" s="5">
        <v>-0.964508</v>
      </c>
      <c r="AG44" s="5">
        <v>1.0</v>
      </c>
      <c r="AH44" s="5">
        <v>1.0</v>
      </c>
      <c r="AI44" s="5">
        <v>1.0</v>
      </c>
      <c r="AJ44" s="5">
        <v>1.0</v>
      </c>
      <c r="AK44" s="5">
        <v>1.0</v>
      </c>
      <c r="AL44" s="5">
        <v>10.0</v>
      </c>
      <c r="AM44" s="2"/>
      <c r="AN44" s="2"/>
      <c r="AO44" s="2"/>
    </row>
    <row r="45">
      <c r="A45" s="3">
        <v>44272.92145100694</v>
      </c>
      <c r="B45" s="5">
        <v>-0.0312923284155546</v>
      </c>
      <c r="C45" s="5">
        <v>0.563918412335952</v>
      </c>
      <c r="D45" s="5">
        <v>0.968205776827794</v>
      </c>
      <c r="E45" s="5">
        <v>0.0799169298697978</v>
      </c>
      <c r="F45" s="5">
        <v>0.334430351915334</v>
      </c>
      <c r="G45" s="5">
        <v>0.133439974669578</v>
      </c>
      <c r="H45" s="5">
        <v>0.579203332658674</v>
      </c>
      <c r="I45" s="5">
        <v>0.106916980506389</v>
      </c>
      <c r="J45" s="5">
        <v>1.31532350914037</v>
      </c>
      <c r="K45" s="5">
        <v>0.109362956637008</v>
      </c>
      <c r="L45" s="5">
        <v>0.971887772210105</v>
      </c>
      <c r="M45" s="5">
        <v>0.931492838561259</v>
      </c>
      <c r="N45" s="5">
        <v>0.358515346763852</v>
      </c>
      <c r="O45" s="5">
        <v>0.0271721670107482</v>
      </c>
      <c r="P45" s="5">
        <v>0.343581059282288</v>
      </c>
      <c r="Q45" s="5">
        <v>0.488481956957559</v>
      </c>
      <c r="R45" s="5">
        <v>0.0176527912156388</v>
      </c>
      <c r="S45" s="5">
        <v>-0.318667103266375</v>
      </c>
      <c r="T45" s="5">
        <v>0.583857655244011</v>
      </c>
      <c r="U45" s="5">
        <v>0.380696371563877</v>
      </c>
      <c r="V45" s="5">
        <v>797.399267399267</v>
      </c>
      <c r="W45" s="5">
        <v>794.981684981685</v>
      </c>
      <c r="X45" s="5">
        <v>792.564102564102</v>
      </c>
      <c r="Y45" s="5">
        <v>815.934065934066</v>
      </c>
      <c r="Z45" s="5">
        <v>652.344322344322</v>
      </c>
      <c r="AA45" s="5">
        <v>-0.2276</v>
      </c>
      <c r="AB45" s="5">
        <v>0.082275</v>
      </c>
      <c r="AC45" s="5">
        <v>0.972107</v>
      </c>
      <c r="AD45" s="5">
        <v>2.220612</v>
      </c>
      <c r="AE45" s="5">
        <v>-1.502838</v>
      </c>
      <c r="AF45" s="5">
        <v>-1.764526</v>
      </c>
      <c r="AG45" s="5">
        <v>1.0</v>
      </c>
      <c r="AH45" s="5">
        <v>1.0</v>
      </c>
      <c r="AI45" s="5">
        <v>1.0</v>
      </c>
      <c r="AJ45" s="5">
        <v>1.0</v>
      </c>
      <c r="AK45" s="5">
        <v>1.0</v>
      </c>
      <c r="AL45" s="5">
        <v>10.0</v>
      </c>
      <c r="AM45" s="2"/>
      <c r="AN45" s="2"/>
      <c r="AO45" s="2"/>
    </row>
    <row r="46">
      <c r="A46" s="3">
        <v>44272.92146258102</v>
      </c>
      <c r="B46" s="5">
        <v>0.90497182701403</v>
      </c>
      <c r="C46" s="5">
        <v>0.59578970136494</v>
      </c>
      <c r="D46" s="5">
        <v>1.26060525050304</v>
      </c>
      <c r="E46" s="5">
        <v>0.64709039243195</v>
      </c>
      <c r="F46" s="5">
        <v>0.335879265227564</v>
      </c>
      <c r="G46" s="5">
        <v>-0.246853759553669</v>
      </c>
      <c r="H46" s="5">
        <v>1.16022080520178</v>
      </c>
      <c r="I46" s="5">
        <v>0.355621456358592</v>
      </c>
      <c r="J46" s="5">
        <v>0.879668840820819</v>
      </c>
      <c r="K46" s="5">
        <v>0.105604688557817</v>
      </c>
      <c r="L46" s="5">
        <v>1.1208411342274</v>
      </c>
      <c r="M46" s="5">
        <v>0.617707901508211</v>
      </c>
      <c r="N46" s="5">
        <v>0.334844179800378</v>
      </c>
      <c r="O46" s="5">
        <v>8.45953115642508E-4</v>
      </c>
      <c r="P46" s="5">
        <v>0.346144576663744</v>
      </c>
      <c r="Q46" s="5">
        <v>0.252386079049496</v>
      </c>
      <c r="R46" s="5">
        <v>0.0820327358358549</v>
      </c>
      <c r="S46" s="5">
        <v>-0.31611446012146</v>
      </c>
      <c r="T46" s="5">
        <v>0.437953536122883</v>
      </c>
      <c r="U46" s="5">
        <v>0.526993044018507</v>
      </c>
      <c r="V46" s="5">
        <v>789.743589743589</v>
      </c>
      <c r="W46" s="5">
        <v>784.102564102564</v>
      </c>
      <c r="X46" s="5">
        <v>805.860805860805</v>
      </c>
      <c r="Y46" s="5">
        <v>789.340659340659</v>
      </c>
      <c r="Z46" s="5">
        <v>800.62271062271</v>
      </c>
      <c r="AA46" s="5">
        <v>-0.225098</v>
      </c>
      <c r="AB46" s="5">
        <v>0.08252</v>
      </c>
      <c r="AC46" s="5">
        <v>0.977417</v>
      </c>
      <c r="AD46" s="5">
        <v>3.065491</v>
      </c>
      <c r="AE46" s="5">
        <v>-1.869202</v>
      </c>
      <c r="AF46" s="5">
        <v>-1.024323</v>
      </c>
      <c r="AG46" s="5">
        <v>1.0</v>
      </c>
      <c r="AH46" s="5">
        <v>1.0</v>
      </c>
      <c r="AI46" s="5">
        <v>1.0</v>
      </c>
      <c r="AJ46" s="5">
        <v>1.0</v>
      </c>
      <c r="AK46" s="5">
        <v>1.0</v>
      </c>
      <c r="AL46" s="5">
        <v>10.0</v>
      </c>
      <c r="AM46" s="2"/>
      <c r="AN46" s="2"/>
      <c r="AO46" s="2"/>
    </row>
    <row r="47">
      <c r="A47" s="3">
        <v>44272.921474236115</v>
      </c>
      <c r="B47" s="5">
        <v>1.07081016384759</v>
      </c>
      <c r="C47" s="5">
        <v>0.632137368813027</v>
      </c>
      <c r="D47" s="5">
        <v>1.07684547733868</v>
      </c>
      <c r="E47" s="5">
        <v>0.752603235617169</v>
      </c>
      <c r="F47" s="5">
        <v>0.4733277767336</v>
      </c>
      <c r="G47" s="5">
        <v>0.0237547815329281</v>
      </c>
      <c r="H47" s="5">
        <v>0.890216426044735</v>
      </c>
      <c r="I47" s="5">
        <v>0.329700391839043</v>
      </c>
      <c r="J47" s="5">
        <v>0.789299166548426</v>
      </c>
      <c r="K47" s="5">
        <v>0.0513083584872621</v>
      </c>
      <c r="L47" s="5">
        <v>0.929517751811727</v>
      </c>
      <c r="M47" s="5">
        <v>0.769976405922074</v>
      </c>
      <c r="N47" s="5">
        <v>0.370485981922023</v>
      </c>
      <c r="O47" s="5">
        <v>-0.117291516058092</v>
      </c>
      <c r="P47" s="5">
        <v>0.237927601206604</v>
      </c>
      <c r="Q47" s="5">
        <v>0.306547033091787</v>
      </c>
      <c r="R47" s="5">
        <v>0.258819535785909</v>
      </c>
      <c r="S47" s="5">
        <v>-0.193751431609484</v>
      </c>
      <c r="T47" s="5">
        <v>0.553170120572595</v>
      </c>
      <c r="U47" s="5">
        <v>0.564190821394525</v>
      </c>
      <c r="V47" s="5">
        <v>849.780219780219</v>
      </c>
      <c r="W47" s="5">
        <v>791.355311355311</v>
      </c>
      <c r="X47" s="5">
        <v>800.62271062271</v>
      </c>
      <c r="Y47" s="5">
        <v>823.992673992674</v>
      </c>
      <c r="Z47" s="5">
        <v>1005.71428571428</v>
      </c>
      <c r="AA47" s="5">
        <v>-0.200806</v>
      </c>
      <c r="AB47" s="5">
        <v>0.083435</v>
      </c>
      <c r="AC47" s="5">
        <v>0.981934</v>
      </c>
      <c r="AD47" s="5">
        <v>0.194397</v>
      </c>
      <c r="AE47" s="5">
        <v>-5.069275</v>
      </c>
      <c r="AF47" s="5">
        <v>-3.9328</v>
      </c>
      <c r="AG47" s="5">
        <v>1.0</v>
      </c>
      <c r="AH47" s="5">
        <v>1.0</v>
      </c>
      <c r="AI47" s="5">
        <v>1.0</v>
      </c>
      <c r="AJ47" s="5">
        <v>1.0</v>
      </c>
      <c r="AK47" s="5">
        <v>1.0</v>
      </c>
      <c r="AL47" s="5">
        <v>10.0</v>
      </c>
      <c r="AM47" s="2"/>
      <c r="AN47" s="2"/>
      <c r="AO47" s="2"/>
    </row>
    <row r="48">
      <c r="A48" s="3">
        <v>44272.921485729166</v>
      </c>
      <c r="B48" s="5">
        <v>1.05212716446515</v>
      </c>
      <c r="C48" s="5">
        <v>0.113119301479728</v>
      </c>
      <c r="D48" s="5">
        <v>1.18096768013231</v>
      </c>
      <c r="E48" s="5">
        <v>0.753407499533946</v>
      </c>
      <c r="F48" s="5">
        <v>0.491277380358761</v>
      </c>
      <c r="G48" s="5">
        <v>-0.085482846087673</v>
      </c>
      <c r="H48" s="5">
        <v>0.80803024100992</v>
      </c>
      <c r="I48" s="5">
        <v>0.318497727836054</v>
      </c>
      <c r="J48" s="5">
        <v>1.04472263657817</v>
      </c>
      <c r="K48" s="5">
        <v>-0.107190010376226</v>
      </c>
      <c r="L48" s="5">
        <v>0.836817195111914</v>
      </c>
      <c r="M48" s="5">
        <v>0.9549603020277</v>
      </c>
      <c r="N48" s="5">
        <v>0.225711881813163</v>
      </c>
      <c r="O48" s="5">
        <v>-0.09570407821191</v>
      </c>
      <c r="P48" s="5">
        <v>0.221678828050612</v>
      </c>
      <c r="Q48" s="5">
        <v>0.234781318146157</v>
      </c>
      <c r="R48" s="5">
        <v>0.154143776583821</v>
      </c>
      <c r="S48" s="5">
        <v>-0.234631261539313</v>
      </c>
      <c r="T48" s="5">
        <v>0.577422232563319</v>
      </c>
      <c r="U48" s="5">
        <v>0.366885996964145</v>
      </c>
      <c r="V48" s="5">
        <v>825.201465201465</v>
      </c>
      <c r="W48" s="5">
        <v>777.252747252747</v>
      </c>
      <c r="X48" s="5">
        <v>815.128205128205</v>
      </c>
      <c r="Y48" s="5">
        <v>794.175824175824</v>
      </c>
      <c r="Z48" s="5">
        <v>726.886446886446</v>
      </c>
      <c r="AA48" s="5">
        <v>-0.198975</v>
      </c>
      <c r="AB48" s="5">
        <v>0.044739</v>
      </c>
      <c r="AC48" s="5">
        <v>0.994385</v>
      </c>
      <c r="AD48" s="5">
        <v>-4.044952</v>
      </c>
      <c r="AE48" s="5">
        <v>-2.930908</v>
      </c>
      <c r="AF48" s="5">
        <v>-2.512207</v>
      </c>
      <c r="AG48" s="5">
        <v>1.0</v>
      </c>
      <c r="AH48" s="5">
        <v>1.0</v>
      </c>
      <c r="AI48" s="5">
        <v>1.0</v>
      </c>
      <c r="AJ48" s="5">
        <v>1.0</v>
      </c>
      <c r="AK48" s="5">
        <v>1.0</v>
      </c>
      <c r="AL48" s="5">
        <v>10.0</v>
      </c>
      <c r="AM48" s="2"/>
      <c r="AN48" s="2"/>
      <c r="AO48" s="2"/>
    </row>
    <row r="49">
      <c r="A49" s="3">
        <v>44272.921497337964</v>
      </c>
      <c r="B49" s="5">
        <v>0.796911058137369</v>
      </c>
      <c r="C49" s="5">
        <v>0.106328745480822</v>
      </c>
      <c r="D49" s="5">
        <v>1.16690438436375</v>
      </c>
      <c r="E49" s="5">
        <v>0.61353912918951</v>
      </c>
      <c r="F49" s="5">
        <v>0.49580059351534</v>
      </c>
      <c r="G49" s="5">
        <v>-0.0968576660263882</v>
      </c>
      <c r="H49" s="5">
        <v>0.838031043171332</v>
      </c>
      <c r="I49" s="5">
        <v>0.372327506902808</v>
      </c>
      <c r="J49" s="5">
        <v>0.982292855847266</v>
      </c>
      <c r="K49" s="5">
        <v>0.161701289047194</v>
      </c>
      <c r="L49" s="5">
        <v>1.02112827981863</v>
      </c>
      <c r="M49" s="5">
        <v>1.1323280809575</v>
      </c>
      <c r="N49" s="5">
        <v>0.454545362078199</v>
      </c>
      <c r="O49" s="5">
        <v>0.0626937300233683</v>
      </c>
      <c r="P49" s="5">
        <v>0.40365096158884</v>
      </c>
      <c r="Q49" s="5">
        <v>0.359672205283292</v>
      </c>
      <c r="R49" s="5">
        <v>0.187893996079902</v>
      </c>
      <c r="S49" s="5">
        <v>-0.310087673599669</v>
      </c>
      <c r="T49" s="5">
        <v>0.431689033252288</v>
      </c>
      <c r="U49" s="5">
        <v>0.412385123456364</v>
      </c>
      <c r="V49" s="5">
        <v>851.391941391941</v>
      </c>
      <c r="W49" s="5">
        <v>784.102564102564</v>
      </c>
      <c r="X49" s="5">
        <v>801.428571428571</v>
      </c>
      <c r="Y49" s="5">
        <v>813.113553113553</v>
      </c>
      <c r="Z49" s="5">
        <v>794.578754578754</v>
      </c>
      <c r="AA49" s="5">
        <v>-0.199402</v>
      </c>
      <c r="AB49" s="5">
        <v>0.088623</v>
      </c>
      <c r="AC49" s="5">
        <v>0.981262</v>
      </c>
      <c r="AD49" s="5">
        <v>1.05423</v>
      </c>
      <c r="AE49" s="5">
        <v>-2.190704</v>
      </c>
      <c r="AF49" s="5">
        <v>-3.783264</v>
      </c>
      <c r="AG49" s="5">
        <v>1.0</v>
      </c>
      <c r="AH49" s="5">
        <v>1.0</v>
      </c>
      <c r="AI49" s="5">
        <v>1.0</v>
      </c>
      <c r="AJ49" s="5">
        <v>1.0</v>
      </c>
      <c r="AK49" s="5">
        <v>1.0</v>
      </c>
      <c r="AL49" s="5">
        <v>10.0</v>
      </c>
      <c r="AM49" s="2"/>
      <c r="AN49" s="2"/>
      <c r="AO49" s="2"/>
    </row>
    <row r="50">
      <c r="A50" s="3">
        <v>44272.92150887731</v>
      </c>
      <c r="B50" s="5">
        <v>0.751002919016905</v>
      </c>
      <c r="C50" s="5">
        <v>0.505145835193801</v>
      </c>
      <c r="D50" s="5">
        <v>1.29423795265962</v>
      </c>
      <c r="E50" s="5">
        <v>0.252540608397465</v>
      </c>
      <c r="F50" s="5">
        <v>0.511074218746082</v>
      </c>
      <c r="G50" s="5">
        <v>0.0590712557418413</v>
      </c>
      <c r="H50" s="5">
        <v>1.00511936825299</v>
      </c>
      <c r="I50" s="5">
        <v>0.244661459260805</v>
      </c>
      <c r="J50" s="5">
        <v>1.1136242144737</v>
      </c>
      <c r="K50" s="5">
        <v>0.259597843688884</v>
      </c>
      <c r="L50" s="5">
        <v>1.14618082326892</v>
      </c>
      <c r="M50" s="5">
        <v>1.2546251058609</v>
      </c>
      <c r="N50" s="5">
        <v>0.544127923378441</v>
      </c>
      <c r="O50" s="5">
        <v>0.0875512296658694</v>
      </c>
      <c r="P50" s="5">
        <v>0.540063859625906</v>
      </c>
      <c r="Q50" s="5">
        <v>0.512239514030025</v>
      </c>
      <c r="R50" s="5">
        <v>0.187544244710256</v>
      </c>
      <c r="S50" s="5">
        <v>-0.412875833475685</v>
      </c>
      <c r="T50" s="5">
        <v>0.585192668752925</v>
      </c>
      <c r="U50" s="5">
        <v>0.513427111441767</v>
      </c>
      <c r="V50" s="5">
        <v>857.032967032967</v>
      </c>
      <c r="W50" s="5">
        <v>779.267399267399</v>
      </c>
      <c r="X50" s="5">
        <v>775.238095238095</v>
      </c>
      <c r="Y50" s="5">
        <v>813.113553113553</v>
      </c>
      <c r="Z50" s="5">
        <v>977.509157509157</v>
      </c>
      <c r="AA50" s="5">
        <v>-0.205811</v>
      </c>
      <c r="AB50" s="5">
        <v>0.100525</v>
      </c>
      <c r="AC50" s="5">
        <v>0.979797</v>
      </c>
      <c r="AD50" s="5">
        <v>3.469238</v>
      </c>
      <c r="AE50" s="5">
        <v>-0.157013</v>
      </c>
      <c r="AF50" s="5">
        <v>-2.601929</v>
      </c>
      <c r="AG50" s="5">
        <v>1.0</v>
      </c>
      <c r="AH50" s="5">
        <v>1.0</v>
      </c>
      <c r="AI50" s="5">
        <v>1.0</v>
      </c>
      <c r="AJ50" s="5">
        <v>1.0</v>
      </c>
      <c r="AK50" s="5">
        <v>1.0</v>
      </c>
      <c r="AL50" s="5">
        <v>10.0</v>
      </c>
      <c r="AM50" s="2"/>
      <c r="AN50" s="2"/>
      <c r="AO50" s="2"/>
    </row>
    <row r="51">
      <c r="A51" s="3">
        <v>44272.92152043981</v>
      </c>
      <c r="B51" s="5">
        <v>0.824355588232341</v>
      </c>
      <c r="C51" s="5">
        <v>0.425082225693942</v>
      </c>
      <c r="D51" s="5">
        <v>1.37303141518549</v>
      </c>
      <c r="E51" s="5">
        <v>0.517814751276602</v>
      </c>
      <c r="F51" s="5">
        <v>0.542796265927605</v>
      </c>
      <c r="G51" s="5">
        <v>-0.170441376812924</v>
      </c>
      <c r="H51" s="5">
        <v>1.1563247688968</v>
      </c>
      <c r="I51" s="5">
        <v>0.484634452677208</v>
      </c>
      <c r="J51" s="5">
        <v>1.20661846236154</v>
      </c>
      <c r="K51" s="5">
        <v>0.130068648744193</v>
      </c>
      <c r="L51" s="5">
        <v>1.19624875356854</v>
      </c>
      <c r="M51" s="5">
        <v>1.25141208376009</v>
      </c>
      <c r="N51" s="5">
        <v>0.449533356812581</v>
      </c>
      <c r="O51" s="5">
        <v>-0.0837050112505956</v>
      </c>
      <c r="P51" s="5">
        <v>0.601691545737681</v>
      </c>
      <c r="Q51" s="5">
        <v>0.450246360250822</v>
      </c>
      <c r="R51" s="5">
        <v>0.122940376473405</v>
      </c>
      <c r="S51" s="5">
        <v>-0.433536374758391</v>
      </c>
      <c r="T51" s="5">
        <v>0.617627192001575</v>
      </c>
      <c r="U51" s="5">
        <v>0.35741681822375</v>
      </c>
      <c r="V51" s="5">
        <v>866.703296703296</v>
      </c>
      <c r="W51" s="5">
        <v>788.131868131868</v>
      </c>
      <c r="X51" s="5">
        <v>815.128205128205</v>
      </c>
      <c r="Y51" s="5">
        <v>794.981684981685</v>
      </c>
      <c r="Z51" s="5">
        <v>884.835164835164</v>
      </c>
      <c r="AA51" s="5">
        <v>-0.208374</v>
      </c>
      <c r="AB51" s="5">
        <v>0.079285</v>
      </c>
      <c r="AC51" s="5">
        <v>0.980774</v>
      </c>
      <c r="AD51" s="5">
        <v>1.921539</v>
      </c>
      <c r="AE51" s="5">
        <v>-2.676697</v>
      </c>
      <c r="AF51" s="5">
        <v>-1.181335</v>
      </c>
      <c r="AG51" s="5">
        <v>1.0</v>
      </c>
      <c r="AH51" s="5">
        <v>1.0</v>
      </c>
      <c r="AI51" s="5">
        <v>1.0</v>
      </c>
      <c r="AJ51" s="5">
        <v>1.0</v>
      </c>
      <c r="AK51" s="5">
        <v>1.0</v>
      </c>
      <c r="AL51" s="5">
        <v>10.0</v>
      </c>
      <c r="AM51" s="2"/>
      <c r="AN51" s="2"/>
      <c r="AO51" s="2"/>
    </row>
    <row r="52">
      <c r="A52" s="3">
        <v>44272.921532025466</v>
      </c>
      <c r="B52" s="5">
        <v>0.601312740820534</v>
      </c>
      <c r="C52" s="5">
        <v>0.188825746214701</v>
      </c>
      <c r="D52" s="5">
        <v>1.56532110893896</v>
      </c>
      <c r="E52" s="5">
        <v>0.18993077055616</v>
      </c>
      <c r="F52" s="5">
        <v>0.896561528011664</v>
      </c>
      <c r="G52" s="5">
        <v>-0.544830424710613</v>
      </c>
      <c r="H52" s="5">
        <v>1.11974093413451</v>
      </c>
      <c r="I52" s="5">
        <v>0.531195640700923</v>
      </c>
      <c r="J52" s="5">
        <v>1.45711103201981</v>
      </c>
      <c r="K52" s="5">
        <v>-0.104258047638034</v>
      </c>
      <c r="L52" s="5">
        <v>1.22001466525494</v>
      </c>
      <c r="M52" s="5">
        <v>1.04489065015043</v>
      </c>
      <c r="N52" s="5">
        <v>0.280970482075108</v>
      </c>
      <c r="O52" s="5">
        <v>-0.0532454920298613</v>
      </c>
      <c r="P52" s="5">
        <v>0.662518137471214</v>
      </c>
      <c r="Q52" s="5">
        <v>0.412975608616786</v>
      </c>
      <c r="R52" s="5">
        <v>0.0605640965598463</v>
      </c>
      <c r="S52" s="5">
        <v>-0.331174507175068</v>
      </c>
      <c r="T52" s="5">
        <v>0.610456690967433</v>
      </c>
      <c r="U52" s="5">
        <v>0.38191842069225</v>
      </c>
      <c r="V52" s="5">
        <v>858.241758241758</v>
      </c>
      <c r="W52" s="5">
        <v>786.117216117216</v>
      </c>
      <c r="X52" s="5">
        <v>801.428571428571</v>
      </c>
      <c r="Y52" s="5">
        <v>818.351648351648</v>
      </c>
      <c r="Z52" s="5">
        <v>804.652014652014</v>
      </c>
      <c r="AA52" s="5">
        <v>-0.195557</v>
      </c>
      <c r="AB52" s="5">
        <v>0.072266</v>
      </c>
      <c r="AC52" s="5">
        <v>0.987915</v>
      </c>
      <c r="AD52" s="5">
        <v>2.729034</v>
      </c>
      <c r="AE52" s="5">
        <v>-1.77948</v>
      </c>
      <c r="AF52" s="5">
        <v>-1.600037</v>
      </c>
      <c r="AG52" s="5">
        <v>1.0</v>
      </c>
      <c r="AH52" s="5">
        <v>1.0</v>
      </c>
      <c r="AI52" s="5">
        <v>1.0</v>
      </c>
      <c r="AJ52" s="5">
        <v>1.0</v>
      </c>
      <c r="AK52" s="5">
        <v>1.0</v>
      </c>
      <c r="AL52" s="5">
        <v>10.0</v>
      </c>
      <c r="AM52" s="2"/>
      <c r="AN52" s="2"/>
      <c r="AO52" s="2"/>
    </row>
    <row r="53">
      <c r="A53" s="3">
        <v>44272.92154363426</v>
      </c>
      <c r="B53" s="5">
        <v>0.324879342032365</v>
      </c>
      <c r="C53" s="5">
        <v>0.315837942994957</v>
      </c>
      <c r="D53" s="5">
        <v>1.4565949641584</v>
      </c>
      <c r="E53" s="5">
        <v>-0.00451997939015542</v>
      </c>
      <c r="F53" s="5">
        <v>0.737223549631411</v>
      </c>
      <c r="G53" s="5">
        <v>0.0453989904322675</v>
      </c>
      <c r="H53" s="5">
        <v>0.896630675102377</v>
      </c>
      <c r="I53" s="5">
        <v>0.776266406036653</v>
      </c>
      <c r="J53" s="5">
        <v>1.46965547485719</v>
      </c>
      <c r="K53" s="5">
        <v>0.105295815478243</v>
      </c>
      <c r="L53" s="5">
        <v>1.22844946433236</v>
      </c>
      <c r="M53" s="5">
        <v>1.33228677708712</v>
      </c>
      <c r="N53" s="5">
        <v>0.475461184164955</v>
      </c>
      <c r="O53" s="5">
        <v>0.0368478243075752</v>
      </c>
      <c r="P53" s="5">
        <v>0.593779108447555</v>
      </c>
      <c r="Q53" s="5">
        <v>0.443023036204365</v>
      </c>
      <c r="R53" s="5">
        <v>0.0612466992052746</v>
      </c>
      <c r="S53" s="5">
        <v>-0.242399174259039</v>
      </c>
      <c r="T53" s="5">
        <v>0.603660085971362</v>
      </c>
      <c r="U53" s="5">
        <v>0.389042575018864</v>
      </c>
      <c r="V53" s="5">
        <v>838.095238095238</v>
      </c>
      <c r="W53" s="5">
        <v>788.131868131868</v>
      </c>
      <c r="X53" s="5">
        <v>803.040293040293</v>
      </c>
      <c r="Y53" s="5">
        <v>801.025641025641</v>
      </c>
      <c r="Z53" s="5">
        <v>1000.47619047619</v>
      </c>
      <c r="AA53" s="5">
        <v>-0.179688</v>
      </c>
      <c r="AB53" s="5">
        <v>0.073364</v>
      </c>
      <c r="AC53" s="5">
        <v>0.991211</v>
      </c>
      <c r="AD53" s="5">
        <v>2.990723</v>
      </c>
      <c r="AE53" s="5">
        <v>-1.555176</v>
      </c>
      <c r="AF53" s="5">
        <v>-1.286011</v>
      </c>
      <c r="AG53" s="5">
        <v>1.0</v>
      </c>
      <c r="AH53" s="5">
        <v>1.0</v>
      </c>
      <c r="AI53" s="5">
        <v>1.0</v>
      </c>
      <c r="AJ53" s="5">
        <v>1.0</v>
      </c>
      <c r="AK53" s="5">
        <v>1.0</v>
      </c>
      <c r="AL53" s="5">
        <v>10.0</v>
      </c>
      <c r="AM53" s="2"/>
      <c r="AN53" s="2"/>
      <c r="AO53" s="2"/>
    </row>
    <row r="54">
      <c r="A54" s="3">
        <v>44272.92155517361</v>
      </c>
      <c r="B54" s="5">
        <v>0.393078143339794</v>
      </c>
      <c r="C54" s="5">
        <v>0.477634702854062</v>
      </c>
      <c r="D54" s="5">
        <v>1.05702393248154</v>
      </c>
      <c r="E54" s="5">
        <v>0.0623387759878107</v>
      </c>
      <c r="F54" s="5">
        <v>0.53011004456555</v>
      </c>
      <c r="G54" s="5">
        <v>0.11252754461677</v>
      </c>
      <c r="H54" s="5">
        <v>0.628701578604464</v>
      </c>
      <c r="I54" s="5">
        <v>0.747948205380779</v>
      </c>
      <c r="J54" s="5">
        <v>1.31903036402968</v>
      </c>
      <c r="K54" s="5">
        <v>0.070797616399752</v>
      </c>
      <c r="L54" s="5">
        <v>0.774522830550103</v>
      </c>
      <c r="M54" s="5">
        <v>1.42085492406454</v>
      </c>
      <c r="N54" s="5">
        <v>0.477721244967669</v>
      </c>
      <c r="O54" s="5">
        <v>-0.0510746817997322</v>
      </c>
      <c r="P54" s="5">
        <v>0.391343811171849</v>
      </c>
      <c r="Q54" s="5">
        <v>0.449431319443958</v>
      </c>
      <c r="R54" s="5">
        <v>0.0112404378397831</v>
      </c>
      <c r="S54" s="5">
        <v>-0.347350653162574</v>
      </c>
      <c r="T54" s="5">
        <v>0.528678423278466</v>
      </c>
      <c r="U54" s="5">
        <v>0.270527359760406</v>
      </c>
      <c r="V54" s="5">
        <v>835.677655677655</v>
      </c>
      <c r="W54" s="5">
        <v>791.355311355311</v>
      </c>
      <c r="X54" s="5">
        <v>822.380952380952</v>
      </c>
      <c r="Y54" s="5">
        <v>807.875457875457</v>
      </c>
      <c r="Z54" s="5">
        <v>628.168498168498</v>
      </c>
      <c r="AA54" s="5">
        <v>-0.183167</v>
      </c>
      <c r="AB54" s="5">
        <v>0.069641</v>
      </c>
      <c r="AC54" s="5">
        <v>0.99292</v>
      </c>
      <c r="AD54" s="5">
        <v>2.721558</v>
      </c>
      <c r="AE54" s="5">
        <v>-2.093506</v>
      </c>
      <c r="AF54" s="5">
        <v>-0.814972</v>
      </c>
      <c r="AG54" s="5">
        <v>1.0</v>
      </c>
      <c r="AH54" s="5">
        <v>1.0</v>
      </c>
      <c r="AI54" s="5">
        <v>1.0</v>
      </c>
      <c r="AJ54" s="5">
        <v>1.0</v>
      </c>
      <c r="AK54" s="5">
        <v>1.0</v>
      </c>
      <c r="AL54" s="5">
        <v>10.0</v>
      </c>
      <c r="AM54" s="2"/>
      <c r="AN54" s="2"/>
      <c r="AO54" s="2"/>
    </row>
    <row r="55">
      <c r="A55" s="3">
        <v>44272.92156675926</v>
      </c>
      <c r="B55" s="5">
        <v>0.63809908150149</v>
      </c>
      <c r="C55" s="5">
        <v>0.23437650815091</v>
      </c>
      <c r="D55" s="5">
        <v>1.03264520749422</v>
      </c>
      <c r="E55" s="5">
        <v>0.36068286692715</v>
      </c>
      <c r="F55" s="5">
        <v>0.416734598302867</v>
      </c>
      <c r="G55" s="5">
        <v>0.0182890749554647</v>
      </c>
      <c r="H55" s="5">
        <v>0.873284106392618</v>
      </c>
      <c r="I55" s="5">
        <v>0.230547883747087</v>
      </c>
      <c r="J55" s="5">
        <v>1.12065566425306</v>
      </c>
      <c r="K55" s="5">
        <v>-0.188852626670657</v>
      </c>
      <c r="L55" s="5">
        <v>0.721020384665969</v>
      </c>
      <c r="M55" s="5">
        <v>1.03303612779357</v>
      </c>
      <c r="N55" s="5">
        <v>0.36185568108425</v>
      </c>
      <c r="O55" s="5">
        <v>-0.0265898817116756</v>
      </c>
      <c r="P55" s="5">
        <v>0.393018401705088</v>
      </c>
      <c r="Q55" s="5">
        <v>0.430153612567053</v>
      </c>
      <c r="R55" s="5">
        <v>-0.0434375207070397</v>
      </c>
      <c r="S55" s="5">
        <v>-0.316948925018491</v>
      </c>
      <c r="T55" s="5">
        <v>0.465618901018321</v>
      </c>
      <c r="U55" s="5">
        <v>0.319218874676118</v>
      </c>
      <c r="V55" s="5">
        <v>840.51282051282</v>
      </c>
      <c r="W55" s="5">
        <v>790.14652014652</v>
      </c>
      <c r="X55" s="5">
        <v>814.322344322344</v>
      </c>
      <c r="Y55" s="5">
        <v>798.608058608058</v>
      </c>
      <c r="Z55" s="5">
        <v>784.102564102564</v>
      </c>
      <c r="AA55" s="5">
        <v>-0.175232</v>
      </c>
      <c r="AB55" s="5">
        <v>0.057373</v>
      </c>
      <c r="AC55" s="5">
        <v>0.9953</v>
      </c>
      <c r="AD55" s="5">
        <v>3.095398</v>
      </c>
      <c r="AE55" s="5">
        <v>-3.125305</v>
      </c>
      <c r="AF55" s="5">
        <v>-0.657959</v>
      </c>
      <c r="AG55" s="5">
        <v>1.0</v>
      </c>
      <c r="AH55" s="5">
        <v>1.0</v>
      </c>
      <c r="AI55" s="5">
        <v>1.0</v>
      </c>
      <c r="AJ55" s="5">
        <v>1.0</v>
      </c>
      <c r="AK55" s="5">
        <v>1.0</v>
      </c>
      <c r="AL55" s="5">
        <v>10.0</v>
      </c>
      <c r="AM55" s="2"/>
      <c r="AN55" s="2"/>
      <c r="AO55" s="2"/>
    </row>
    <row r="56">
      <c r="A56" s="3">
        <v>44272.92157832176</v>
      </c>
      <c r="B56" s="5">
        <v>0.537132871771227</v>
      </c>
      <c r="C56" s="5">
        <v>0.123802866333648</v>
      </c>
      <c r="D56" s="5">
        <v>0.884305747331993</v>
      </c>
      <c r="E56" s="5">
        <v>0.178470760541886</v>
      </c>
      <c r="F56" s="5">
        <v>0.171931206671003</v>
      </c>
      <c r="G56" s="5">
        <v>-0.132919085442751</v>
      </c>
      <c r="H56" s="5">
        <v>0.819966379455602</v>
      </c>
      <c r="I56" s="5">
        <v>0.166455197188446</v>
      </c>
      <c r="J56" s="5">
        <v>0.898748205797533</v>
      </c>
      <c r="K56" s="5">
        <v>-0.0449576340640266</v>
      </c>
      <c r="L56" s="5">
        <v>0.745507728195457</v>
      </c>
      <c r="M56" s="5">
        <v>0.786158793875994</v>
      </c>
      <c r="N56" s="5">
        <v>0.276064649359105</v>
      </c>
      <c r="O56" s="5">
        <v>-0.106342982768153</v>
      </c>
      <c r="P56" s="5">
        <v>0.443923350127226</v>
      </c>
      <c r="Q56" s="5">
        <v>0.31398567956794</v>
      </c>
      <c r="R56" s="5">
        <v>0.0101037327067928</v>
      </c>
      <c r="S56" s="5">
        <v>-0.395582896515667</v>
      </c>
      <c r="T56" s="5">
        <v>0.458721246115783</v>
      </c>
      <c r="U56" s="5">
        <v>0.293900453275738</v>
      </c>
      <c r="V56" s="5">
        <v>792.161172161172</v>
      </c>
      <c r="W56" s="5">
        <v>793.772893772893</v>
      </c>
      <c r="X56" s="5">
        <v>790.54945054945</v>
      </c>
      <c r="Y56" s="5">
        <v>793.772893772893</v>
      </c>
      <c r="Z56" s="5">
        <v>1098.7912087912</v>
      </c>
      <c r="AA56" s="5">
        <v>-0.176697</v>
      </c>
      <c r="AB56" s="5">
        <v>0.077576</v>
      </c>
      <c r="AC56" s="5">
        <v>0.985962</v>
      </c>
      <c r="AD56" s="5">
        <v>3.730927</v>
      </c>
      <c r="AE56" s="5">
        <v>-2.990723</v>
      </c>
      <c r="AF56" s="5">
        <v>-1.106567</v>
      </c>
      <c r="AG56" s="5">
        <v>1.0</v>
      </c>
      <c r="AH56" s="5">
        <v>1.0</v>
      </c>
      <c r="AI56" s="5">
        <v>1.0</v>
      </c>
      <c r="AJ56" s="5">
        <v>1.0</v>
      </c>
      <c r="AK56" s="5">
        <v>1.0</v>
      </c>
      <c r="AL56" s="5">
        <v>10.0</v>
      </c>
      <c r="AM56" s="2"/>
      <c r="AN56" s="2"/>
      <c r="AO56" s="2"/>
    </row>
    <row r="57">
      <c r="A57" s="3">
        <v>44272.921589895835</v>
      </c>
      <c r="B57" s="5">
        <v>0.280665448390913</v>
      </c>
      <c r="C57" s="5">
        <v>0.349915722926136</v>
      </c>
      <c r="D57" s="5">
        <v>1.18600244759036</v>
      </c>
      <c r="E57" s="5">
        <v>0.109143038792399</v>
      </c>
      <c r="F57" s="5">
        <v>0.232349962757918</v>
      </c>
      <c r="G57" s="5">
        <v>-0.119120941521395</v>
      </c>
      <c r="H57" s="5">
        <v>0.849073691530764</v>
      </c>
      <c r="I57" s="5">
        <v>0.21585856946868</v>
      </c>
      <c r="J57" s="5">
        <v>0.732467658272681</v>
      </c>
      <c r="K57" s="5">
        <v>0.0682514971286633</v>
      </c>
      <c r="L57" s="5">
        <v>0.682773159213825</v>
      </c>
      <c r="M57" s="5">
        <v>0.789931407417774</v>
      </c>
      <c r="N57" s="5">
        <v>0.239489755385976</v>
      </c>
      <c r="O57" s="5">
        <v>-0.169624387176644</v>
      </c>
      <c r="P57" s="5">
        <v>0.359464196729636</v>
      </c>
      <c r="Q57" s="5">
        <v>0.436544862211985</v>
      </c>
      <c r="R57" s="5">
        <v>0.054628441172888</v>
      </c>
      <c r="S57" s="5">
        <v>-0.364549605353489</v>
      </c>
      <c r="T57" s="5">
        <v>0.501464216599479</v>
      </c>
      <c r="U57" s="5">
        <v>0.429557732219253</v>
      </c>
      <c r="V57" s="5">
        <v>774.835164835164</v>
      </c>
      <c r="W57" s="5">
        <v>792.564102564102</v>
      </c>
      <c r="X57" s="5">
        <v>833.663003663003</v>
      </c>
      <c r="Y57" s="5">
        <v>786.117216117216</v>
      </c>
      <c r="Z57" s="5">
        <v>952.527472527472</v>
      </c>
      <c r="AA57" s="5">
        <v>-0.042725</v>
      </c>
      <c r="AB57" s="5">
        <v>0.052795</v>
      </c>
      <c r="AC57" s="5">
        <v>1.011414</v>
      </c>
      <c r="AD57" s="5">
        <v>-0.770111</v>
      </c>
      <c r="AE57" s="5">
        <v>-10.519867</v>
      </c>
      <c r="AF57" s="5">
        <v>-2.564545</v>
      </c>
      <c r="AG57" s="5">
        <v>1.0</v>
      </c>
      <c r="AH57" s="5">
        <v>1.0</v>
      </c>
      <c r="AI57" s="5">
        <v>1.0</v>
      </c>
      <c r="AJ57" s="5">
        <v>1.0</v>
      </c>
      <c r="AK57" s="5">
        <v>1.0</v>
      </c>
      <c r="AL57" s="5">
        <v>10.0</v>
      </c>
      <c r="AM57" s="2"/>
      <c r="AN57" s="2"/>
      <c r="AO57" s="2"/>
    </row>
    <row r="58">
      <c r="A58" s="3">
        <v>44272.921601469905</v>
      </c>
      <c r="B58" s="5">
        <v>0.635664625372225</v>
      </c>
      <c r="C58" s="5">
        <v>0.301953804649</v>
      </c>
      <c r="D58" s="5">
        <v>1.51792876569514</v>
      </c>
      <c r="E58" s="5">
        <v>0.179662716350938</v>
      </c>
      <c r="F58" s="5">
        <v>0.29865773122772</v>
      </c>
      <c r="G58" s="5">
        <v>-0.363105544356513</v>
      </c>
      <c r="H58" s="5">
        <v>0.692641035706115</v>
      </c>
      <c r="I58" s="5">
        <v>0.24194664766776</v>
      </c>
      <c r="J58" s="5">
        <v>1.18890111460971</v>
      </c>
      <c r="K58" s="5">
        <v>0.134878536797603</v>
      </c>
      <c r="L58" s="5">
        <v>0.669530490257341</v>
      </c>
      <c r="M58" s="5">
        <v>0.948670178381051</v>
      </c>
      <c r="N58" s="5">
        <v>0.431542955623139</v>
      </c>
      <c r="O58" s="5">
        <v>0.0349869231008964</v>
      </c>
      <c r="P58" s="5">
        <v>0.337909331489101</v>
      </c>
      <c r="Q58" s="5">
        <v>0.494970715983678</v>
      </c>
      <c r="R58" s="5">
        <v>0.23326341017521</v>
      </c>
      <c r="S58" s="5">
        <v>-0.260523725340066</v>
      </c>
      <c r="T58" s="5">
        <v>0.535886640302009</v>
      </c>
      <c r="U58" s="5">
        <v>0.516718049173371</v>
      </c>
      <c r="V58" s="5">
        <v>768.388278388278</v>
      </c>
      <c r="W58" s="5">
        <v>783.296703296703</v>
      </c>
      <c r="X58" s="5">
        <v>837.692307692307</v>
      </c>
      <c r="Y58" s="5">
        <v>802.234432234432</v>
      </c>
      <c r="Z58" s="5">
        <v>711.172161172161</v>
      </c>
      <c r="AA58" s="5">
        <v>0.171692</v>
      </c>
      <c r="AB58" s="5">
        <v>0.033875</v>
      </c>
      <c r="AC58" s="5">
        <v>0.986084</v>
      </c>
      <c r="AD58" s="5">
        <v>4.246826</v>
      </c>
      <c r="AE58" s="5">
        <v>-15.005951</v>
      </c>
      <c r="AF58" s="5">
        <v>-0.994415</v>
      </c>
      <c r="AG58" s="5">
        <v>1.0</v>
      </c>
      <c r="AH58" s="5">
        <v>1.0</v>
      </c>
      <c r="AI58" s="5">
        <v>1.0</v>
      </c>
      <c r="AJ58" s="5">
        <v>1.0</v>
      </c>
      <c r="AK58" s="5">
        <v>1.0</v>
      </c>
      <c r="AL58" s="5">
        <v>10.0</v>
      </c>
      <c r="AM58" s="2"/>
      <c r="AN58" s="2"/>
      <c r="AO58" s="2"/>
    </row>
    <row r="59">
      <c r="A59" s="3">
        <v>44272.92161304398</v>
      </c>
      <c r="B59" s="5">
        <v>1.47305932101853</v>
      </c>
      <c r="C59" s="5">
        <v>1.80839906844533</v>
      </c>
      <c r="D59" s="5">
        <v>1.75306264143145</v>
      </c>
      <c r="E59" s="5">
        <v>1.57419894076516</v>
      </c>
      <c r="F59" s="5">
        <v>0.934439503390054</v>
      </c>
      <c r="G59" s="5">
        <v>0.779294041094405</v>
      </c>
      <c r="H59" s="5">
        <v>0.941446177041201</v>
      </c>
      <c r="I59" s="5">
        <v>0.843141913111772</v>
      </c>
      <c r="J59" s="5">
        <v>1.31242953187361</v>
      </c>
      <c r="K59" s="5">
        <v>0.808709039778303</v>
      </c>
      <c r="L59" s="5">
        <v>0.938331810674909</v>
      </c>
      <c r="M59" s="5">
        <v>1.12220294598557</v>
      </c>
      <c r="N59" s="5">
        <v>0.649992169269558</v>
      </c>
      <c r="O59" s="5">
        <v>0.173102084976525</v>
      </c>
      <c r="P59" s="5">
        <v>0.472435279101966</v>
      </c>
      <c r="Q59" s="5">
        <v>0.66146663327578</v>
      </c>
      <c r="R59" s="5">
        <v>0.270510177641769</v>
      </c>
      <c r="S59" s="5">
        <v>-0.276365610280546</v>
      </c>
      <c r="T59" s="5">
        <v>0.474414254671812</v>
      </c>
      <c r="U59" s="5">
        <v>0.676620173304906</v>
      </c>
      <c r="V59" s="5">
        <v>781.684981684981</v>
      </c>
      <c r="W59" s="5">
        <v>811.098901098901</v>
      </c>
      <c r="X59" s="5">
        <v>838.095238095238</v>
      </c>
      <c r="Y59" s="5">
        <v>835.274725274725</v>
      </c>
      <c r="Z59" s="5">
        <v>1034.72527472527</v>
      </c>
      <c r="AA59" s="5">
        <v>0.552795</v>
      </c>
      <c r="AB59" s="5">
        <v>0.040039</v>
      </c>
      <c r="AC59" s="5">
        <v>0.894897</v>
      </c>
      <c r="AD59" s="5">
        <v>6.587067</v>
      </c>
      <c r="AE59" s="5">
        <v>8.867493</v>
      </c>
      <c r="AF59" s="5">
        <v>1.211243</v>
      </c>
      <c r="AG59" s="5">
        <v>1.0</v>
      </c>
      <c r="AH59" s="5">
        <v>1.0</v>
      </c>
      <c r="AI59" s="5">
        <v>1.0</v>
      </c>
      <c r="AJ59" s="5">
        <v>1.0</v>
      </c>
      <c r="AK59" s="5">
        <v>1.0</v>
      </c>
      <c r="AL59" s="5">
        <v>10.0</v>
      </c>
      <c r="AM59" s="2"/>
      <c r="AN59" s="2"/>
      <c r="AO59" s="2"/>
    </row>
    <row r="60">
      <c r="A60" s="3">
        <v>44272.92162461806</v>
      </c>
      <c r="B60" s="5">
        <v>1.85264464830022</v>
      </c>
      <c r="C60" s="5">
        <v>2.00137828149844</v>
      </c>
      <c r="D60" s="5">
        <v>1.75306264143145</v>
      </c>
      <c r="E60" s="5">
        <v>1.79168135355542</v>
      </c>
      <c r="F60" s="5">
        <v>1.30466696806088</v>
      </c>
      <c r="G60" s="5">
        <v>0.97430959181005</v>
      </c>
      <c r="H60" s="5">
        <v>0.941446177041201</v>
      </c>
      <c r="I60" s="5">
        <v>1.06877502175259</v>
      </c>
      <c r="J60" s="5">
        <v>1.218223384682</v>
      </c>
      <c r="K60" s="5">
        <v>0.820237580215597</v>
      </c>
      <c r="L60" s="5">
        <v>0.938331810674909</v>
      </c>
      <c r="M60" s="5">
        <v>0.971073251623606</v>
      </c>
      <c r="N60" s="5">
        <v>0.754680644794578</v>
      </c>
      <c r="O60" s="5">
        <v>0.023164197911304</v>
      </c>
      <c r="P60" s="5">
        <v>0.472435279101966</v>
      </c>
      <c r="Q60" s="5">
        <v>0.797635630256589</v>
      </c>
      <c r="R60" s="5">
        <v>0.334300391971787</v>
      </c>
      <c r="S60" s="5">
        <v>-0.15485270175825</v>
      </c>
      <c r="T60" s="5">
        <v>0.474414254671812</v>
      </c>
      <c r="U60" s="5">
        <v>0.693638374357221</v>
      </c>
      <c r="V60" s="5">
        <v>839.706959706959</v>
      </c>
      <c r="W60" s="5">
        <v>799.816849816849</v>
      </c>
      <c r="X60" s="5">
        <v>823.589743589743</v>
      </c>
      <c r="Y60" s="5">
        <v>809.084249084249</v>
      </c>
      <c r="Z60" s="5">
        <v>883.223443223443</v>
      </c>
      <c r="AA60" s="5">
        <v>0.146667</v>
      </c>
      <c r="AB60" s="5">
        <v>0.123718</v>
      </c>
      <c r="AC60" s="5">
        <v>0.946594</v>
      </c>
      <c r="AD60" s="5">
        <v>7.641296</v>
      </c>
      <c r="AE60" s="5">
        <v>1.854248</v>
      </c>
      <c r="AF60" s="5">
        <v>4.11972</v>
      </c>
      <c r="AG60" s="5">
        <v>1.0</v>
      </c>
      <c r="AH60" s="5">
        <v>1.0</v>
      </c>
      <c r="AI60" s="5">
        <v>1.0</v>
      </c>
      <c r="AJ60" s="5">
        <v>1.0</v>
      </c>
      <c r="AK60" s="5">
        <v>1.0</v>
      </c>
      <c r="AL60" s="5">
        <v>10.0</v>
      </c>
      <c r="AM60" s="2"/>
      <c r="AN60" s="2"/>
      <c r="AO60" s="2"/>
    </row>
    <row r="61">
      <c r="A61" s="3">
        <v>44272.92163619213</v>
      </c>
      <c r="B61" s="5">
        <v>1.10645932622728</v>
      </c>
      <c r="C61" s="5">
        <v>1.08168938276674</v>
      </c>
      <c r="D61" s="5">
        <v>0.892402263690746</v>
      </c>
      <c r="E61" s="5">
        <v>0.876691837168246</v>
      </c>
      <c r="F61" s="5">
        <v>0.931782549161645</v>
      </c>
      <c r="G61" s="5">
        <v>0.442530739202873</v>
      </c>
      <c r="H61" s="5">
        <v>0.701323286072143</v>
      </c>
      <c r="I61" s="5">
        <v>0.54696819425291</v>
      </c>
      <c r="J61" s="5">
        <v>1.27900610049332</v>
      </c>
      <c r="K61" s="5">
        <v>0.613254933208158</v>
      </c>
      <c r="L61" s="5">
        <v>0.60800699896282</v>
      </c>
      <c r="M61" s="5">
        <v>0.706843503816978</v>
      </c>
      <c r="N61" s="5">
        <v>0.592271058266354</v>
      </c>
      <c r="O61" s="5">
        <v>-0.0728664140395223</v>
      </c>
      <c r="P61" s="5">
        <v>0.108289249914098</v>
      </c>
      <c r="Q61" s="5">
        <v>0.715215964310184</v>
      </c>
      <c r="R61" s="5">
        <v>0.22038145604113</v>
      </c>
      <c r="S61" s="5">
        <v>-0.216290148552244</v>
      </c>
      <c r="T61" s="5">
        <v>0.798557908176626</v>
      </c>
      <c r="U61" s="5">
        <v>0.502687009459201</v>
      </c>
      <c r="V61" s="5">
        <v>821.978021978022</v>
      </c>
      <c r="W61" s="5">
        <v>799.010989010989</v>
      </c>
      <c r="X61" s="5">
        <v>823.589743589743</v>
      </c>
      <c r="Y61" s="5">
        <v>817.545787545787</v>
      </c>
      <c r="Z61" s="5">
        <v>825.201465201465</v>
      </c>
      <c r="AA61" s="5">
        <v>0.187988</v>
      </c>
      <c r="AB61" s="5">
        <v>0.106079</v>
      </c>
      <c r="AC61" s="5">
        <v>1.014893</v>
      </c>
      <c r="AD61" s="5">
        <v>8.493652</v>
      </c>
      <c r="AE61" s="5">
        <v>2.056122</v>
      </c>
      <c r="AF61" s="5">
        <v>6.848755</v>
      </c>
      <c r="AG61" s="5">
        <v>1.0</v>
      </c>
      <c r="AH61" s="5">
        <v>1.0</v>
      </c>
      <c r="AI61" s="5">
        <v>1.0</v>
      </c>
      <c r="AJ61" s="5">
        <v>1.0</v>
      </c>
      <c r="AK61" s="5">
        <v>1.0</v>
      </c>
      <c r="AL61" s="5">
        <v>10.0</v>
      </c>
      <c r="AM61" s="2"/>
      <c r="AN61" s="2"/>
      <c r="AO61" s="2"/>
    </row>
    <row r="62">
      <c r="A62" s="3">
        <v>44272.92164775463</v>
      </c>
      <c r="B62" s="5">
        <v>1.64421354474982</v>
      </c>
      <c r="C62" s="5">
        <v>0.418651664027677</v>
      </c>
      <c r="D62" s="5">
        <v>1.20865238798827</v>
      </c>
      <c r="E62" s="5">
        <v>1.16734502592652</v>
      </c>
      <c r="F62" s="5">
        <v>1.03116255045884</v>
      </c>
      <c r="G62" s="5">
        <v>0.143665364881707</v>
      </c>
      <c r="H62" s="5">
        <v>1.069514957563</v>
      </c>
      <c r="I62" s="5">
        <v>0.430028441347767</v>
      </c>
      <c r="J62" s="5">
        <v>1.22206162655817</v>
      </c>
      <c r="K62" s="5">
        <v>0.29898283691325</v>
      </c>
      <c r="L62" s="5">
        <v>0.888860629168397</v>
      </c>
      <c r="M62" s="5">
        <v>0.745937093902375</v>
      </c>
      <c r="N62" s="5">
        <v>0.515454143217399</v>
      </c>
      <c r="O62" s="5">
        <v>-0.0486594073429846</v>
      </c>
      <c r="P62" s="5">
        <v>0.202157433532346</v>
      </c>
      <c r="Q62" s="5">
        <v>0.743978170205224</v>
      </c>
      <c r="R62" s="5">
        <v>0.380998075849874</v>
      </c>
      <c r="S62" s="5">
        <v>-0.272056266157193</v>
      </c>
      <c r="T62" s="5">
        <v>0.781913066742808</v>
      </c>
      <c r="U62" s="5">
        <v>0.64809181014751</v>
      </c>
      <c r="V62" s="5">
        <v>633.809523809523</v>
      </c>
      <c r="W62" s="5">
        <v>792.161172161172</v>
      </c>
      <c r="X62" s="5">
        <v>745.824175824175</v>
      </c>
      <c r="Y62" s="5">
        <v>777.252747252747</v>
      </c>
      <c r="Z62" s="5">
        <v>898.937728937728</v>
      </c>
      <c r="AA62" s="5">
        <v>-0.046936</v>
      </c>
      <c r="AB62" s="5">
        <v>0.160645</v>
      </c>
      <c r="AC62" s="5">
        <v>0.989624</v>
      </c>
      <c r="AD62" s="5">
        <v>-0.568237</v>
      </c>
      <c r="AE62" s="5">
        <v>-4.673004</v>
      </c>
      <c r="AF62" s="5">
        <v>-2.452393</v>
      </c>
      <c r="AG62" s="5">
        <v>1.0</v>
      </c>
      <c r="AH62" s="5">
        <v>1.0</v>
      </c>
      <c r="AI62" s="5">
        <v>1.0</v>
      </c>
      <c r="AJ62" s="5">
        <v>1.0</v>
      </c>
      <c r="AK62" s="5">
        <v>1.0</v>
      </c>
      <c r="AL62" s="5">
        <v>10.0</v>
      </c>
      <c r="AM62" s="2"/>
      <c r="AN62" s="2"/>
      <c r="AO62" s="2"/>
    </row>
    <row r="63">
      <c r="A63" s="3">
        <v>44272.92164934028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4" t="s">
        <v>40</v>
      </c>
      <c r="AN63" s="2"/>
      <c r="AO63" s="2"/>
    </row>
    <row r="64">
      <c r="A64" s="3">
        <v>44272.92165943287</v>
      </c>
      <c r="B64" s="5">
        <v>1.67096543764934</v>
      </c>
      <c r="C64" s="5">
        <v>0.49163498741833</v>
      </c>
      <c r="D64" s="5">
        <v>1.32316620946666</v>
      </c>
      <c r="E64" s="5">
        <v>1.30717064374692</v>
      </c>
      <c r="F64" s="5">
        <v>1.03676469122958</v>
      </c>
      <c r="G64" s="5">
        <v>-0.00814195757711919</v>
      </c>
      <c r="H64" s="5">
        <v>1.19027045426853</v>
      </c>
      <c r="I64" s="5">
        <v>0.343752949661036</v>
      </c>
      <c r="J64" s="5">
        <v>0.689914496380786</v>
      </c>
      <c r="K64" s="5">
        <v>0.380646642159507</v>
      </c>
      <c r="L64" s="5">
        <v>0.882420468359537</v>
      </c>
      <c r="M64" s="5">
        <v>0.601889214305086</v>
      </c>
      <c r="N64" s="5">
        <v>0.330804929546154</v>
      </c>
      <c r="O64" s="5">
        <v>0.0836493239107688</v>
      </c>
      <c r="P64" s="5">
        <v>0.235576596547343</v>
      </c>
      <c r="Q64" s="5">
        <v>0.487132341709585</v>
      </c>
      <c r="R64" s="5">
        <v>0.40585751837151</v>
      </c>
      <c r="S64" s="5">
        <v>-0.135352150991485</v>
      </c>
      <c r="T64" s="5">
        <v>0.783183635163107</v>
      </c>
      <c r="U64" s="5">
        <v>0.526136783284119</v>
      </c>
      <c r="V64" s="5">
        <v>759.92673992674</v>
      </c>
      <c r="W64" s="5">
        <v>790.54945054945</v>
      </c>
      <c r="X64" s="5">
        <v>790.952380952381</v>
      </c>
      <c r="Y64" s="5">
        <v>788.131868131868</v>
      </c>
      <c r="Z64" s="5">
        <v>663.626373626373</v>
      </c>
      <c r="AA64" s="5">
        <v>-0.101013</v>
      </c>
      <c r="AB64" s="5">
        <v>0.128357</v>
      </c>
      <c r="AC64" s="5">
        <v>0.971558</v>
      </c>
      <c r="AD64" s="5">
        <v>0.665436</v>
      </c>
      <c r="AE64" s="5">
        <v>3.828125</v>
      </c>
      <c r="AF64" s="5">
        <v>-6.661835</v>
      </c>
      <c r="AG64" s="5">
        <v>1.0</v>
      </c>
      <c r="AH64" s="5">
        <v>1.0</v>
      </c>
      <c r="AI64" s="5">
        <v>1.0</v>
      </c>
      <c r="AJ64" s="5">
        <v>1.0</v>
      </c>
      <c r="AK64" s="5">
        <v>1.0</v>
      </c>
      <c r="AL64" s="5">
        <v>10.0</v>
      </c>
      <c r="AM64" s="2"/>
      <c r="AN64" s="2"/>
      <c r="AO64" s="2"/>
    </row>
    <row r="65">
      <c r="A65" s="3">
        <v>44272.92167091435</v>
      </c>
      <c r="B65" s="5">
        <v>0.749293355428679</v>
      </c>
      <c r="C65" s="5">
        <v>0.207319027724459</v>
      </c>
      <c r="D65" s="5">
        <v>0.990463944702283</v>
      </c>
      <c r="E65" s="5">
        <v>0.830808323026999</v>
      </c>
      <c r="F65" s="5">
        <v>0.170484515573541</v>
      </c>
      <c r="G65" s="5">
        <v>0.207892267972631</v>
      </c>
      <c r="H65" s="5">
        <v>1.27172627940106</v>
      </c>
      <c r="I65" s="5">
        <v>0.202809440364457</v>
      </c>
      <c r="J65" s="5">
        <v>0.873539416717413</v>
      </c>
      <c r="K65" s="5">
        <v>0.363590351616706</v>
      </c>
      <c r="L65" s="5">
        <v>1.10496433846669</v>
      </c>
      <c r="M65" s="5">
        <v>0.557225472312759</v>
      </c>
      <c r="N65" s="5">
        <v>0.384613482009103</v>
      </c>
      <c r="O65" s="5">
        <v>0.025808567392055</v>
      </c>
      <c r="P65" s="5">
        <v>0.590098075908698</v>
      </c>
      <c r="Q65" s="5">
        <v>0.490429053475801</v>
      </c>
      <c r="R65" s="5">
        <v>0.222144984871572</v>
      </c>
      <c r="S65" s="5">
        <v>-0.179244742843162</v>
      </c>
      <c r="T65" s="5">
        <v>0.692700359164971</v>
      </c>
      <c r="U65" s="5">
        <v>0.34071496624093</v>
      </c>
      <c r="V65" s="5">
        <v>742.197802197802</v>
      </c>
      <c r="W65" s="5">
        <v>786.520146520146</v>
      </c>
      <c r="X65" s="5">
        <v>807.875457875457</v>
      </c>
      <c r="Y65" s="5">
        <v>794.981684981685</v>
      </c>
      <c r="Z65" s="5">
        <v>765.164835164835</v>
      </c>
      <c r="AA65" s="5">
        <v>-0.10553</v>
      </c>
      <c r="AB65" s="5">
        <v>0.109314</v>
      </c>
      <c r="AC65" s="5">
        <v>1.001831</v>
      </c>
      <c r="AD65" s="5">
        <v>0.463562</v>
      </c>
      <c r="AE65" s="5">
        <v>-1.293488</v>
      </c>
      <c r="AF65" s="5">
        <v>-2.160797</v>
      </c>
      <c r="AG65" s="5">
        <v>1.0</v>
      </c>
      <c r="AH65" s="5">
        <v>1.0</v>
      </c>
      <c r="AI65" s="5">
        <v>1.0</v>
      </c>
      <c r="AJ65" s="5">
        <v>1.0</v>
      </c>
      <c r="AK65" s="5">
        <v>1.0</v>
      </c>
      <c r="AL65" s="5">
        <v>10.0</v>
      </c>
      <c r="AM65" s="2"/>
      <c r="AN65" s="2"/>
      <c r="AO65" s="2"/>
    </row>
    <row r="66">
      <c r="A66" s="3">
        <v>44272.92168248843</v>
      </c>
      <c r="B66" s="5">
        <v>1.19987214848799</v>
      </c>
      <c r="C66" s="5">
        <v>0.309199698855253</v>
      </c>
      <c r="D66" s="5">
        <v>0.981224940592378</v>
      </c>
      <c r="E66" s="5">
        <v>0.578472385750903</v>
      </c>
      <c r="F66" s="5">
        <v>0.567838842539246</v>
      </c>
      <c r="G66" s="5">
        <v>-0.0466188096096338</v>
      </c>
      <c r="H66" s="5">
        <v>1.16899158723999</v>
      </c>
      <c r="I66" s="5">
        <v>0.331027517371142</v>
      </c>
      <c r="J66" s="5">
        <v>1.53306380077067</v>
      </c>
      <c r="K66" s="5">
        <v>0.286399171460188</v>
      </c>
      <c r="L66" s="5">
        <v>1.10092676272063</v>
      </c>
      <c r="M66" s="5">
        <v>1.1434487019016</v>
      </c>
      <c r="N66" s="5">
        <v>0.502712450590553</v>
      </c>
      <c r="O66" s="5">
        <v>-0.101274988157991</v>
      </c>
      <c r="P66" s="5">
        <v>0.578878401702769</v>
      </c>
      <c r="Q66" s="5">
        <v>0.523317676963976</v>
      </c>
      <c r="R66" s="5">
        <v>0.111530252528109</v>
      </c>
      <c r="S66" s="5">
        <v>-0.372214429360283</v>
      </c>
      <c r="T66" s="5">
        <v>0.71235661096863</v>
      </c>
      <c r="U66" s="5">
        <v>0.307165175970801</v>
      </c>
      <c r="V66" s="5">
        <v>814.322344322344</v>
      </c>
      <c r="W66" s="5">
        <v>814.322344322344</v>
      </c>
      <c r="X66" s="5">
        <v>808.278388278388</v>
      </c>
      <c r="Y66" s="5">
        <v>815.531135531135</v>
      </c>
      <c r="Z66" s="5">
        <v>776.043956043956</v>
      </c>
      <c r="AA66" s="5">
        <v>-0.074524</v>
      </c>
      <c r="AB66" s="5">
        <v>0.10968</v>
      </c>
      <c r="AC66" s="5">
        <v>0.979919</v>
      </c>
      <c r="AD66" s="5">
        <v>4.665527</v>
      </c>
      <c r="AE66" s="5">
        <v>4.015045</v>
      </c>
      <c r="AF66" s="5">
        <v>5.024414</v>
      </c>
      <c r="AG66" s="5">
        <v>1.0</v>
      </c>
      <c r="AH66" s="5">
        <v>1.0</v>
      </c>
      <c r="AI66" s="5">
        <v>1.0</v>
      </c>
      <c r="AJ66" s="5">
        <v>1.0</v>
      </c>
      <c r="AK66" s="5">
        <v>1.0</v>
      </c>
      <c r="AL66" s="5">
        <v>10.0</v>
      </c>
      <c r="AM66" s="2"/>
      <c r="AN66" s="2"/>
      <c r="AO66" s="2"/>
    </row>
    <row r="67">
      <c r="A67" s="3">
        <v>44272.92168803241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4" t="s">
        <v>40</v>
      </c>
      <c r="AN67" s="2"/>
      <c r="AO67" s="2"/>
    </row>
    <row r="68">
      <c r="A68" s="3">
        <v>44272.92169396991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4" t="s">
        <v>40</v>
      </c>
      <c r="AN68" s="2"/>
      <c r="AO68" s="2"/>
    </row>
    <row r="69">
      <c r="A69" s="3">
        <v>44272.92169408565</v>
      </c>
      <c r="B69" s="5">
        <v>1.42010094507062</v>
      </c>
      <c r="C69" s="5">
        <v>1.44994537232316</v>
      </c>
      <c r="D69" s="5">
        <v>0.981224940592378</v>
      </c>
      <c r="E69" s="5">
        <v>1.11049402322737</v>
      </c>
      <c r="F69" s="5">
        <v>0.828522631223778</v>
      </c>
      <c r="G69" s="5">
        <v>0.999745376778138</v>
      </c>
      <c r="H69" s="5">
        <v>1.16899158723999</v>
      </c>
      <c r="I69" s="5">
        <v>0.666396315681638</v>
      </c>
      <c r="J69" s="5">
        <v>1.53306380077067</v>
      </c>
      <c r="K69" s="5">
        <v>1.18416802234807</v>
      </c>
      <c r="L69" s="5">
        <v>1.10092676272063</v>
      </c>
      <c r="M69" s="5">
        <v>1.53561198770123</v>
      </c>
      <c r="N69" s="5">
        <v>0.635212424801048</v>
      </c>
      <c r="O69" s="5">
        <v>0.174695514385494</v>
      </c>
      <c r="P69" s="5">
        <v>0.578878401702769</v>
      </c>
      <c r="Q69" s="5">
        <v>0.502172734524106</v>
      </c>
      <c r="R69" s="5">
        <v>0.107770124485147</v>
      </c>
      <c r="S69" s="5">
        <v>-0.346601598600978</v>
      </c>
      <c r="T69" s="5">
        <v>0.71235661096863</v>
      </c>
      <c r="U69" s="5">
        <v>0.217304595819252</v>
      </c>
      <c r="V69" s="5">
        <v>784.102564102564</v>
      </c>
      <c r="W69" s="5">
        <v>781.282051282051</v>
      </c>
      <c r="X69" s="5">
        <v>814.322344322344</v>
      </c>
      <c r="Y69" s="5">
        <v>805.457875457875</v>
      </c>
      <c r="Z69" s="5">
        <v>870.32967032967</v>
      </c>
      <c r="AA69" s="5">
        <v>-0.108704</v>
      </c>
      <c r="AB69" s="5">
        <v>0.11377</v>
      </c>
      <c r="AC69" s="5">
        <v>1.014343</v>
      </c>
      <c r="AD69" s="5">
        <v>0.014954</v>
      </c>
      <c r="AE69" s="5">
        <v>4.433746</v>
      </c>
      <c r="AF69" s="5">
        <v>3.110352</v>
      </c>
      <c r="AG69" s="5">
        <v>1.0</v>
      </c>
      <c r="AH69" s="5">
        <v>1.0</v>
      </c>
      <c r="AI69" s="5">
        <v>1.0</v>
      </c>
      <c r="AJ69" s="5">
        <v>1.0</v>
      </c>
      <c r="AK69" s="5">
        <v>1.0</v>
      </c>
      <c r="AL69" s="5">
        <v>10.0</v>
      </c>
      <c r="AM69" s="2"/>
      <c r="AN69" s="2"/>
      <c r="AO69" s="2"/>
    </row>
    <row r="70">
      <c r="A70" s="3">
        <v>44272.921705625</v>
      </c>
      <c r="B70" s="5">
        <v>1.6544990870481</v>
      </c>
      <c r="C70" s="5">
        <v>1.31558245933351</v>
      </c>
      <c r="D70" s="5">
        <v>0.962098061890807</v>
      </c>
      <c r="E70" s="5">
        <v>1.42891976250526</v>
      </c>
      <c r="F70" s="5">
        <v>0.6692174122685</v>
      </c>
      <c r="G70" s="5">
        <v>1.03527070210797</v>
      </c>
      <c r="H70" s="5">
        <v>0.722742875213055</v>
      </c>
      <c r="I70" s="5">
        <v>0.784133638127909</v>
      </c>
      <c r="J70" s="5">
        <v>1.22817045841313</v>
      </c>
      <c r="K70" s="5">
        <v>1.2056917970792</v>
      </c>
      <c r="L70" s="5">
        <v>1.14489112307609</v>
      </c>
      <c r="M70" s="5">
        <v>1.29952438542692</v>
      </c>
      <c r="N70" s="5">
        <v>0.578317338752529</v>
      </c>
      <c r="O70" s="5">
        <v>0.209793188363859</v>
      </c>
      <c r="P70" s="5">
        <v>0.49471443041334</v>
      </c>
      <c r="Q70" s="5">
        <v>0.650854909284549</v>
      </c>
      <c r="R70" s="5">
        <v>0.294830308327854</v>
      </c>
      <c r="S70" s="5">
        <v>-0.213368885502937</v>
      </c>
      <c r="T70" s="5">
        <v>0.700651560801918</v>
      </c>
      <c r="U70" s="5">
        <v>0.468179783459405</v>
      </c>
      <c r="V70" s="5">
        <v>769.194139194139</v>
      </c>
      <c r="W70" s="5">
        <v>780.47619047619</v>
      </c>
      <c r="X70" s="5">
        <v>823.589743589743</v>
      </c>
      <c r="Y70" s="5">
        <v>798.205128205128</v>
      </c>
      <c r="Z70" s="5">
        <v>739.377289377289</v>
      </c>
      <c r="AA70" s="5">
        <v>-0.104736</v>
      </c>
      <c r="AB70" s="5">
        <v>0.12384</v>
      </c>
      <c r="AC70" s="5">
        <v>0.989624</v>
      </c>
      <c r="AD70" s="5">
        <v>3.790741</v>
      </c>
      <c r="AE70" s="5">
        <v>-1.786957</v>
      </c>
      <c r="AF70" s="5">
        <v>0.590668</v>
      </c>
      <c r="AG70" s="5">
        <v>1.0</v>
      </c>
      <c r="AH70" s="5">
        <v>1.0</v>
      </c>
      <c r="AI70" s="5">
        <v>1.0</v>
      </c>
      <c r="AJ70" s="5">
        <v>1.0</v>
      </c>
      <c r="AK70" s="5">
        <v>1.0</v>
      </c>
      <c r="AL70" s="5">
        <v>10.0</v>
      </c>
      <c r="AM70" s="2"/>
      <c r="AN70" s="2"/>
      <c r="AO70" s="2"/>
    </row>
    <row r="71">
      <c r="A71" s="3">
        <v>44272.92171728009</v>
      </c>
      <c r="B71" s="5">
        <v>1.22001240355489</v>
      </c>
      <c r="C71" s="5">
        <v>0.95123030764483</v>
      </c>
      <c r="D71" s="5">
        <v>0.843999992483455</v>
      </c>
      <c r="E71" s="5">
        <v>0.913324074147198</v>
      </c>
      <c r="F71" s="5">
        <v>0.471584714413751</v>
      </c>
      <c r="G71" s="5">
        <v>0.442867562174226</v>
      </c>
      <c r="H71" s="5">
        <v>0.756518123565448</v>
      </c>
      <c r="I71" s="5">
        <v>0.643083124522252</v>
      </c>
      <c r="J71" s="5">
        <v>1.15603424693117</v>
      </c>
      <c r="K71" s="5">
        <v>0.552469872706473</v>
      </c>
      <c r="L71" s="5">
        <v>0.969017358377611</v>
      </c>
      <c r="M71" s="5">
        <v>1.23968274106735</v>
      </c>
      <c r="N71" s="5">
        <v>0.519746335870116</v>
      </c>
      <c r="O71" s="5">
        <v>0.0501965875788068</v>
      </c>
      <c r="P71" s="5">
        <v>0.469237759928477</v>
      </c>
      <c r="Q71" s="5">
        <v>0.661831037879444</v>
      </c>
      <c r="R71" s="5">
        <v>0.345787536209517</v>
      </c>
      <c r="S71" s="5">
        <v>-0.365972558993583</v>
      </c>
      <c r="T71" s="5">
        <v>0.619259105646746</v>
      </c>
      <c r="U71" s="5">
        <v>0.35534275859378</v>
      </c>
      <c r="V71" s="5">
        <v>806.666666666666</v>
      </c>
      <c r="W71" s="5">
        <v>780.87912087912</v>
      </c>
      <c r="X71" s="5">
        <v>806.263736263736</v>
      </c>
      <c r="Y71" s="5">
        <v>811.904761904761</v>
      </c>
      <c r="Z71" s="5">
        <v>822.380952380952</v>
      </c>
      <c r="AA71" s="5">
        <v>-0.119812</v>
      </c>
      <c r="AB71" s="5">
        <v>0.090637</v>
      </c>
      <c r="AC71" s="5">
        <v>0.996338</v>
      </c>
      <c r="AD71" s="5">
        <v>-2.31781</v>
      </c>
      <c r="AE71" s="5">
        <v>2.123413</v>
      </c>
      <c r="AF71" s="5">
        <v>-6.557159</v>
      </c>
      <c r="AG71" s="5">
        <v>1.0</v>
      </c>
      <c r="AH71" s="5">
        <v>1.0</v>
      </c>
      <c r="AI71" s="5">
        <v>1.0</v>
      </c>
      <c r="AJ71" s="5">
        <v>1.0</v>
      </c>
      <c r="AK71" s="5">
        <v>1.0</v>
      </c>
      <c r="AL71" s="5">
        <v>10.0</v>
      </c>
      <c r="AM71" s="2"/>
      <c r="AN71" s="2"/>
      <c r="AO71" s="2"/>
    </row>
    <row r="72">
      <c r="A72" s="3">
        <v>44272.92172878472</v>
      </c>
      <c r="B72" s="5">
        <v>0.48924588594845</v>
      </c>
      <c r="C72" s="5">
        <v>0.374196050463698</v>
      </c>
      <c r="D72" s="5">
        <v>0.987736942002835</v>
      </c>
      <c r="E72" s="5">
        <v>0.152443214272409</v>
      </c>
      <c r="F72" s="5">
        <v>0.378258433106452</v>
      </c>
      <c r="G72" s="5">
        <v>-0.0780566087617951</v>
      </c>
      <c r="H72" s="5">
        <v>0.911248731423832</v>
      </c>
      <c r="I72" s="5">
        <v>0.261054633200864</v>
      </c>
      <c r="J72" s="5">
        <v>1.13550963721647</v>
      </c>
      <c r="K72" s="5">
        <v>0.323988889673819</v>
      </c>
      <c r="L72" s="5">
        <v>1.36511984473457</v>
      </c>
      <c r="M72" s="5">
        <v>1.11764581976237</v>
      </c>
      <c r="N72" s="5">
        <v>0.375902358583623</v>
      </c>
      <c r="O72" s="5">
        <v>-0.110009237527081</v>
      </c>
      <c r="P72" s="5">
        <v>0.380031107882329</v>
      </c>
      <c r="Q72" s="5">
        <v>0.558439951805807</v>
      </c>
      <c r="R72" s="5">
        <v>0.301086694413636</v>
      </c>
      <c r="S72" s="5">
        <v>-0.368161405378244</v>
      </c>
      <c r="T72" s="5">
        <v>0.577260803547251</v>
      </c>
      <c r="U72" s="5">
        <v>0.333905488803048</v>
      </c>
      <c r="V72" s="5">
        <v>791.355311355311</v>
      </c>
      <c r="W72" s="5">
        <v>788.937728937728</v>
      </c>
      <c r="X72" s="5">
        <v>817.142857142857</v>
      </c>
      <c r="Y72" s="5">
        <v>806.666666666666</v>
      </c>
      <c r="Z72" s="5">
        <v>792.967032967033</v>
      </c>
      <c r="AA72" s="5">
        <v>-0.083069</v>
      </c>
      <c r="AB72" s="5">
        <v>0.059265</v>
      </c>
      <c r="AC72" s="5">
        <v>1.002747</v>
      </c>
      <c r="AD72" s="5">
        <v>4.082336</v>
      </c>
      <c r="AE72" s="5">
        <v>1.465454</v>
      </c>
      <c r="AF72" s="5">
        <v>2.557068</v>
      </c>
      <c r="AG72" s="5">
        <v>1.0</v>
      </c>
      <c r="AH72" s="5">
        <v>1.0</v>
      </c>
      <c r="AI72" s="5">
        <v>1.0</v>
      </c>
      <c r="AJ72" s="5">
        <v>1.0</v>
      </c>
      <c r="AK72" s="5">
        <v>1.0</v>
      </c>
      <c r="AL72" s="5">
        <v>10.0</v>
      </c>
      <c r="AM72" s="2"/>
      <c r="AN72" s="2"/>
      <c r="AO72" s="2"/>
    </row>
    <row r="73">
      <c r="A73" s="3">
        <v>44272.9217403588</v>
      </c>
      <c r="B73" s="5">
        <v>1.21135182414983</v>
      </c>
      <c r="C73" s="5">
        <v>0.441578334291993</v>
      </c>
      <c r="D73" s="5">
        <v>0.965276408010861</v>
      </c>
      <c r="E73" s="5">
        <v>0.940469611391302</v>
      </c>
      <c r="F73" s="5">
        <v>0.652285616801916</v>
      </c>
      <c r="G73" s="5">
        <v>-0.018026918154513</v>
      </c>
      <c r="H73" s="5">
        <v>1.00503061082844</v>
      </c>
      <c r="I73" s="5">
        <v>0.615817970402908</v>
      </c>
      <c r="J73" s="5">
        <v>1.14028967696612</v>
      </c>
      <c r="K73" s="5">
        <v>0.225982664527984</v>
      </c>
      <c r="L73" s="5">
        <v>1.35746623959621</v>
      </c>
      <c r="M73" s="5">
        <v>0.979702205224461</v>
      </c>
      <c r="N73" s="5">
        <v>0.495393799425903</v>
      </c>
      <c r="O73" s="5">
        <v>-0.0764974383863039</v>
      </c>
      <c r="P73" s="5">
        <v>0.443333628800598</v>
      </c>
      <c r="Q73" s="5">
        <v>0.574066357596317</v>
      </c>
      <c r="R73" s="5">
        <v>0.224463436115671</v>
      </c>
      <c r="S73" s="5">
        <v>-0.179861345522506</v>
      </c>
      <c r="T73" s="5">
        <v>0.587377021183652</v>
      </c>
      <c r="U73" s="5">
        <v>0.450253287859761</v>
      </c>
      <c r="V73" s="5">
        <v>775.641025641025</v>
      </c>
      <c r="W73" s="5">
        <v>780.87912087912</v>
      </c>
      <c r="X73" s="5">
        <v>805.054945054945</v>
      </c>
      <c r="Y73" s="5">
        <v>796.190476190476</v>
      </c>
      <c r="Z73" s="5">
        <v>775.641025641025</v>
      </c>
      <c r="AA73" s="5">
        <v>-0.136414</v>
      </c>
      <c r="AB73" s="5">
        <v>0.117859</v>
      </c>
      <c r="AC73" s="5">
        <v>0.997925</v>
      </c>
      <c r="AD73" s="5">
        <v>4.740295</v>
      </c>
      <c r="AE73" s="5">
        <v>1.271057</v>
      </c>
      <c r="AF73" s="5">
        <v>0.276642</v>
      </c>
      <c r="AG73" s="5">
        <v>1.0</v>
      </c>
      <c r="AH73" s="5">
        <v>1.0</v>
      </c>
      <c r="AI73" s="5">
        <v>1.0</v>
      </c>
      <c r="AJ73" s="5">
        <v>1.0</v>
      </c>
      <c r="AK73" s="5">
        <v>1.0</v>
      </c>
      <c r="AL73" s="5">
        <v>10.0</v>
      </c>
      <c r="AM73" s="2"/>
      <c r="AN73" s="2"/>
      <c r="AO73" s="2"/>
    </row>
    <row r="74">
      <c r="A74" s="3">
        <v>44272.92175193287</v>
      </c>
      <c r="B74" s="5">
        <v>1.13030593348511</v>
      </c>
      <c r="C74" s="5">
        <v>0.182613287667086</v>
      </c>
      <c r="D74" s="5">
        <v>0.349244726250237</v>
      </c>
      <c r="E74" s="5">
        <v>0.84749028221346</v>
      </c>
      <c r="F74" s="5">
        <v>0.380922421284441</v>
      </c>
      <c r="G74" s="5">
        <v>-0.0531876157922386</v>
      </c>
      <c r="H74" s="5">
        <v>0.243616970533192</v>
      </c>
      <c r="I74" s="5">
        <v>0.281845437020746</v>
      </c>
      <c r="J74" s="5">
        <v>0.984803992848345</v>
      </c>
      <c r="K74" s="5">
        <v>0.166128262329462</v>
      </c>
      <c r="L74" s="5">
        <v>0.122144486790207</v>
      </c>
      <c r="M74" s="5">
        <v>0.827331085768955</v>
      </c>
      <c r="N74" s="5">
        <v>0.355486314129509</v>
      </c>
      <c r="O74" s="5">
        <v>-0.112887897008047</v>
      </c>
      <c r="P74" s="5">
        <v>0.324383447149037</v>
      </c>
      <c r="Q74" s="5">
        <v>0.492734853882492</v>
      </c>
      <c r="R74" s="5">
        <v>0.174083645126832</v>
      </c>
      <c r="S74" s="5">
        <v>-0.26792700940868</v>
      </c>
      <c r="T74" s="5">
        <v>0.495593383782592</v>
      </c>
      <c r="U74" s="5">
        <v>0.328878949981469</v>
      </c>
      <c r="V74" s="5">
        <v>809.487179487179</v>
      </c>
      <c r="W74" s="5">
        <v>779.670329670329</v>
      </c>
      <c r="X74" s="5">
        <v>814.725274725274</v>
      </c>
      <c r="Y74" s="5">
        <v>794.578754578754</v>
      </c>
      <c r="Z74" s="5">
        <v>886.849816849816</v>
      </c>
      <c r="AA74" s="5">
        <v>-0.155457</v>
      </c>
      <c r="AB74" s="5">
        <v>0.113098</v>
      </c>
      <c r="AC74" s="5">
        <v>0.991638</v>
      </c>
      <c r="AD74" s="5">
        <v>2.407532</v>
      </c>
      <c r="AE74" s="5">
        <v>0.261688</v>
      </c>
      <c r="AF74" s="5">
        <v>2.115936</v>
      </c>
      <c r="AG74" s="5">
        <v>1.0</v>
      </c>
      <c r="AH74" s="5">
        <v>1.0</v>
      </c>
      <c r="AI74" s="5">
        <v>1.0</v>
      </c>
      <c r="AJ74" s="5">
        <v>1.0</v>
      </c>
      <c r="AK74" s="5">
        <v>1.0</v>
      </c>
      <c r="AL74" s="5">
        <v>10.0</v>
      </c>
      <c r="AM74" s="2"/>
      <c r="AN74" s="2"/>
      <c r="AO74" s="2"/>
    </row>
    <row r="75">
      <c r="A75" s="3">
        <v>44272.92176350694</v>
      </c>
      <c r="B75" s="5">
        <v>0.726024919648891</v>
      </c>
      <c r="C75" s="5">
        <v>0.463075700232691</v>
      </c>
      <c r="D75" s="5">
        <v>0.540495697341965</v>
      </c>
      <c r="E75" s="5">
        <v>0.545654642609069</v>
      </c>
      <c r="F75" s="5">
        <v>0.531438143787318</v>
      </c>
      <c r="G75" s="5">
        <v>0.0528937647577471</v>
      </c>
      <c r="H75" s="5">
        <v>0.291094417173692</v>
      </c>
      <c r="I75" s="5">
        <v>0.303296737665588</v>
      </c>
      <c r="J75" s="5">
        <v>1.07618804263564</v>
      </c>
      <c r="K75" s="5">
        <v>0.219335252436341</v>
      </c>
      <c r="L75" s="5">
        <v>0.511734825527004</v>
      </c>
      <c r="M75" s="5">
        <v>0.918241171421816</v>
      </c>
      <c r="N75" s="5">
        <v>0.370007762290431</v>
      </c>
      <c r="O75" s="5">
        <v>-0.0517275422372861</v>
      </c>
      <c r="P75" s="5">
        <v>0.25412114946387</v>
      </c>
      <c r="Q75" s="5">
        <v>0.433990355666089</v>
      </c>
      <c r="R75" s="5">
        <v>0.120120655516964</v>
      </c>
      <c r="S75" s="5">
        <v>-0.267124723854242</v>
      </c>
      <c r="T75" s="5">
        <v>0.488753022715946</v>
      </c>
      <c r="U75" s="5">
        <v>0.439853417431802</v>
      </c>
      <c r="V75" s="5">
        <v>810.29304029304</v>
      </c>
      <c r="W75" s="5">
        <v>775.641025641025</v>
      </c>
      <c r="X75" s="5">
        <v>816.739926739926</v>
      </c>
      <c r="Y75" s="5">
        <v>803.443223443223</v>
      </c>
      <c r="Z75" s="5">
        <v>842.527472527472</v>
      </c>
      <c r="AA75" s="5">
        <v>-0.148254</v>
      </c>
      <c r="AB75" s="5">
        <v>0.09668</v>
      </c>
      <c r="AC75" s="5">
        <v>0.990051</v>
      </c>
      <c r="AD75" s="5">
        <v>4.42627</v>
      </c>
      <c r="AE75" s="5">
        <v>1.816864</v>
      </c>
      <c r="AF75" s="5">
        <v>-5.607605</v>
      </c>
      <c r="AG75" s="5">
        <v>1.0</v>
      </c>
      <c r="AH75" s="5">
        <v>1.0</v>
      </c>
      <c r="AI75" s="5">
        <v>1.0</v>
      </c>
      <c r="AJ75" s="5">
        <v>1.0</v>
      </c>
      <c r="AK75" s="5">
        <v>1.0</v>
      </c>
      <c r="AL75" s="5">
        <v>10.0</v>
      </c>
      <c r="AM75" s="2"/>
      <c r="AN75" s="2"/>
      <c r="AO75" s="2"/>
    </row>
    <row r="76">
      <c r="A76" s="3">
        <v>44272.92177508102</v>
      </c>
      <c r="B76" s="5">
        <v>0.682806939794395</v>
      </c>
      <c r="C76" s="5">
        <v>0.702430313270146</v>
      </c>
      <c r="D76" s="5">
        <v>0.64626131117029</v>
      </c>
      <c r="E76" s="5">
        <v>0.474882174101663</v>
      </c>
      <c r="F76" s="5">
        <v>0.498538007353702</v>
      </c>
      <c r="G76" s="5">
        <v>0.0125555541854031</v>
      </c>
      <c r="H76" s="5">
        <v>0.655604639829556</v>
      </c>
      <c r="I76" s="5">
        <v>0.283322082103002</v>
      </c>
      <c r="J76" s="5">
        <v>0.912823537037163</v>
      </c>
      <c r="K76" s="5">
        <v>0.183147181437203</v>
      </c>
      <c r="L76" s="5">
        <v>0.742413210026835</v>
      </c>
      <c r="M76" s="5">
        <v>0.938747603108002</v>
      </c>
      <c r="N76" s="5">
        <v>0.427270382218357</v>
      </c>
      <c r="O76" s="5">
        <v>-0.0953233342500946</v>
      </c>
      <c r="P76" s="5">
        <v>0.399543237085791</v>
      </c>
      <c r="Q76" s="5">
        <v>0.463562501345297</v>
      </c>
      <c r="R76" s="5">
        <v>0.132488968930407</v>
      </c>
      <c r="S76" s="5">
        <v>-0.313598396932411</v>
      </c>
      <c r="T76" s="5">
        <v>0.533300791113649</v>
      </c>
      <c r="U76" s="5">
        <v>0.504330982135543</v>
      </c>
      <c r="V76" s="5">
        <v>777.655677655677</v>
      </c>
      <c r="W76" s="5">
        <v>761.538461538461</v>
      </c>
      <c r="X76" s="5">
        <v>821.172161172161</v>
      </c>
      <c r="Y76" s="5">
        <v>794.175824175824</v>
      </c>
      <c r="Z76" s="5">
        <v>798.205128205128</v>
      </c>
      <c r="AA76" s="5">
        <v>-0.1875</v>
      </c>
      <c r="AB76" s="5">
        <v>0.079773</v>
      </c>
      <c r="AC76" s="5">
        <v>0.990906</v>
      </c>
      <c r="AD76" s="5">
        <v>5.921631</v>
      </c>
      <c r="AE76" s="5">
        <v>0.508423</v>
      </c>
      <c r="AF76" s="5">
        <v>-1.286011</v>
      </c>
      <c r="AG76" s="5">
        <v>1.0</v>
      </c>
      <c r="AH76" s="5">
        <v>1.0</v>
      </c>
      <c r="AI76" s="5">
        <v>1.0</v>
      </c>
      <c r="AJ76" s="5">
        <v>1.0</v>
      </c>
      <c r="AK76" s="5">
        <v>1.0</v>
      </c>
      <c r="AL76" s="5">
        <v>10.0</v>
      </c>
      <c r="AM76" s="2"/>
      <c r="AN76" s="2"/>
      <c r="AO76" s="2"/>
    </row>
    <row r="77">
      <c r="A77" s="3">
        <v>44272.92178668982</v>
      </c>
      <c r="B77" s="5">
        <v>0.694776909498794</v>
      </c>
      <c r="C77" s="5">
        <v>0.823332413254969</v>
      </c>
      <c r="D77" s="5">
        <v>0.542886786933624</v>
      </c>
      <c r="E77" s="5">
        <v>0.573679662535151</v>
      </c>
      <c r="F77" s="5">
        <v>0.423781409358957</v>
      </c>
      <c r="G77" s="5">
        <v>0.122757685676898</v>
      </c>
      <c r="H77" s="5">
        <v>0.366308537875335</v>
      </c>
      <c r="I77" s="5">
        <v>0.192147415104393</v>
      </c>
      <c r="J77" s="5">
        <v>0.840042042101505</v>
      </c>
      <c r="K77" s="5">
        <v>0.131303878722565</v>
      </c>
      <c r="L77" s="5">
        <v>0.416667860146451</v>
      </c>
      <c r="M77" s="5">
        <v>0.941977681981586</v>
      </c>
      <c r="N77" s="5">
        <v>0.460485083092531</v>
      </c>
      <c r="O77" s="5">
        <v>-0.0370494653641326</v>
      </c>
      <c r="P77" s="5">
        <v>0.326485880677393</v>
      </c>
      <c r="Q77" s="5">
        <v>0.40307407893473</v>
      </c>
      <c r="R77" s="5">
        <v>0.233926582913559</v>
      </c>
      <c r="S77" s="5">
        <v>-0.23833666283751</v>
      </c>
      <c r="T77" s="5">
        <v>0.425340894833338</v>
      </c>
      <c r="U77" s="5">
        <v>0.450798251871572</v>
      </c>
      <c r="V77" s="5">
        <v>851.391941391941</v>
      </c>
      <c r="W77" s="5">
        <v>785.311355311355</v>
      </c>
      <c r="X77" s="5">
        <v>801.831501831501</v>
      </c>
      <c r="Y77" s="5">
        <v>812.307692307692</v>
      </c>
      <c r="Z77" s="5">
        <v>834.065934065934</v>
      </c>
      <c r="AA77" s="5">
        <v>-0.181213</v>
      </c>
      <c r="AB77" s="5">
        <v>0.098694</v>
      </c>
      <c r="AC77" s="5">
        <v>0.989685</v>
      </c>
      <c r="AD77" s="5">
        <v>4.874878</v>
      </c>
      <c r="AE77" s="5">
        <v>-2.564545</v>
      </c>
      <c r="AF77" s="5">
        <v>-1.547699</v>
      </c>
      <c r="AG77" s="5">
        <v>1.0</v>
      </c>
      <c r="AH77" s="5">
        <v>1.0</v>
      </c>
      <c r="AI77" s="5">
        <v>1.0</v>
      </c>
      <c r="AJ77" s="5">
        <v>1.0</v>
      </c>
      <c r="AK77" s="5">
        <v>1.0</v>
      </c>
      <c r="AL77" s="5">
        <v>10.0</v>
      </c>
      <c r="AM77" s="2"/>
      <c r="AN77" s="2"/>
      <c r="AO77" s="2"/>
    </row>
    <row r="78">
      <c r="A78" s="3">
        <v>44272.92179822917</v>
      </c>
      <c r="B78" s="5">
        <v>0.452283610792247</v>
      </c>
      <c r="C78" s="5">
        <v>0.596813769610712</v>
      </c>
      <c r="D78" s="5">
        <v>0.140372023157977</v>
      </c>
      <c r="E78" s="5">
        <v>0.493969753937927</v>
      </c>
      <c r="F78" s="5">
        <v>0.401047437511712</v>
      </c>
      <c r="G78" s="5">
        <v>-0.0363340810521108</v>
      </c>
      <c r="H78" s="5">
        <v>0.0207182780334534</v>
      </c>
      <c r="I78" s="5">
        <v>0.124416937646268</v>
      </c>
      <c r="J78" s="5">
        <v>1.01159097473743</v>
      </c>
      <c r="K78" s="5">
        <v>0.17797745092139</v>
      </c>
      <c r="L78" s="5">
        <v>0.154773498768969</v>
      </c>
      <c r="M78" s="5">
        <v>0.91890680266809</v>
      </c>
      <c r="N78" s="5">
        <v>0.363428126007381</v>
      </c>
      <c r="O78" s="5">
        <v>-0.0431057713395907</v>
      </c>
      <c r="P78" s="5">
        <v>0.230725425978697</v>
      </c>
      <c r="Q78" s="5">
        <v>0.418747164782357</v>
      </c>
      <c r="R78" s="5">
        <v>0.200883308386205</v>
      </c>
      <c r="S78" s="5">
        <v>-0.278106501569086</v>
      </c>
      <c r="T78" s="5">
        <v>0.467198753770372</v>
      </c>
      <c r="U78" s="5">
        <v>0.494866601513835</v>
      </c>
      <c r="V78" s="5">
        <v>830.43956043956</v>
      </c>
      <c r="W78" s="5">
        <v>785.714285714285</v>
      </c>
      <c r="X78" s="5">
        <v>809.890109890109</v>
      </c>
      <c r="Y78" s="5">
        <v>804.652014652014</v>
      </c>
      <c r="Z78" s="5">
        <v>767.985347985348</v>
      </c>
      <c r="AA78" s="5">
        <v>-0.204529</v>
      </c>
      <c r="AB78" s="5">
        <v>0.109924</v>
      </c>
      <c r="AC78" s="5">
        <v>0.990234</v>
      </c>
      <c r="AD78" s="5">
        <v>3.521576</v>
      </c>
      <c r="AE78" s="5">
        <v>-0.986938</v>
      </c>
      <c r="AF78" s="5">
        <v>-1.323395</v>
      </c>
      <c r="AG78" s="5">
        <v>1.0</v>
      </c>
      <c r="AH78" s="5">
        <v>1.0</v>
      </c>
      <c r="AI78" s="5">
        <v>1.0</v>
      </c>
      <c r="AJ78" s="5">
        <v>1.0</v>
      </c>
      <c r="AK78" s="5">
        <v>1.0</v>
      </c>
      <c r="AL78" s="5">
        <v>10.0</v>
      </c>
      <c r="AM78" s="2"/>
      <c r="AN78" s="2"/>
      <c r="AO78" s="2"/>
    </row>
    <row r="79">
      <c r="A79" s="3">
        <v>44272.92180980324</v>
      </c>
      <c r="B79" s="5">
        <v>0.396404561975171</v>
      </c>
      <c r="C79" s="5">
        <v>-0.0985921210496858</v>
      </c>
      <c r="D79" s="5">
        <v>0.145952119134303</v>
      </c>
      <c r="E79" s="5">
        <v>0.38223123198653</v>
      </c>
      <c r="F79" s="5">
        <v>0.511652979545435</v>
      </c>
      <c r="G79" s="5">
        <v>-0.113453336749467</v>
      </c>
      <c r="H79" s="5">
        <v>0.103537978716294</v>
      </c>
      <c r="I79" s="5">
        <v>0.341035087147156</v>
      </c>
      <c r="J79" s="5">
        <v>1.24122271645035</v>
      </c>
      <c r="K79" s="5">
        <v>0.0469368429902473</v>
      </c>
      <c r="L79" s="5">
        <v>0.757403650557139</v>
      </c>
      <c r="M79" s="5">
        <v>1.0279164681778</v>
      </c>
      <c r="N79" s="5">
        <v>0.150022153635979</v>
      </c>
      <c r="O79" s="5">
        <v>-0.124055132127367</v>
      </c>
      <c r="P79" s="5">
        <v>0.300112328247345</v>
      </c>
      <c r="Q79" s="5">
        <v>0.521073012197312</v>
      </c>
      <c r="R79" s="5">
        <v>0.227881719855615</v>
      </c>
      <c r="S79" s="5">
        <v>-0.350050421950479</v>
      </c>
      <c r="T79" s="5">
        <v>0.591656104500408</v>
      </c>
      <c r="U79" s="5">
        <v>0.342099598408474</v>
      </c>
      <c r="V79" s="5">
        <v>825.201465201465</v>
      </c>
      <c r="W79" s="5">
        <v>790.14652014652</v>
      </c>
      <c r="X79" s="5">
        <v>821.172161172161</v>
      </c>
      <c r="Y79" s="5">
        <v>801.025641025641</v>
      </c>
      <c r="Z79" s="5">
        <v>810.69597069597</v>
      </c>
      <c r="AA79" s="5">
        <v>-0.187744</v>
      </c>
      <c r="AB79" s="5">
        <v>0.105103</v>
      </c>
      <c r="AC79" s="5">
        <v>0.98822</v>
      </c>
      <c r="AD79" s="5">
        <v>2.198181</v>
      </c>
      <c r="AE79" s="5">
        <v>-2.64679</v>
      </c>
      <c r="AF79" s="5">
        <v>0.284119</v>
      </c>
      <c r="AG79" s="5">
        <v>1.0</v>
      </c>
      <c r="AH79" s="5">
        <v>1.0</v>
      </c>
      <c r="AI79" s="5">
        <v>1.0</v>
      </c>
      <c r="AJ79" s="5">
        <v>1.0</v>
      </c>
      <c r="AK79" s="5">
        <v>1.0</v>
      </c>
      <c r="AL79" s="5">
        <v>10.0</v>
      </c>
      <c r="AM79" s="2"/>
      <c r="AN79" s="2"/>
      <c r="AO79" s="2"/>
    </row>
    <row r="80">
      <c r="A80" s="3">
        <v>44272.92182137731</v>
      </c>
      <c r="B80" s="5">
        <v>0.654254646752216</v>
      </c>
      <c r="C80" s="5">
        <v>0.183707228476127</v>
      </c>
      <c r="D80" s="5">
        <v>0.136132747045247</v>
      </c>
      <c r="E80" s="5">
        <v>0.472204694526732</v>
      </c>
      <c r="F80" s="5">
        <v>0.740153814200287</v>
      </c>
      <c r="G80" s="5">
        <v>0.231031641722882</v>
      </c>
      <c r="H80" s="5">
        <v>-0.167368079882612</v>
      </c>
      <c r="I80" s="5">
        <v>0.608718014076846</v>
      </c>
      <c r="J80" s="5">
        <v>1.15492509309773</v>
      </c>
      <c r="K80" s="5">
        <v>0.306830647689942</v>
      </c>
      <c r="L80" s="5">
        <v>0.695295964565075</v>
      </c>
      <c r="M80" s="5">
        <v>1.09167628018017</v>
      </c>
      <c r="N80" s="5">
        <v>0.446192343187122</v>
      </c>
      <c r="O80" s="5">
        <v>-0.101122828442963</v>
      </c>
      <c r="P80" s="5">
        <v>0.283345462724128</v>
      </c>
      <c r="Q80" s="5">
        <v>0.431547120704182</v>
      </c>
      <c r="R80" s="5">
        <v>0.148760264768215</v>
      </c>
      <c r="S80" s="5">
        <v>-0.324285208585837</v>
      </c>
      <c r="T80" s="5">
        <v>0.672078337516402</v>
      </c>
      <c r="U80" s="5">
        <v>0.383289224179962</v>
      </c>
      <c r="V80" s="5">
        <v>820.3663003663</v>
      </c>
      <c r="W80" s="5">
        <v>783.296703296703</v>
      </c>
      <c r="X80" s="5">
        <v>808.278388278388</v>
      </c>
      <c r="Y80" s="5">
        <v>794.981684981685</v>
      </c>
      <c r="Z80" s="5">
        <v>881.208791208791</v>
      </c>
      <c r="AA80" s="5">
        <v>-0.18396</v>
      </c>
      <c r="AB80" s="5">
        <v>0.093506</v>
      </c>
      <c r="AC80" s="5">
        <v>0.987122</v>
      </c>
      <c r="AD80" s="5">
        <v>2.998199</v>
      </c>
      <c r="AE80" s="5">
        <v>-1.742096</v>
      </c>
      <c r="AF80" s="5">
        <v>-0.613098</v>
      </c>
      <c r="AG80" s="5">
        <v>1.0</v>
      </c>
      <c r="AH80" s="5">
        <v>1.0</v>
      </c>
      <c r="AI80" s="5">
        <v>1.0</v>
      </c>
      <c r="AJ80" s="5">
        <v>1.0</v>
      </c>
      <c r="AK80" s="5">
        <v>1.0</v>
      </c>
      <c r="AL80" s="5">
        <v>10.0</v>
      </c>
      <c r="AM80" s="2"/>
      <c r="AN80" s="2"/>
      <c r="AO80" s="2"/>
    </row>
    <row r="81">
      <c r="A81" s="3">
        <v>44272.921832962966</v>
      </c>
      <c r="B81" s="5">
        <v>0.609766281649871</v>
      </c>
      <c r="C81" s="5">
        <v>0.483061461234392</v>
      </c>
      <c r="D81" s="5">
        <v>0.934658820450792</v>
      </c>
      <c r="E81" s="5">
        <v>0.153835952423744</v>
      </c>
      <c r="F81" s="5">
        <v>0.738624825223061</v>
      </c>
      <c r="G81" s="5">
        <v>0.322963592758617</v>
      </c>
      <c r="H81" s="5">
        <v>0.785798669586827</v>
      </c>
      <c r="I81" s="5">
        <v>0.46657381211325</v>
      </c>
      <c r="J81" s="5">
        <v>1.38965848152218</v>
      </c>
      <c r="K81" s="5">
        <v>0.57649563597242</v>
      </c>
      <c r="L81" s="5">
        <v>1.10733672310869</v>
      </c>
      <c r="M81" s="5">
        <v>1.07283865160154</v>
      </c>
      <c r="N81" s="5">
        <v>0.577028238477675</v>
      </c>
      <c r="O81" s="5">
        <v>-0.0322870666272075</v>
      </c>
      <c r="P81" s="5">
        <v>0.438836891029342</v>
      </c>
      <c r="Q81" s="5">
        <v>0.673923316989977</v>
      </c>
      <c r="R81" s="5">
        <v>0.247869231591386</v>
      </c>
      <c r="S81" s="5">
        <v>-0.4214124981561</v>
      </c>
      <c r="T81" s="5">
        <v>0.562693153231544</v>
      </c>
      <c r="U81" s="5">
        <v>0.366745416875465</v>
      </c>
      <c r="V81" s="5">
        <v>839.304029304029</v>
      </c>
      <c r="W81" s="5">
        <v>790.952380952381</v>
      </c>
      <c r="X81" s="5">
        <v>817.142857142857</v>
      </c>
      <c r="Y81" s="5">
        <v>793.772893772893</v>
      </c>
      <c r="Z81" s="5">
        <v>776.446886446886</v>
      </c>
      <c r="AA81" s="5">
        <v>-0.174194</v>
      </c>
      <c r="AB81" s="5">
        <v>0.097046</v>
      </c>
      <c r="AC81" s="5">
        <v>0.987671</v>
      </c>
      <c r="AD81" s="5">
        <v>2.459869</v>
      </c>
      <c r="AE81" s="5">
        <v>-1.644897</v>
      </c>
      <c r="AF81" s="5">
        <v>-1.308441</v>
      </c>
      <c r="AG81" s="5">
        <v>1.0</v>
      </c>
      <c r="AH81" s="5">
        <v>1.0</v>
      </c>
      <c r="AI81" s="5">
        <v>1.0</v>
      </c>
      <c r="AJ81" s="5">
        <v>1.0</v>
      </c>
      <c r="AK81" s="5">
        <v>1.0</v>
      </c>
      <c r="AL81" s="5">
        <v>10.0</v>
      </c>
      <c r="AM81" s="2"/>
      <c r="AN81" s="2"/>
      <c r="AO81" s="2"/>
    </row>
    <row r="82">
      <c r="A82" s="3">
        <v>44272.92184466435</v>
      </c>
      <c r="B82" s="5">
        <v>0.603572168978597</v>
      </c>
      <c r="C82" s="5">
        <v>0.558849819094682</v>
      </c>
      <c r="D82" s="5">
        <v>0.997751734961019</v>
      </c>
      <c r="E82" s="5">
        <v>0.140719748445374</v>
      </c>
      <c r="F82" s="5">
        <v>0.548269150339856</v>
      </c>
      <c r="G82" s="5">
        <v>0.26195912847844</v>
      </c>
      <c r="H82" s="5">
        <v>0.857576511447326</v>
      </c>
      <c r="I82" s="5">
        <v>0.343703932898734</v>
      </c>
      <c r="J82" s="5">
        <v>1.31845262530806</v>
      </c>
      <c r="K82" s="5">
        <v>0.570349803535094</v>
      </c>
      <c r="L82" s="5">
        <v>1.10733672310869</v>
      </c>
      <c r="M82" s="5">
        <v>1.16568216415897</v>
      </c>
      <c r="N82" s="5">
        <v>0.471523489506112</v>
      </c>
      <c r="O82" s="5">
        <v>-0.0865625295434106</v>
      </c>
      <c r="P82" s="5">
        <v>0.518834801631361</v>
      </c>
      <c r="Q82" s="5">
        <v>0.735711762564883</v>
      </c>
      <c r="R82" s="5">
        <v>0.0537306081495547</v>
      </c>
      <c r="S82" s="5">
        <v>-0.391932849925168</v>
      </c>
      <c r="T82" s="5">
        <v>0.530451832151027</v>
      </c>
      <c r="U82" s="5">
        <v>0.420800725940265</v>
      </c>
      <c r="V82" s="5">
        <v>830.84249084249</v>
      </c>
      <c r="W82" s="5">
        <v>786.923076923076</v>
      </c>
      <c r="X82" s="5">
        <v>809.084249084249</v>
      </c>
      <c r="Y82" s="5">
        <v>792.967032967033</v>
      </c>
      <c r="Z82" s="5">
        <v>969.853479853479</v>
      </c>
      <c r="AA82" s="5">
        <v>-0.169617</v>
      </c>
      <c r="AB82" s="5">
        <v>0.096191</v>
      </c>
      <c r="AC82" s="5">
        <v>0.990173</v>
      </c>
      <c r="AD82" s="5">
        <v>3.155212</v>
      </c>
      <c r="AE82" s="5">
        <v>-1.4505</v>
      </c>
      <c r="AF82" s="5">
        <v>-1.786957</v>
      </c>
      <c r="AG82" s="5">
        <v>1.0</v>
      </c>
      <c r="AH82" s="5">
        <v>1.0</v>
      </c>
      <c r="AI82" s="5">
        <v>1.0</v>
      </c>
      <c r="AJ82" s="5">
        <v>1.0</v>
      </c>
      <c r="AK82" s="5">
        <v>1.0</v>
      </c>
      <c r="AL82" s="5">
        <v>10.0</v>
      </c>
      <c r="AM82" s="2"/>
      <c r="AN82" s="2"/>
      <c r="AO82" s="2"/>
    </row>
    <row r="83">
      <c r="A83" s="3">
        <v>44272.92185612269</v>
      </c>
      <c r="B83" s="5">
        <v>0.260500183511516</v>
      </c>
      <c r="C83" s="5">
        <v>0.260415349825979</v>
      </c>
      <c r="D83" s="5">
        <v>0.389002179798491</v>
      </c>
      <c r="E83" s="5">
        <v>0.354771871253932</v>
      </c>
      <c r="F83" s="5">
        <v>0.372361435404597</v>
      </c>
      <c r="G83" s="5">
        <v>0.261703865373505</v>
      </c>
      <c r="H83" s="5">
        <v>0.0652535970294551</v>
      </c>
      <c r="I83" s="5">
        <v>0.289020919023471</v>
      </c>
      <c r="J83" s="5">
        <v>1.19619353519304</v>
      </c>
      <c r="K83" s="5">
        <v>0.367309136446568</v>
      </c>
      <c r="L83" s="5">
        <v>0.571130357434438</v>
      </c>
      <c r="M83" s="5">
        <v>1.15527755687799</v>
      </c>
      <c r="N83" s="5">
        <v>0.356335059101203</v>
      </c>
      <c r="O83" s="5">
        <v>-0.11311912087687</v>
      </c>
      <c r="P83" s="5">
        <v>0.126476948076654</v>
      </c>
      <c r="Q83" s="5">
        <v>0.527017730156645</v>
      </c>
      <c r="R83" s="5">
        <v>0.0236525218984217</v>
      </c>
      <c r="S83" s="5">
        <v>-0.427394309260692</v>
      </c>
      <c r="T83" s="5">
        <v>0.567966742337996</v>
      </c>
      <c r="U83" s="5">
        <v>0.409403823301585</v>
      </c>
      <c r="V83" s="5">
        <v>829.633699633699</v>
      </c>
      <c r="W83" s="5">
        <v>763.150183150183</v>
      </c>
      <c r="X83" s="5">
        <v>801.428571428571</v>
      </c>
      <c r="Y83" s="5">
        <v>790.54945054945</v>
      </c>
      <c r="Z83" s="5">
        <v>719.230769230769</v>
      </c>
      <c r="AA83" s="5">
        <v>-0.202759</v>
      </c>
      <c r="AB83" s="5">
        <v>0.092957</v>
      </c>
      <c r="AC83" s="5">
        <v>0.983704</v>
      </c>
      <c r="AD83" s="5">
        <v>3.147736</v>
      </c>
      <c r="AE83" s="5">
        <v>1.218719</v>
      </c>
      <c r="AF83" s="5">
        <v>-2.265472</v>
      </c>
      <c r="AG83" s="5">
        <v>1.0</v>
      </c>
      <c r="AH83" s="5">
        <v>1.0</v>
      </c>
      <c r="AI83" s="5">
        <v>1.0</v>
      </c>
      <c r="AJ83" s="5">
        <v>1.0</v>
      </c>
      <c r="AK83" s="5">
        <v>1.0</v>
      </c>
      <c r="AL83" s="5">
        <v>10.0</v>
      </c>
      <c r="AM83" s="2"/>
      <c r="AN83" s="2"/>
      <c r="AO83" s="2"/>
    </row>
    <row r="84">
      <c r="A84" s="3">
        <v>44272.92186767361</v>
      </c>
      <c r="B84" s="5">
        <v>0.54065322442631</v>
      </c>
      <c r="C84" s="5">
        <v>0.333121087192798</v>
      </c>
      <c r="D84" s="5">
        <v>0.425384331207072</v>
      </c>
      <c r="E84" s="5">
        <v>0.533183761337155</v>
      </c>
      <c r="F84" s="5">
        <v>0.736741029924309</v>
      </c>
      <c r="G84" s="5">
        <v>0.343079273910806</v>
      </c>
      <c r="H84" s="5">
        <v>0.0929342692602365</v>
      </c>
      <c r="I84" s="5">
        <v>0.579001012162036</v>
      </c>
      <c r="J84" s="5">
        <v>1.06543684154016</v>
      </c>
      <c r="K84" s="5">
        <v>0.382214643587551</v>
      </c>
      <c r="L84" s="5">
        <v>0.390279408447954</v>
      </c>
      <c r="M84" s="5">
        <v>1.112655147961</v>
      </c>
      <c r="N84" s="5">
        <v>0.372146164739013</v>
      </c>
      <c r="O84" s="5">
        <v>-0.0201468850415484</v>
      </c>
      <c r="P84" s="5">
        <v>0.0326947165770753</v>
      </c>
      <c r="Q84" s="5">
        <v>0.446808399351862</v>
      </c>
      <c r="R84" s="5">
        <v>-8.36046046676141E-4</v>
      </c>
      <c r="S84" s="5">
        <v>-0.306995905802449</v>
      </c>
      <c r="T84" s="5">
        <v>0.541032256804227</v>
      </c>
      <c r="U84" s="5">
        <v>0.274431256653834</v>
      </c>
      <c r="V84" s="5">
        <v>826.813186813186</v>
      </c>
      <c r="W84" s="5">
        <v>779.267399267399</v>
      </c>
      <c r="X84" s="5">
        <v>809.084249084249</v>
      </c>
      <c r="Y84" s="5">
        <v>779.670329670329</v>
      </c>
      <c r="Z84" s="5">
        <v>821.172161172161</v>
      </c>
      <c r="AA84" s="5">
        <v>-0.207153</v>
      </c>
      <c r="AB84" s="5">
        <v>0.091125</v>
      </c>
      <c r="AC84" s="5">
        <v>0.984924</v>
      </c>
      <c r="AD84" s="5">
        <v>2.908478</v>
      </c>
      <c r="AE84" s="5">
        <v>-2.198181</v>
      </c>
      <c r="AF84" s="5">
        <v>-0.456085</v>
      </c>
      <c r="AG84" s="5">
        <v>1.0</v>
      </c>
      <c r="AH84" s="5">
        <v>1.0</v>
      </c>
      <c r="AI84" s="5">
        <v>1.0</v>
      </c>
      <c r="AJ84" s="5">
        <v>1.0</v>
      </c>
      <c r="AK84" s="5">
        <v>1.0</v>
      </c>
      <c r="AL84" s="5">
        <v>10.0</v>
      </c>
      <c r="AM84" s="2"/>
      <c r="AN84" s="2"/>
      <c r="AO84" s="2"/>
    </row>
    <row r="85">
      <c r="A85" s="3">
        <v>44272.92187924768</v>
      </c>
      <c r="B85" s="5">
        <v>0.524265534362277</v>
      </c>
      <c r="C85" s="5">
        <v>0.134955036904395</v>
      </c>
      <c r="D85" s="5">
        <v>0.187265094451798</v>
      </c>
      <c r="E85" s="5">
        <v>0.559380114866515</v>
      </c>
      <c r="F85" s="5">
        <v>0.431431689702293</v>
      </c>
      <c r="G85" s="5">
        <v>0.145972632262076</v>
      </c>
      <c r="H85" s="5">
        <v>0.0459171806312679</v>
      </c>
      <c r="I85" s="5">
        <v>0.471180741890363</v>
      </c>
      <c r="J85" s="5">
        <v>0.82587049910865</v>
      </c>
      <c r="K85" s="5">
        <v>0.133948948142601</v>
      </c>
      <c r="L85" s="5">
        <v>0.311432494714597</v>
      </c>
      <c r="M85" s="5">
        <v>1.09380974283563</v>
      </c>
      <c r="N85" s="5">
        <v>0.237402232077267</v>
      </c>
      <c r="O85" s="5">
        <v>0.0440083287647265</v>
      </c>
      <c r="P85" s="5">
        <v>0.0633395108649323</v>
      </c>
      <c r="Q85" s="5">
        <v>0.481725329101439</v>
      </c>
      <c r="R85" s="5">
        <v>0.0951909382894876</v>
      </c>
      <c r="S85" s="5">
        <v>-0.376050354340331</v>
      </c>
      <c r="T85" s="5">
        <v>0.57522653699685</v>
      </c>
      <c r="U85" s="5">
        <v>0.355677965193236</v>
      </c>
      <c r="V85" s="5">
        <v>831.648351648351</v>
      </c>
      <c r="W85" s="5">
        <v>776.043956043956</v>
      </c>
      <c r="X85" s="5">
        <v>817.142857142857</v>
      </c>
      <c r="Y85" s="5">
        <v>780.47619047619</v>
      </c>
      <c r="Z85" s="5">
        <v>776.446886446886</v>
      </c>
      <c r="AA85" s="5">
        <v>-0.203125</v>
      </c>
      <c r="AB85" s="5">
        <v>0.078125</v>
      </c>
      <c r="AC85" s="5">
        <v>0.985718</v>
      </c>
      <c r="AD85" s="5">
        <v>3.566437</v>
      </c>
      <c r="AE85" s="5">
        <v>-1.689758</v>
      </c>
      <c r="AF85" s="5">
        <v>-2.377625</v>
      </c>
      <c r="AG85" s="5">
        <v>1.0</v>
      </c>
      <c r="AH85" s="5">
        <v>1.0</v>
      </c>
      <c r="AI85" s="5">
        <v>1.0</v>
      </c>
      <c r="AJ85" s="5">
        <v>1.0</v>
      </c>
      <c r="AK85" s="5">
        <v>1.0</v>
      </c>
      <c r="AL85" s="5">
        <v>10.0</v>
      </c>
      <c r="AM85" s="2"/>
      <c r="AN85" s="2"/>
      <c r="AO85" s="2"/>
    </row>
    <row r="86">
      <c r="A86" s="3">
        <v>44272.92189082176</v>
      </c>
      <c r="B86" s="5">
        <v>0.528869939122055</v>
      </c>
      <c r="C86" s="5">
        <v>0.0188477314145029</v>
      </c>
      <c r="D86" s="5">
        <v>0.157569394199788</v>
      </c>
      <c r="E86" s="5">
        <v>0.419774704888882</v>
      </c>
      <c r="F86" s="5">
        <v>0.340167173665932</v>
      </c>
      <c r="G86" s="5">
        <v>-0.280783092036613</v>
      </c>
      <c r="H86" s="5">
        <v>-0.0880312314412801</v>
      </c>
      <c r="I86" s="5">
        <v>0.376382559586077</v>
      </c>
      <c r="J86" s="5">
        <v>0.827937633930679</v>
      </c>
      <c r="K86" s="5">
        <v>0.136761268378529</v>
      </c>
      <c r="L86" s="5">
        <v>0.339994361050031</v>
      </c>
      <c r="M86" s="5">
        <v>1.06290947851384</v>
      </c>
      <c r="N86" s="5">
        <v>0.390700014174174</v>
      </c>
      <c r="O86" s="5">
        <v>-0.114145157701868</v>
      </c>
      <c r="P86" s="5">
        <v>0.186040336881288</v>
      </c>
      <c r="Q86" s="5">
        <v>0.55832484636777</v>
      </c>
      <c r="R86" s="5">
        <v>0.143722341482464</v>
      </c>
      <c r="S86" s="5">
        <v>-0.527871391975971</v>
      </c>
      <c r="T86" s="5">
        <v>0.530504065062559</v>
      </c>
      <c r="U86" s="5">
        <v>0.240088223566496</v>
      </c>
      <c r="V86" s="5">
        <v>797.399267399267</v>
      </c>
      <c r="W86" s="5">
        <v>786.923076923076</v>
      </c>
      <c r="X86" s="5">
        <v>815.128205128205</v>
      </c>
      <c r="Y86" s="5">
        <v>796.190476190476</v>
      </c>
      <c r="Z86" s="5">
        <v>872.747252747252</v>
      </c>
      <c r="AA86" s="5">
        <v>-0.198608</v>
      </c>
      <c r="AB86" s="5">
        <v>0.100586</v>
      </c>
      <c r="AC86" s="5">
        <v>0.98468</v>
      </c>
      <c r="AD86" s="5">
        <v>4.807587</v>
      </c>
      <c r="AE86" s="5">
        <v>-0.127106</v>
      </c>
      <c r="AF86" s="5">
        <v>-2.400055</v>
      </c>
      <c r="AG86" s="5">
        <v>1.0</v>
      </c>
      <c r="AH86" s="5">
        <v>1.0</v>
      </c>
      <c r="AI86" s="5">
        <v>1.0</v>
      </c>
      <c r="AJ86" s="5">
        <v>1.0</v>
      </c>
      <c r="AK86" s="5">
        <v>1.0</v>
      </c>
      <c r="AL86" s="5">
        <v>10.0</v>
      </c>
      <c r="AM86" s="2"/>
      <c r="AN86" s="2"/>
      <c r="AO86" s="2"/>
    </row>
    <row r="87">
      <c r="A87" s="3">
        <v>44272.92190241898</v>
      </c>
      <c r="B87" s="5">
        <v>0.594981218178872</v>
      </c>
      <c r="C87" s="5">
        <v>0.25476208488292</v>
      </c>
      <c r="D87" s="5">
        <v>0.489996196934611</v>
      </c>
      <c r="E87" s="5">
        <v>0.509567112233666</v>
      </c>
      <c r="F87" s="5">
        <v>0.324127116086075</v>
      </c>
      <c r="G87" s="5">
        <v>-0.307903328833678</v>
      </c>
      <c r="H87" s="5">
        <v>0.686766398612825</v>
      </c>
      <c r="I87" s="5">
        <v>0.354624871024225</v>
      </c>
      <c r="J87" s="5">
        <v>1.0522112157037</v>
      </c>
      <c r="K87" s="5">
        <v>0.0536750406436959</v>
      </c>
      <c r="L87" s="5">
        <v>0.542043444340312</v>
      </c>
      <c r="M87" s="5">
        <v>0.934802514994041</v>
      </c>
      <c r="N87" s="5">
        <v>0.505301411727382</v>
      </c>
      <c r="O87" s="5">
        <v>-0.113804915640328</v>
      </c>
      <c r="P87" s="5">
        <v>0.265598381377151</v>
      </c>
      <c r="Q87" s="5">
        <v>0.623872963423574</v>
      </c>
      <c r="R87" s="5">
        <v>0.10071052852307</v>
      </c>
      <c r="S87" s="5">
        <v>-0.332997692906269</v>
      </c>
      <c r="T87" s="5">
        <v>0.489886360457917</v>
      </c>
      <c r="U87" s="5">
        <v>0.314163389487091</v>
      </c>
      <c r="V87" s="5">
        <v>802.637362637362</v>
      </c>
      <c r="W87" s="5">
        <v>786.520146520146</v>
      </c>
      <c r="X87" s="5">
        <v>813.919413919414</v>
      </c>
      <c r="Y87" s="5">
        <v>807.069597069597</v>
      </c>
      <c r="Z87" s="5">
        <v>848.571428571428</v>
      </c>
      <c r="AA87" s="5">
        <v>-0.223083</v>
      </c>
      <c r="AB87" s="5">
        <v>0.116333</v>
      </c>
      <c r="AC87" s="5">
        <v>0.978333</v>
      </c>
      <c r="AD87" s="5">
        <v>3.521576</v>
      </c>
      <c r="AE87" s="5">
        <v>0.067291</v>
      </c>
      <c r="AF87" s="5">
        <v>-0.321503</v>
      </c>
      <c r="AG87" s="5">
        <v>1.0</v>
      </c>
      <c r="AH87" s="5">
        <v>1.0</v>
      </c>
      <c r="AI87" s="5">
        <v>1.0</v>
      </c>
      <c r="AJ87" s="5">
        <v>1.0</v>
      </c>
      <c r="AK87" s="5">
        <v>1.0</v>
      </c>
      <c r="AL87" s="5">
        <v>10.0</v>
      </c>
      <c r="AM87" s="2"/>
      <c r="AN87" s="2"/>
      <c r="AO87" s="2"/>
    </row>
    <row r="88">
      <c r="A88" s="3">
        <v>44272.921913969905</v>
      </c>
      <c r="B88" s="5">
        <v>0.468167205893232</v>
      </c>
      <c r="C88" s="5">
        <v>-0.0137479468597107</v>
      </c>
      <c r="D88" s="5">
        <v>0.480166526170482</v>
      </c>
      <c r="E88" s="5">
        <v>0.322266981795794</v>
      </c>
      <c r="F88" s="5">
        <v>-0.0987962831690829</v>
      </c>
      <c r="G88" s="5">
        <v>-0.109833390322667</v>
      </c>
      <c r="H88" s="5">
        <v>0.548942699474851</v>
      </c>
      <c r="I88" s="5">
        <v>0.0144251192011419</v>
      </c>
      <c r="J88" s="5">
        <v>1.04911367026138</v>
      </c>
      <c r="K88" s="5">
        <v>0.0688778238505154</v>
      </c>
      <c r="L88" s="5">
        <v>0.599607234886101</v>
      </c>
      <c r="M88" s="5">
        <v>0.703242784415898</v>
      </c>
      <c r="N88" s="5">
        <v>0.36243234218941</v>
      </c>
      <c r="O88" s="5">
        <v>-0.113705457950486</v>
      </c>
      <c r="P88" s="5">
        <v>0.216139155559741</v>
      </c>
      <c r="Q88" s="5">
        <v>0.409285828592986</v>
      </c>
      <c r="R88" s="5">
        <v>0.156603613907157</v>
      </c>
      <c r="S88" s="5">
        <v>-0.346179267928094</v>
      </c>
      <c r="T88" s="5">
        <v>0.5215216262059</v>
      </c>
      <c r="U88" s="5">
        <v>0.355227525754284</v>
      </c>
      <c r="V88" s="5">
        <v>802.637362637362</v>
      </c>
      <c r="W88" s="5">
        <v>782.087912087912</v>
      </c>
      <c r="X88" s="5">
        <v>822.783882783882</v>
      </c>
      <c r="Y88" s="5">
        <v>793.772893772893</v>
      </c>
      <c r="Z88" s="5">
        <v>802.234432234432</v>
      </c>
      <c r="AA88" s="5">
        <v>-0.213867</v>
      </c>
      <c r="AB88" s="5">
        <v>0.110229</v>
      </c>
      <c r="AC88" s="5">
        <v>0.989563</v>
      </c>
      <c r="AD88" s="5">
        <v>1.652374</v>
      </c>
      <c r="AE88" s="5">
        <v>-1.75705</v>
      </c>
      <c r="AF88" s="5">
        <v>1.622467</v>
      </c>
      <c r="AG88" s="5">
        <v>1.0</v>
      </c>
      <c r="AH88" s="5">
        <v>1.0</v>
      </c>
      <c r="AI88" s="5">
        <v>1.0</v>
      </c>
      <c r="AJ88" s="5">
        <v>1.0</v>
      </c>
      <c r="AK88" s="5">
        <v>1.0</v>
      </c>
      <c r="AL88" s="5">
        <v>10.0</v>
      </c>
      <c r="AM88" s="2"/>
      <c r="AN88" s="2"/>
      <c r="AO88" s="2"/>
    </row>
    <row r="89">
      <c r="A89" s="3">
        <v>44272.9219255787</v>
      </c>
      <c r="B89" s="5">
        <v>0.512669956983284</v>
      </c>
      <c r="C89" s="5">
        <v>-0.0482892335583658</v>
      </c>
      <c r="D89" s="5">
        <v>0.250011066745355</v>
      </c>
      <c r="E89" s="5">
        <v>0.26520324207577</v>
      </c>
      <c r="F89" s="5">
        <v>0.271236194198426</v>
      </c>
      <c r="G89" s="5">
        <v>-0.202408921905287</v>
      </c>
      <c r="H89" s="5">
        <v>0.10100398559566</v>
      </c>
      <c r="I89" s="5">
        <v>-0.0822117840261719</v>
      </c>
      <c r="J89" s="5">
        <v>1.22515439864912</v>
      </c>
      <c r="K89" s="5">
        <v>0.113551029309039</v>
      </c>
      <c r="L89" s="5">
        <v>0.507475047613445</v>
      </c>
      <c r="M89" s="5">
        <v>0.705821559347302</v>
      </c>
      <c r="N89" s="5">
        <v>0.478186328781607</v>
      </c>
      <c r="O89" s="5">
        <v>-0.0531807891401603</v>
      </c>
      <c r="P89" s="5">
        <v>0.295101850634266</v>
      </c>
      <c r="Q89" s="5">
        <v>0.373070846144278</v>
      </c>
      <c r="R89" s="5">
        <v>0.193012148490764</v>
      </c>
      <c r="S89" s="5">
        <v>-0.380428584870003</v>
      </c>
      <c r="T89" s="5">
        <v>0.493849479789487</v>
      </c>
      <c r="U89" s="5">
        <v>0.438977360362041</v>
      </c>
      <c r="V89" s="5">
        <v>769.597069597069</v>
      </c>
      <c r="W89" s="5">
        <v>796.593406593406</v>
      </c>
      <c r="X89" s="5">
        <v>808.681318681318</v>
      </c>
      <c r="Y89" s="5">
        <v>801.428571428571</v>
      </c>
      <c r="Z89" s="5">
        <v>834.871794871794</v>
      </c>
      <c r="AA89" s="5">
        <v>-0.192139</v>
      </c>
      <c r="AB89" s="5">
        <v>0.096924</v>
      </c>
      <c r="AC89" s="5">
        <v>0.988037</v>
      </c>
      <c r="AD89" s="5">
        <v>2.743988</v>
      </c>
      <c r="AE89" s="5">
        <v>-2.400055</v>
      </c>
      <c r="AF89" s="5">
        <v>-1.517792</v>
      </c>
      <c r="AG89" s="5">
        <v>1.0</v>
      </c>
      <c r="AH89" s="5">
        <v>1.0</v>
      </c>
      <c r="AI89" s="5">
        <v>1.0</v>
      </c>
      <c r="AJ89" s="5">
        <v>1.0</v>
      </c>
      <c r="AK89" s="5">
        <v>1.0</v>
      </c>
      <c r="AL89" s="5">
        <v>10.0</v>
      </c>
      <c r="AM89" s="2"/>
      <c r="AN89" s="2"/>
      <c r="AO89" s="2"/>
    </row>
    <row r="90">
      <c r="A90" s="3">
        <v>44272.92193711806</v>
      </c>
      <c r="B90" s="5">
        <v>0.429535310966738</v>
      </c>
      <c r="C90" s="5">
        <v>0.146358353417931</v>
      </c>
      <c r="D90" s="5">
        <v>0.256224997938978</v>
      </c>
      <c r="E90" s="5">
        <v>0.280175858918158</v>
      </c>
      <c r="F90" s="5">
        <v>0.318038991243716</v>
      </c>
      <c r="G90" s="5">
        <v>-0.305173707878645</v>
      </c>
      <c r="H90" s="5">
        <v>0.188082974443523</v>
      </c>
      <c r="I90" s="5">
        <v>0.00880328243842756</v>
      </c>
      <c r="J90" s="5">
        <v>1.21351661438013</v>
      </c>
      <c r="K90" s="5">
        <v>0.219955179665579</v>
      </c>
      <c r="L90" s="5">
        <v>0.503528609482348</v>
      </c>
      <c r="M90" s="5">
        <v>0.821624412354623</v>
      </c>
      <c r="N90" s="5">
        <v>0.431370144610418</v>
      </c>
      <c r="O90" s="5">
        <v>-0.0463623808041238</v>
      </c>
      <c r="P90" s="5">
        <v>0.225709417313589</v>
      </c>
      <c r="Q90" s="5">
        <v>0.33206637319535</v>
      </c>
      <c r="R90" s="5">
        <v>0.162818428609033</v>
      </c>
      <c r="S90" s="5">
        <v>-0.337748050631983</v>
      </c>
      <c r="T90" s="5">
        <v>0.56027864948515</v>
      </c>
      <c r="U90" s="5">
        <v>0.43401470724341</v>
      </c>
      <c r="V90" s="5">
        <v>761.538461538461</v>
      </c>
      <c r="W90" s="5">
        <v>784.102564102564</v>
      </c>
      <c r="X90" s="5">
        <v>811.904761904761</v>
      </c>
      <c r="Y90" s="5">
        <v>797.802197802197</v>
      </c>
      <c r="Z90" s="5">
        <v>782.893772893773</v>
      </c>
      <c r="AA90" s="5">
        <v>-0.177856</v>
      </c>
      <c r="AB90" s="5">
        <v>0.101807</v>
      </c>
      <c r="AC90" s="5">
        <v>0.98584</v>
      </c>
      <c r="AD90" s="5">
        <v>4.658051</v>
      </c>
      <c r="AE90" s="5">
        <v>-2.228088</v>
      </c>
      <c r="AF90" s="5">
        <v>-2.026215</v>
      </c>
      <c r="AG90" s="5">
        <v>1.0</v>
      </c>
      <c r="AH90" s="5">
        <v>1.0</v>
      </c>
      <c r="AI90" s="5">
        <v>1.0</v>
      </c>
      <c r="AJ90" s="5">
        <v>1.0</v>
      </c>
      <c r="AK90" s="5">
        <v>1.0</v>
      </c>
      <c r="AL90" s="5">
        <v>10.0</v>
      </c>
      <c r="AM90" s="2"/>
      <c r="AN90" s="2"/>
      <c r="AO90" s="2"/>
    </row>
    <row r="91">
      <c r="A91" s="3">
        <v>44272.92194875</v>
      </c>
      <c r="B91" s="5">
        <v>0.450388577443932</v>
      </c>
      <c r="C91" s="5">
        <v>0.287853790777338</v>
      </c>
      <c r="D91" s="5">
        <v>0.0470906762536289</v>
      </c>
      <c r="E91" s="5">
        <v>0.2971365260584</v>
      </c>
      <c r="F91" s="5">
        <v>0.283254917960068</v>
      </c>
      <c r="G91" s="5">
        <v>-0.00484435246592037</v>
      </c>
      <c r="H91" s="5">
        <v>-0.00966891228149735</v>
      </c>
      <c r="I91" s="5">
        <v>0.410297897990176</v>
      </c>
      <c r="J91" s="5">
        <v>0.888734064925567</v>
      </c>
      <c r="K91" s="5">
        <v>0.292410813308553</v>
      </c>
      <c r="L91" s="5">
        <v>0.377049539092621</v>
      </c>
      <c r="M91" s="5">
        <v>0.901391041917243</v>
      </c>
      <c r="N91" s="5">
        <v>0.407901594497952</v>
      </c>
      <c r="O91" s="5">
        <v>-0.0196849627143793</v>
      </c>
      <c r="P91" s="5">
        <v>0.237094178338115</v>
      </c>
      <c r="Q91" s="5">
        <v>0.410599237996025</v>
      </c>
      <c r="R91" s="5">
        <v>0.0485429341484613</v>
      </c>
      <c r="S91" s="5">
        <v>-0.380902803246105</v>
      </c>
      <c r="T91" s="5">
        <v>0.533451382870423</v>
      </c>
      <c r="U91" s="5">
        <v>0.459934573962618</v>
      </c>
      <c r="V91" s="5">
        <v>749.853479853479</v>
      </c>
      <c r="W91" s="5">
        <v>788.131868131868</v>
      </c>
      <c r="X91" s="5">
        <v>788.131868131868</v>
      </c>
      <c r="Y91" s="5">
        <v>800.21978021978</v>
      </c>
      <c r="Z91" s="5">
        <v>1090.32967032967</v>
      </c>
      <c r="AA91" s="5">
        <v>-0.18811</v>
      </c>
      <c r="AB91" s="5">
        <v>0.102234</v>
      </c>
      <c r="AC91" s="5">
        <v>0.987366</v>
      </c>
      <c r="AD91" s="5">
        <v>2.586975</v>
      </c>
      <c r="AE91" s="5">
        <v>-0.792542</v>
      </c>
      <c r="AF91" s="5">
        <v>-2.056122</v>
      </c>
      <c r="AG91" s="5">
        <v>1.0</v>
      </c>
      <c r="AH91" s="5">
        <v>1.0</v>
      </c>
      <c r="AI91" s="5">
        <v>1.0</v>
      </c>
      <c r="AJ91" s="5">
        <v>1.0</v>
      </c>
      <c r="AK91" s="5">
        <v>1.0</v>
      </c>
      <c r="AL91" s="5">
        <v>10.0</v>
      </c>
      <c r="AM91" s="2"/>
      <c r="AN91" s="2"/>
      <c r="AO91" s="2"/>
    </row>
    <row r="92">
      <c r="A92" s="3">
        <v>44272.921960266205</v>
      </c>
      <c r="B92" s="5">
        <v>0.963355283430108</v>
      </c>
      <c r="C92" s="5">
        <v>0.454840251351417</v>
      </c>
      <c r="D92" s="5">
        <v>0.0816181305869207</v>
      </c>
      <c r="E92" s="5">
        <v>0.873022271398891</v>
      </c>
      <c r="F92" s="5">
        <v>0.572180148973008</v>
      </c>
      <c r="G92" s="5">
        <v>0.0471654416481445</v>
      </c>
      <c r="H92" s="5">
        <v>0.0896110726277181</v>
      </c>
      <c r="I92" s="5">
        <v>0.258797633077154</v>
      </c>
      <c r="J92" s="5">
        <v>0.80292001117459</v>
      </c>
      <c r="K92" s="5">
        <v>0.142450853651085</v>
      </c>
      <c r="L92" s="5">
        <v>0.317307703415249</v>
      </c>
      <c r="M92" s="5">
        <v>0.860422730700415</v>
      </c>
      <c r="N92" s="5">
        <v>0.347986482958998</v>
      </c>
      <c r="O92" s="5">
        <v>-0.055851240212952</v>
      </c>
      <c r="P92" s="5">
        <v>0.231556668993937</v>
      </c>
      <c r="Q92" s="5">
        <v>0.408996970711627</v>
      </c>
      <c r="R92" s="5">
        <v>0.0828000012537316</v>
      </c>
      <c r="S92" s="5">
        <v>-0.270471350325055</v>
      </c>
      <c r="T92" s="5">
        <v>0.527409842503643</v>
      </c>
      <c r="U92" s="5">
        <v>0.298867463408802</v>
      </c>
      <c r="V92" s="5">
        <v>756.300366300366</v>
      </c>
      <c r="W92" s="5">
        <v>778.864468864468</v>
      </c>
      <c r="X92" s="5">
        <v>796.593406593406</v>
      </c>
      <c r="Y92" s="5">
        <v>796.190476190476</v>
      </c>
      <c r="Z92" s="5">
        <v>849.377289377289</v>
      </c>
      <c r="AA92" s="5">
        <v>-0.232483</v>
      </c>
      <c r="AB92" s="5">
        <v>0.09198</v>
      </c>
      <c r="AC92" s="5">
        <v>0.979919</v>
      </c>
      <c r="AD92" s="5">
        <v>2.654266</v>
      </c>
      <c r="AE92" s="5">
        <v>-1.816864</v>
      </c>
      <c r="AF92" s="5">
        <v>-1.024323</v>
      </c>
      <c r="AG92" s="5">
        <v>1.0</v>
      </c>
      <c r="AH92" s="5">
        <v>1.0</v>
      </c>
      <c r="AI92" s="5">
        <v>1.0</v>
      </c>
      <c r="AJ92" s="5">
        <v>1.0</v>
      </c>
      <c r="AK92" s="5">
        <v>1.0</v>
      </c>
      <c r="AL92" s="5">
        <v>10.0</v>
      </c>
      <c r="AM92" s="2"/>
      <c r="AN92" s="2"/>
      <c r="AO92" s="2"/>
    </row>
    <row r="93">
      <c r="A93" s="3">
        <v>44272.921971828706</v>
      </c>
      <c r="B93" s="5">
        <v>0.995720741140547</v>
      </c>
      <c r="C93" s="5">
        <v>0.893790554362832</v>
      </c>
      <c r="D93" s="5">
        <v>0.41546284907386</v>
      </c>
      <c r="E93" s="5">
        <v>0.853710721327681</v>
      </c>
      <c r="F93" s="5">
        <v>0.540735212623595</v>
      </c>
      <c r="G93" s="5">
        <v>0.0583716091579149</v>
      </c>
      <c r="H93" s="5">
        <v>0.108995914388713</v>
      </c>
      <c r="I93" s="5">
        <v>0.324841233883996</v>
      </c>
      <c r="J93" s="5">
        <v>1.15320742803569</v>
      </c>
      <c r="K93" s="5">
        <v>0.601539414402788</v>
      </c>
      <c r="L93" s="5">
        <v>0.277918051931649</v>
      </c>
      <c r="M93" s="5">
        <v>0.918281407335504</v>
      </c>
      <c r="N93" s="5">
        <v>0.26390471028364</v>
      </c>
      <c r="O93" s="5">
        <v>0.0748193730212239</v>
      </c>
      <c r="P93" s="5">
        <v>0.183469808217279</v>
      </c>
      <c r="Q93" s="5">
        <v>0.318956244315908</v>
      </c>
      <c r="R93" s="5">
        <v>0.0407123445256205</v>
      </c>
      <c r="S93" s="5">
        <v>-0.215900297509297</v>
      </c>
      <c r="T93" s="5">
        <v>0.478141471883599</v>
      </c>
      <c r="U93" s="5">
        <v>0.156551283942392</v>
      </c>
      <c r="V93" s="5">
        <v>758.315018315018</v>
      </c>
      <c r="W93" s="5">
        <v>778.058608058608</v>
      </c>
      <c r="X93" s="5">
        <v>805.054945054945</v>
      </c>
      <c r="Y93" s="5">
        <v>786.923076923076</v>
      </c>
      <c r="Z93" s="5">
        <v>797.399267399267</v>
      </c>
      <c r="AA93" s="5">
        <v>-0.233643</v>
      </c>
      <c r="AB93" s="5">
        <v>0.100952</v>
      </c>
      <c r="AC93" s="5">
        <v>0.976135</v>
      </c>
      <c r="AD93" s="5">
        <v>3.484192</v>
      </c>
      <c r="AE93" s="5">
        <v>-0.942078</v>
      </c>
      <c r="AF93" s="5">
        <v>-1.218719</v>
      </c>
      <c r="AG93" s="5">
        <v>1.0</v>
      </c>
      <c r="AH93" s="5">
        <v>1.0</v>
      </c>
      <c r="AI93" s="5">
        <v>1.0</v>
      </c>
      <c r="AJ93" s="5">
        <v>1.0</v>
      </c>
      <c r="AK93" s="5">
        <v>1.0</v>
      </c>
      <c r="AL93" s="5">
        <v>10.0</v>
      </c>
      <c r="AM93" s="2"/>
      <c r="AN93" s="2"/>
      <c r="AO93" s="2"/>
    </row>
    <row r="94">
      <c r="A94" s="3">
        <v>44272.92198341435</v>
      </c>
      <c r="B94" s="5">
        <v>0.473872055273831</v>
      </c>
      <c r="C94" s="5">
        <v>0.258866713205582</v>
      </c>
      <c r="D94" s="5">
        <v>0.391331750795396</v>
      </c>
      <c r="E94" s="5">
        <v>0.28843072533005</v>
      </c>
      <c r="F94" s="5">
        <v>0.327586073838114</v>
      </c>
      <c r="G94" s="5">
        <v>-0.339153820505546</v>
      </c>
      <c r="H94" s="5">
        <v>0.261462328678156</v>
      </c>
      <c r="I94" s="5">
        <v>0.0625960397248071</v>
      </c>
      <c r="J94" s="5">
        <v>1.17088539108401</v>
      </c>
      <c r="K94" s="5">
        <v>0.0810840320681506</v>
      </c>
      <c r="L94" s="5">
        <v>0.554002190056038</v>
      </c>
      <c r="M94" s="5">
        <v>0.981661610909156</v>
      </c>
      <c r="N94" s="5">
        <v>0.34262645408661</v>
      </c>
      <c r="O94" s="5">
        <v>-0.0625183008854892</v>
      </c>
      <c r="P94" s="5">
        <v>0.12292203232912</v>
      </c>
      <c r="Q94" s="5">
        <v>0.344435701121873</v>
      </c>
      <c r="R94" s="5">
        <v>0.0608064543397836</v>
      </c>
      <c r="S94" s="5">
        <v>-0.452631904409225</v>
      </c>
      <c r="T94" s="5">
        <v>0.437734917147332</v>
      </c>
      <c r="U94" s="5">
        <v>0.308541129442417</v>
      </c>
      <c r="V94" s="5">
        <v>761.538461538461</v>
      </c>
      <c r="W94" s="5">
        <v>787.728937728937</v>
      </c>
      <c r="X94" s="5">
        <v>785.311355311355</v>
      </c>
      <c r="Y94" s="5">
        <v>810.29304029304</v>
      </c>
      <c r="Z94" s="5">
        <v>1127.80219780219</v>
      </c>
      <c r="AA94" s="5">
        <v>-0.253601</v>
      </c>
      <c r="AB94" s="5">
        <v>0.101257</v>
      </c>
      <c r="AC94" s="5">
        <v>0.969666</v>
      </c>
      <c r="AD94" s="5">
        <v>2.751465</v>
      </c>
      <c r="AE94" s="5">
        <v>-2.407532</v>
      </c>
      <c r="AF94" s="5">
        <v>-1.951447</v>
      </c>
      <c r="AG94" s="5">
        <v>1.0</v>
      </c>
      <c r="AH94" s="5">
        <v>1.0</v>
      </c>
      <c r="AI94" s="5">
        <v>1.0</v>
      </c>
      <c r="AJ94" s="5">
        <v>1.0</v>
      </c>
      <c r="AK94" s="5">
        <v>1.0</v>
      </c>
      <c r="AL94" s="5">
        <v>10.0</v>
      </c>
      <c r="AM94" s="2"/>
      <c r="AN94" s="2"/>
      <c r="AO94" s="2"/>
    </row>
    <row r="95">
      <c r="A95" s="3">
        <v>44272.92199509259</v>
      </c>
      <c r="B95" s="5">
        <v>0.46905730011997</v>
      </c>
      <c r="C95" s="5">
        <v>0.0149942801607007</v>
      </c>
      <c r="D95" s="5">
        <v>0.649899161472971</v>
      </c>
      <c r="E95" s="5">
        <v>0.235971476939673</v>
      </c>
      <c r="F95" s="5">
        <v>0.256152865234968</v>
      </c>
      <c r="G95" s="5">
        <v>-0.0655367974964242</v>
      </c>
      <c r="H95" s="5">
        <v>0.105828085396831</v>
      </c>
      <c r="I95" s="5">
        <v>-0.0160184795069612</v>
      </c>
      <c r="J95" s="5">
        <v>0.920540047628658</v>
      </c>
      <c r="K95" s="5">
        <v>0.309061045907186</v>
      </c>
      <c r="L95" s="5">
        <v>0.662650326237061</v>
      </c>
      <c r="M95" s="5">
        <v>0.730918907901115</v>
      </c>
      <c r="N95" s="5">
        <v>0.241273931240545</v>
      </c>
      <c r="O95" s="5">
        <v>-0.0941802254453039</v>
      </c>
      <c r="P95" s="5">
        <v>0.223206064734517</v>
      </c>
      <c r="Q95" s="5">
        <v>0.20724558563976</v>
      </c>
      <c r="R95" s="5">
        <v>0.100070565642972</v>
      </c>
      <c r="S95" s="5">
        <v>-0.389880511157556</v>
      </c>
      <c r="T95" s="5">
        <v>0.467602315278554</v>
      </c>
      <c r="U95" s="5">
        <v>0.364171150664093</v>
      </c>
      <c r="V95" s="5">
        <v>760.32967032967</v>
      </c>
      <c r="W95" s="5">
        <v>781.282051282051</v>
      </c>
      <c r="X95" s="5">
        <v>799.413919413919</v>
      </c>
      <c r="Y95" s="5">
        <v>796.190476190476</v>
      </c>
      <c r="Z95" s="5">
        <v>789.340659340659</v>
      </c>
      <c r="AA95" s="5">
        <v>-0.257568</v>
      </c>
      <c r="AB95" s="5">
        <v>0.10022</v>
      </c>
      <c r="AC95" s="5">
        <v>0.979065</v>
      </c>
      <c r="AD95" s="5">
        <v>3.334656</v>
      </c>
      <c r="AE95" s="5">
        <v>-1.308441</v>
      </c>
      <c r="AF95" s="5">
        <v>-1.996307</v>
      </c>
      <c r="AG95" s="5">
        <v>1.0</v>
      </c>
      <c r="AH95" s="5">
        <v>1.0</v>
      </c>
      <c r="AI95" s="5">
        <v>1.0</v>
      </c>
      <c r="AJ95" s="5">
        <v>1.0</v>
      </c>
      <c r="AK95" s="5">
        <v>1.0</v>
      </c>
      <c r="AL95" s="5">
        <v>10.0</v>
      </c>
      <c r="AM95" s="2"/>
      <c r="AN95" s="2"/>
      <c r="AO95" s="2"/>
    </row>
    <row r="96">
      <c r="A96" s="3">
        <v>44272.9220065625</v>
      </c>
      <c r="B96" s="5">
        <v>0.776503288405293</v>
      </c>
      <c r="C96" s="5">
        <v>0.233212319716234</v>
      </c>
      <c r="D96" s="5">
        <v>0.506700816580546</v>
      </c>
      <c r="E96" s="5">
        <v>0.558780946205799</v>
      </c>
      <c r="F96" s="5">
        <v>0.142312513990988</v>
      </c>
      <c r="G96" s="5">
        <v>-0.00400192737427728</v>
      </c>
      <c r="H96" s="5">
        <v>0.383788703901018</v>
      </c>
      <c r="I96" s="5">
        <v>0.0447061442286932</v>
      </c>
      <c r="J96" s="5">
        <v>0.897996694952723</v>
      </c>
      <c r="K96" s="5">
        <v>0.199469528713181</v>
      </c>
      <c r="L96" s="5">
        <v>0.692101841557029</v>
      </c>
      <c r="M96" s="5">
        <v>0.717714376306145</v>
      </c>
      <c r="N96" s="5">
        <v>0.130795769767002</v>
      </c>
      <c r="O96" s="5">
        <v>-0.121061005135061</v>
      </c>
      <c r="P96" s="5">
        <v>0.369586253979087</v>
      </c>
      <c r="Q96" s="5">
        <v>0.2571737357218</v>
      </c>
      <c r="R96" s="5">
        <v>0.152369587170015</v>
      </c>
      <c r="S96" s="5">
        <v>-0.308211088812144</v>
      </c>
      <c r="T96" s="5">
        <v>0.369982730531486</v>
      </c>
      <c r="U96" s="5">
        <v>0.26160554826844</v>
      </c>
      <c r="V96" s="5">
        <v>762.344322344322</v>
      </c>
      <c r="W96" s="5">
        <v>781.684981684981</v>
      </c>
      <c r="X96" s="5">
        <v>797.399267399267</v>
      </c>
      <c r="Y96" s="5">
        <v>800.21978021978</v>
      </c>
      <c r="Z96" s="5">
        <v>674.505494505494</v>
      </c>
      <c r="AA96" s="5">
        <v>-0.248047</v>
      </c>
      <c r="AB96" s="5">
        <v>0.095703</v>
      </c>
      <c r="AC96" s="5">
        <v>0.974243</v>
      </c>
      <c r="AD96" s="5">
        <v>3.783264</v>
      </c>
      <c r="AE96" s="5">
        <v>-0.500946</v>
      </c>
      <c r="AF96" s="5">
        <v>-0.485992</v>
      </c>
      <c r="AG96" s="5">
        <v>1.0</v>
      </c>
      <c r="AH96" s="5">
        <v>1.0</v>
      </c>
      <c r="AI96" s="5">
        <v>1.0</v>
      </c>
      <c r="AJ96" s="5">
        <v>1.0</v>
      </c>
      <c r="AK96" s="5">
        <v>1.0</v>
      </c>
      <c r="AL96" s="5">
        <v>10.0</v>
      </c>
      <c r="AM96" s="2"/>
      <c r="AN96" s="2"/>
      <c r="AO96" s="2"/>
    </row>
    <row r="97">
      <c r="A97" s="3">
        <v>44272.922018275465</v>
      </c>
      <c r="B97" s="5">
        <v>0.868372630437219</v>
      </c>
      <c r="C97" s="5">
        <v>0.451680949404495</v>
      </c>
      <c r="D97" s="5">
        <v>0.355844399226593</v>
      </c>
      <c r="E97" s="5">
        <v>0.552828978501096</v>
      </c>
      <c r="F97" s="5">
        <v>0.387783469164387</v>
      </c>
      <c r="G97" s="5">
        <v>0.176612785897906</v>
      </c>
      <c r="H97" s="5">
        <v>0.0711437010578909</v>
      </c>
      <c r="I97" s="5">
        <v>0.153965469404902</v>
      </c>
      <c r="J97" s="5">
        <v>0.895735762803479</v>
      </c>
      <c r="K97" s="5">
        <v>0.182501909077802</v>
      </c>
      <c r="L97" s="5">
        <v>0.59093821724603</v>
      </c>
      <c r="M97" s="5">
        <v>0.876329257081437</v>
      </c>
      <c r="N97" s="5">
        <v>0.311187809391589</v>
      </c>
      <c r="O97" s="5">
        <v>-0.135612250622193</v>
      </c>
      <c r="P97" s="5">
        <v>0.184334786276485</v>
      </c>
      <c r="Q97" s="5">
        <v>0.31256470859611</v>
      </c>
      <c r="R97" s="5">
        <v>0.140716145490963</v>
      </c>
      <c r="S97" s="5">
        <v>-0.320429502657468</v>
      </c>
      <c r="T97" s="5">
        <v>0.383056441626225</v>
      </c>
      <c r="U97" s="5">
        <v>0.332977251324492</v>
      </c>
      <c r="V97" s="5">
        <v>772.820512820512</v>
      </c>
      <c r="W97" s="5">
        <v>793.369963369963</v>
      </c>
      <c r="X97" s="5">
        <v>790.952380952381</v>
      </c>
      <c r="Y97" s="5">
        <v>799.816849816849</v>
      </c>
      <c r="Z97" s="5">
        <v>1056.88644688644</v>
      </c>
      <c r="AA97" s="5">
        <v>-0.247009</v>
      </c>
      <c r="AB97" s="5">
        <v>0.097107</v>
      </c>
      <c r="AC97" s="5">
        <v>0.97699</v>
      </c>
      <c r="AD97" s="5">
        <v>3.39447</v>
      </c>
      <c r="AE97" s="5">
        <v>-2.385101</v>
      </c>
      <c r="AF97" s="5">
        <v>-0.590668</v>
      </c>
      <c r="AG97" s="5">
        <v>1.0</v>
      </c>
      <c r="AH97" s="5">
        <v>1.0</v>
      </c>
      <c r="AI97" s="5">
        <v>1.0</v>
      </c>
      <c r="AJ97" s="5">
        <v>1.0</v>
      </c>
      <c r="AK97" s="5">
        <v>1.0</v>
      </c>
      <c r="AL97" s="5">
        <v>10.0</v>
      </c>
      <c r="AM97" s="2"/>
      <c r="AN97" s="2"/>
      <c r="AO97" s="2"/>
    </row>
    <row r="98">
      <c r="A98" s="3">
        <v>44272.92202971065</v>
      </c>
      <c r="B98" s="5">
        <v>0.623667928259848</v>
      </c>
      <c r="C98" s="5">
        <v>0.150665448693434</v>
      </c>
      <c r="D98" s="5">
        <v>0.45437871023316</v>
      </c>
      <c r="E98" s="5">
        <v>0.357351686456646</v>
      </c>
      <c r="F98" s="5">
        <v>0.422847454744223</v>
      </c>
      <c r="G98" s="5">
        <v>0.165014768334424</v>
      </c>
      <c r="H98" s="5">
        <v>0.221018485229342</v>
      </c>
      <c r="I98" s="5">
        <v>0.180350484936478</v>
      </c>
      <c r="J98" s="5">
        <v>1.08627815467372</v>
      </c>
      <c r="K98" s="5">
        <v>0.30496284536239</v>
      </c>
      <c r="L98" s="5">
        <v>0.559341495818979</v>
      </c>
      <c r="M98" s="5">
        <v>0.887286595653422</v>
      </c>
      <c r="N98" s="5">
        <v>0.397844687329997</v>
      </c>
      <c r="O98" s="5">
        <v>-0.0926540751630452</v>
      </c>
      <c r="P98" s="5">
        <v>0.23146686997407</v>
      </c>
      <c r="Q98" s="5">
        <v>0.362515477030567</v>
      </c>
      <c r="R98" s="5">
        <v>0.13439149650694</v>
      </c>
      <c r="S98" s="5">
        <v>-0.346335439022434</v>
      </c>
      <c r="T98" s="5">
        <v>0.356629380781628</v>
      </c>
      <c r="U98" s="5">
        <v>0.228845232320123</v>
      </c>
      <c r="V98" s="5">
        <v>785.311355311355</v>
      </c>
      <c r="W98" s="5">
        <v>792.161172161172</v>
      </c>
      <c r="X98" s="5">
        <v>818.351648351648</v>
      </c>
      <c r="Y98" s="5">
        <v>796.593406593406</v>
      </c>
      <c r="Z98" s="5">
        <v>778.461538461538</v>
      </c>
      <c r="AA98" s="5">
        <v>-0.247864</v>
      </c>
      <c r="AB98" s="5">
        <v>0.098389</v>
      </c>
      <c r="AC98" s="5">
        <v>0.974121</v>
      </c>
      <c r="AD98" s="5">
        <v>2.407532</v>
      </c>
      <c r="AE98" s="5">
        <v>-1.958923</v>
      </c>
      <c r="AF98" s="5">
        <v>-1.420593</v>
      </c>
      <c r="AG98" s="5">
        <v>1.0</v>
      </c>
      <c r="AH98" s="5">
        <v>1.0</v>
      </c>
      <c r="AI98" s="5">
        <v>1.0</v>
      </c>
      <c r="AJ98" s="5">
        <v>1.0</v>
      </c>
      <c r="AK98" s="5">
        <v>1.0</v>
      </c>
      <c r="AL98" s="5">
        <v>10.0</v>
      </c>
      <c r="AM98" s="2"/>
      <c r="AN98" s="2"/>
      <c r="AO98" s="2"/>
    </row>
    <row r="99">
      <c r="A99" s="3">
        <v>44272.92204133102</v>
      </c>
      <c r="B99" s="5">
        <v>0.387994558153997</v>
      </c>
      <c r="C99" s="5">
        <v>-0.024101511722206</v>
      </c>
      <c r="D99" s="5">
        <v>0.199346525134744</v>
      </c>
      <c r="E99" s="5">
        <v>0.273094967528383</v>
      </c>
      <c r="F99" s="5">
        <v>0.440744498132191</v>
      </c>
      <c r="G99" s="5">
        <v>0.0570057916653774</v>
      </c>
      <c r="H99" s="5">
        <v>0.240100487584285</v>
      </c>
      <c r="I99" s="5">
        <v>0.0933019177231918</v>
      </c>
      <c r="J99" s="5">
        <v>1.1544301049093</v>
      </c>
      <c r="K99" s="5">
        <v>0.243722642580245</v>
      </c>
      <c r="L99" s="5">
        <v>0.718971194535277</v>
      </c>
      <c r="M99" s="5">
        <v>1.38235759614989</v>
      </c>
      <c r="N99" s="5">
        <v>0.315644680461979</v>
      </c>
      <c r="O99" s="5">
        <v>-0.224202984044501</v>
      </c>
      <c r="P99" s="5">
        <v>0.386305982189488</v>
      </c>
      <c r="Q99" s="5">
        <v>0.388950797154071</v>
      </c>
      <c r="R99" s="5">
        <v>-0.0246719367269092</v>
      </c>
      <c r="S99" s="5">
        <v>-0.448648019948224</v>
      </c>
      <c r="T99" s="5">
        <v>0.443838811764902</v>
      </c>
      <c r="U99" s="5">
        <v>0.196595382675381</v>
      </c>
      <c r="V99" s="5">
        <v>761.135531135531</v>
      </c>
      <c r="W99" s="5">
        <v>784.908424908424</v>
      </c>
      <c r="X99" s="5">
        <v>798.205128205128</v>
      </c>
      <c r="Y99" s="5">
        <v>797.802197802197</v>
      </c>
      <c r="Z99" s="5">
        <v>844.542124542124</v>
      </c>
      <c r="AA99" s="5">
        <v>-0.235168</v>
      </c>
      <c r="AB99" s="5">
        <v>0.094788</v>
      </c>
      <c r="AC99" s="5">
        <v>0.980713</v>
      </c>
      <c r="AD99" s="5">
        <v>2.579498</v>
      </c>
      <c r="AE99" s="5">
        <v>-1.61499</v>
      </c>
      <c r="AF99" s="5">
        <v>-1.196289</v>
      </c>
      <c r="AG99" s="5">
        <v>1.0</v>
      </c>
      <c r="AH99" s="5">
        <v>1.0</v>
      </c>
      <c r="AI99" s="5">
        <v>1.0</v>
      </c>
      <c r="AJ99" s="5">
        <v>1.0</v>
      </c>
      <c r="AK99" s="5">
        <v>1.0</v>
      </c>
      <c r="AL99" s="5">
        <v>10.0</v>
      </c>
      <c r="AM99" s="2"/>
      <c r="AN99" s="2"/>
      <c r="AO99" s="2"/>
    </row>
    <row r="100">
      <c r="A100" s="3">
        <v>44272.9220528588</v>
      </c>
      <c r="B100" s="5">
        <v>0.514743435704917</v>
      </c>
      <c r="C100" s="5">
        <v>0.308047013324428</v>
      </c>
      <c r="D100" s="5">
        <v>0.231789369994694</v>
      </c>
      <c r="E100" s="5">
        <v>0.265770905536184</v>
      </c>
      <c r="F100" s="5">
        <v>0.485483755744828</v>
      </c>
      <c r="G100" s="5">
        <v>-0.0550086795900579</v>
      </c>
      <c r="H100" s="5">
        <v>-0.0379432869936741</v>
      </c>
      <c r="I100" s="5">
        <v>0.395771223890821</v>
      </c>
      <c r="J100" s="5">
        <v>1.06316430810425</v>
      </c>
      <c r="K100" s="5">
        <v>0.204198359800283</v>
      </c>
      <c r="L100" s="5">
        <v>0.683701058334976</v>
      </c>
      <c r="M100" s="5">
        <v>1.51273634966416</v>
      </c>
      <c r="N100" s="5">
        <v>0.359926136019984</v>
      </c>
      <c r="O100" s="5">
        <v>-0.205522721616982</v>
      </c>
      <c r="P100" s="5">
        <v>0.31983313567572</v>
      </c>
      <c r="Q100" s="5">
        <v>0.578484751684376</v>
      </c>
      <c r="R100" s="5">
        <v>0.0464439039917361</v>
      </c>
      <c r="S100" s="5">
        <v>-0.440138295232332</v>
      </c>
      <c r="T100" s="5">
        <v>0.52016349643125</v>
      </c>
      <c r="U100" s="5">
        <v>0.173957048241712</v>
      </c>
      <c r="V100" s="5">
        <v>779.670329670329</v>
      </c>
      <c r="W100" s="5">
        <v>785.311355311355</v>
      </c>
      <c r="X100" s="5">
        <v>805.054945054945</v>
      </c>
      <c r="Y100" s="5">
        <v>803.443223443223</v>
      </c>
      <c r="Z100" s="5">
        <v>774.835164835164</v>
      </c>
      <c r="AA100" s="5">
        <v>-0.230408</v>
      </c>
      <c r="AB100" s="5">
        <v>0.092407</v>
      </c>
      <c r="AC100" s="5">
        <v>0.977783</v>
      </c>
      <c r="AD100" s="5">
        <v>3.259888</v>
      </c>
      <c r="AE100" s="5">
        <v>-1.181335</v>
      </c>
      <c r="AF100" s="5">
        <v>-1.383209</v>
      </c>
      <c r="AG100" s="5">
        <v>1.0</v>
      </c>
      <c r="AH100" s="5">
        <v>1.0</v>
      </c>
      <c r="AI100" s="5">
        <v>1.0</v>
      </c>
      <c r="AJ100" s="5">
        <v>1.0</v>
      </c>
      <c r="AK100" s="5">
        <v>1.0</v>
      </c>
      <c r="AL100" s="5">
        <v>10.0</v>
      </c>
      <c r="AM100" s="2"/>
      <c r="AN100" s="2"/>
      <c r="AO100" s="2"/>
    </row>
    <row r="101">
      <c r="A101" s="3">
        <v>44272.922064467595</v>
      </c>
      <c r="B101" s="5">
        <v>0.453981557386972</v>
      </c>
      <c r="C101" s="5">
        <v>0.378153303404399</v>
      </c>
      <c r="D101" s="5">
        <v>0.395344252776434</v>
      </c>
      <c r="E101" s="5">
        <v>0.204216736832605</v>
      </c>
      <c r="F101" s="5">
        <v>0.307776173503606</v>
      </c>
      <c r="G101" s="5">
        <v>-0.0737307260315117</v>
      </c>
      <c r="H101" s="5">
        <v>0.066017437900816</v>
      </c>
      <c r="I101" s="5">
        <v>0.221916093523685</v>
      </c>
      <c r="J101" s="5">
        <v>1.19216030291962</v>
      </c>
      <c r="K101" s="5">
        <v>0.125246890337572</v>
      </c>
      <c r="L101" s="5">
        <v>0.551009780114552</v>
      </c>
      <c r="M101" s="5">
        <v>0.879302546782851</v>
      </c>
      <c r="N101" s="5">
        <v>0.357052362156058</v>
      </c>
      <c r="O101" s="5">
        <v>-0.0638124392048806</v>
      </c>
      <c r="P101" s="5">
        <v>0.0417050287738053</v>
      </c>
      <c r="Q101" s="5">
        <v>0.48606976908105</v>
      </c>
      <c r="R101" s="5">
        <v>-0.066258664782941</v>
      </c>
      <c r="S101" s="5">
        <v>-0.385470051494805</v>
      </c>
      <c r="T101" s="5">
        <v>0.384599405695578</v>
      </c>
      <c r="U101" s="5">
        <v>0.0992786354867835</v>
      </c>
      <c r="V101" s="5">
        <v>753.882783882783</v>
      </c>
      <c r="W101" s="5">
        <v>776.043956043956</v>
      </c>
      <c r="X101" s="5">
        <v>801.025641025641</v>
      </c>
      <c r="Y101" s="5">
        <v>788.131868131868</v>
      </c>
      <c r="Z101" s="5">
        <v>754.688644688644</v>
      </c>
      <c r="AA101" s="5">
        <v>-0.219299</v>
      </c>
      <c r="AB101" s="5">
        <v>0.091492</v>
      </c>
      <c r="AC101" s="5">
        <v>0.9823</v>
      </c>
      <c r="AD101" s="5">
        <v>2.886047</v>
      </c>
      <c r="AE101" s="5">
        <v>-1.218719</v>
      </c>
      <c r="AF101" s="5">
        <v>-1.443024</v>
      </c>
      <c r="AG101" s="5">
        <v>1.0</v>
      </c>
      <c r="AH101" s="5">
        <v>1.0</v>
      </c>
      <c r="AI101" s="5">
        <v>1.0</v>
      </c>
      <c r="AJ101" s="5">
        <v>1.0</v>
      </c>
      <c r="AK101" s="5">
        <v>1.0</v>
      </c>
      <c r="AL101" s="5">
        <v>10.0</v>
      </c>
      <c r="AM101" s="2"/>
      <c r="AN101" s="2"/>
      <c r="AO101" s="2"/>
    </row>
    <row r="102">
      <c r="A102" s="3">
        <v>44272.922076006944</v>
      </c>
      <c r="B102" s="5">
        <v>0.565781061663959</v>
      </c>
      <c r="C102" s="5">
        <v>0.333108667401078</v>
      </c>
      <c r="D102" s="5">
        <v>0.690466511117934</v>
      </c>
      <c r="E102" s="5">
        <v>0.458445975689936</v>
      </c>
      <c r="F102" s="5">
        <v>0.324778119944787</v>
      </c>
      <c r="G102" s="5">
        <v>-0.0988699236216717</v>
      </c>
      <c r="H102" s="5">
        <v>0.47527764915796</v>
      </c>
      <c r="I102" s="5">
        <v>0.284843951147555</v>
      </c>
      <c r="J102" s="5">
        <v>1.17905161611046</v>
      </c>
      <c r="K102" s="5">
        <v>0.0104142291055522</v>
      </c>
      <c r="L102" s="5">
        <v>0.561745365423786</v>
      </c>
      <c r="M102" s="5">
        <v>0.967674523437004</v>
      </c>
      <c r="N102" s="5">
        <v>0.347974720414235</v>
      </c>
      <c r="O102" s="5">
        <v>-0.139435193766096</v>
      </c>
      <c r="P102" s="5">
        <v>0.0486439656869686</v>
      </c>
      <c r="Q102" s="5">
        <v>0.368115451980307</v>
      </c>
      <c r="R102" s="5">
        <v>0.0157931027944004</v>
      </c>
      <c r="S102" s="5">
        <v>-0.283403280472964</v>
      </c>
      <c r="T102" s="5">
        <v>0.479344688407278</v>
      </c>
      <c r="U102" s="5">
        <v>0.262532863541152</v>
      </c>
      <c r="V102" s="5">
        <v>771.611721611721</v>
      </c>
      <c r="W102" s="5">
        <v>782.893772893773</v>
      </c>
      <c r="X102" s="5">
        <v>857.838827838827</v>
      </c>
      <c r="Y102" s="5">
        <v>785.311355311355</v>
      </c>
      <c r="Z102" s="5">
        <v>733.333333333333</v>
      </c>
      <c r="AA102" s="5">
        <v>-0.242126</v>
      </c>
      <c r="AB102" s="5">
        <v>0.097656</v>
      </c>
      <c r="AC102" s="5">
        <v>0.9823</v>
      </c>
      <c r="AD102" s="5">
        <v>3.91037</v>
      </c>
      <c r="AE102" s="5">
        <v>-0.56076</v>
      </c>
      <c r="AF102" s="5">
        <v>-2.235565</v>
      </c>
      <c r="AG102" s="5">
        <v>1.0</v>
      </c>
      <c r="AH102" s="5">
        <v>1.0</v>
      </c>
      <c r="AI102" s="5">
        <v>1.0</v>
      </c>
      <c r="AJ102" s="5">
        <v>1.0</v>
      </c>
      <c r="AK102" s="5">
        <v>1.0</v>
      </c>
      <c r="AL102" s="5">
        <v>10.0</v>
      </c>
      <c r="AM102" s="2"/>
      <c r="AN102" s="2"/>
      <c r="AO102" s="2"/>
    </row>
    <row r="103">
      <c r="A103" s="3">
        <v>44272.92208758102</v>
      </c>
      <c r="B103" s="5">
        <v>0.713592013130308</v>
      </c>
      <c r="C103" s="5">
        <v>0.279098528991392</v>
      </c>
      <c r="D103" s="5">
        <v>1.32342945773552</v>
      </c>
      <c r="E103" s="5">
        <v>0.383463669909947</v>
      </c>
      <c r="F103" s="5">
        <v>0.377776277804046</v>
      </c>
      <c r="G103" s="5">
        <v>-0.0526953494817219</v>
      </c>
      <c r="H103" s="5">
        <v>0.887318043056754</v>
      </c>
      <c r="I103" s="5">
        <v>0.123995626017019</v>
      </c>
      <c r="J103" s="5">
        <v>0.911126961752345</v>
      </c>
      <c r="K103" s="5">
        <v>0.0242037573589412</v>
      </c>
      <c r="L103" s="5">
        <v>0.850510508579542</v>
      </c>
      <c r="M103" s="5">
        <v>0.83539036817634</v>
      </c>
      <c r="N103" s="5">
        <v>0.42083922989704</v>
      </c>
      <c r="O103" s="5">
        <v>-0.177978070707238</v>
      </c>
      <c r="P103" s="5">
        <v>0.282255433231933</v>
      </c>
      <c r="Q103" s="5">
        <v>0.49443807899022</v>
      </c>
      <c r="R103" s="5">
        <v>0.0294896162930858</v>
      </c>
      <c r="S103" s="5">
        <v>-0.267292166780504</v>
      </c>
      <c r="T103" s="5">
        <v>0.447332894366326</v>
      </c>
      <c r="U103" s="5">
        <v>0.265992920933143</v>
      </c>
      <c r="V103" s="5">
        <v>805.054945054945</v>
      </c>
      <c r="W103" s="5">
        <v>781.684981684981</v>
      </c>
      <c r="X103" s="5">
        <v>807.472527472527</v>
      </c>
      <c r="Y103" s="5">
        <v>796.996336996337</v>
      </c>
      <c r="Z103" s="5">
        <v>774.835164835164</v>
      </c>
      <c r="AA103" s="5">
        <v>-0.242615</v>
      </c>
      <c r="AB103" s="5">
        <v>0.110107</v>
      </c>
      <c r="AC103" s="5">
        <v>0.976685</v>
      </c>
      <c r="AD103" s="5">
        <v>2.542114</v>
      </c>
      <c r="AE103" s="5">
        <v>-0.628052</v>
      </c>
      <c r="AF103" s="5">
        <v>-2.048645</v>
      </c>
      <c r="AG103" s="5">
        <v>1.0</v>
      </c>
      <c r="AH103" s="5">
        <v>1.0</v>
      </c>
      <c r="AI103" s="5">
        <v>1.0</v>
      </c>
      <c r="AJ103" s="5">
        <v>1.0</v>
      </c>
      <c r="AK103" s="5">
        <v>1.0</v>
      </c>
      <c r="AL103" s="5">
        <v>10.0</v>
      </c>
      <c r="AM103" s="2"/>
      <c r="AN103" s="2"/>
      <c r="AO103" s="2"/>
    </row>
    <row r="104">
      <c r="A104" s="3">
        <v>44272.92209915509</v>
      </c>
      <c r="B104" s="5">
        <v>0.788000852715513</v>
      </c>
      <c r="C104" s="5">
        <v>0.0871036915597626</v>
      </c>
      <c r="D104" s="5">
        <v>1.03927891287493</v>
      </c>
      <c r="E104" s="5">
        <v>0.169347395398821</v>
      </c>
      <c r="F104" s="5">
        <v>0.527845732591487</v>
      </c>
      <c r="G104" s="5">
        <v>0.00813429417396281</v>
      </c>
      <c r="H104" s="5">
        <v>0.572797090364828</v>
      </c>
      <c r="I104" s="5">
        <v>0.0884799578318749</v>
      </c>
      <c r="J104" s="5">
        <v>0.875719005628942</v>
      </c>
      <c r="K104" s="5">
        <v>0.145168508459995</v>
      </c>
      <c r="L104" s="5">
        <v>0.823659334874079</v>
      </c>
      <c r="M104" s="5">
        <v>0.844691333766948</v>
      </c>
      <c r="N104" s="5">
        <v>0.490953109912702</v>
      </c>
      <c r="O104" s="5">
        <v>-0.0293021057169719</v>
      </c>
      <c r="P104" s="5">
        <v>0.308164552739099</v>
      </c>
      <c r="Q104" s="5">
        <v>0.485508100808024</v>
      </c>
      <c r="R104" s="5">
        <v>-0.0142701454864401</v>
      </c>
      <c r="S104" s="5">
        <v>-0.322346823256678</v>
      </c>
      <c r="T104" s="5">
        <v>0.461053416727797</v>
      </c>
      <c r="U104" s="5">
        <v>0.28680866683311</v>
      </c>
      <c r="V104" s="5">
        <v>774.029304029304</v>
      </c>
      <c r="W104" s="5">
        <v>789.743589743589</v>
      </c>
      <c r="X104" s="5">
        <v>799.816849816849</v>
      </c>
      <c r="Y104" s="5">
        <v>797.399267399267</v>
      </c>
      <c r="Z104" s="5">
        <v>731.318681318681</v>
      </c>
      <c r="AA104" s="5">
        <v>-0.247192</v>
      </c>
      <c r="AB104" s="5">
        <v>0.110413</v>
      </c>
      <c r="AC104" s="5">
        <v>0.970032</v>
      </c>
      <c r="AD104" s="5">
        <v>3.035583</v>
      </c>
      <c r="AE104" s="5">
        <v>-1.353302</v>
      </c>
      <c r="AF104" s="5">
        <v>-1.203766</v>
      </c>
      <c r="AG104" s="5">
        <v>1.0</v>
      </c>
      <c r="AH104" s="5">
        <v>1.0</v>
      </c>
      <c r="AI104" s="5">
        <v>1.0</v>
      </c>
      <c r="AJ104" s="5">
        <v>1.0</v>
      </c>
      <c r="AK104" s="5">
        <v>1.0</v>
      </c>
      <c r="AL104" s="5">
        <v>10.0</v>
      </c>
      <c r="AM104" s="2"/>
      <c r="AN104" s="2"/>
      <c r="AO104" s="2"/>
    </row>
    <row r="105">
      <c r="A105" s="3">
        <v>44272.92211072917</v>
      </c>
      <c r="B105" s="5">
        <v>0.474418282269358</v>
      </c>
      <c r="C105" s="5">
        <v>-0.0693027865744601</v>
      </c>
      <c r="D105" s="5">
        <v>1.39870591854133</v>
      </c>
      <c r="E105" s="5">
        <v>0.0467143454213512</v>
      </c>
      <c r="F105" s="5">
        <v>0.471373396573659</v>
      </c>
      <c r="G105" s="5">
        <v>-0.0845215910973492</v>
      </c>
      <c r="H105" s="5">
        <v>1.08538604605334</v>
      </c>
      <c r="I105" s="5">
        <v>0.352566163463956</v>
      </c>
      <c r="J105" s="5">
        <v>1.20483765189025</v>
      </c>
      <c r="K105" s="5">
        <v>0.176003885048765</v>
      </c>
      <c r="L105" s="5">
        <v>1.18536609478628</v>
      </c>
      <c r="M105" s="5">
        <v>1.05840487009692</v>
      </c>
      <c r="N105" s="5">
        <v>0.505288474512879</v>
      </c>
      <c r="O105" s="5">
        <v>-0.126817185094681</v>
      </c>
      <c r="P105" s="5">
        <v>0.407397223137621</v>
      </c>
      <c r="Q105" s="5">
        <v>0.472512651513083</v>
      </c>
      <c r="R105" s="5">
        <v>0.0511335916214446</v>
      </c>
      <c r="S105" s="5">
        <v>-0.365633446809776</v>
      </c>
      <c r="T105" s="5">
        <v>0.499727227239739</v>
      </c>
      <c r="U105" s="5">
        <v>0.46745458082155</v>
      </c>
      <c r="V105" s="5">
        <v>816.739926739926</v>
      </c>
      <c r="W105" s="5">
        <v>792.967032967033</v>
      </c>
      <c r="X105" s="5">
        <v>808.278388278388</v>
      </c>
      <c r="Y105" s="5">
        <v>790.54945054945</v>
      </c>
      <c r="Z105" s="5">
        <v>789.340659340659</v>
      </c>
      <c r="AA105" s="5">
        <v>-0.24762</v>
      </c>
      <c r="AB105" s="5">
        <v>0.104248</v>
      </c>
      <c r="AC105" s="5">
        <v>0.973145</v>
      </c>
      <c r="AD105" s="5">
        <v>2.370148</v>
      </c>
      <c r="AE105" s="5">
        <v>-1.585083</v>
      </c>
      <c r="AF105" s="5">
        <v>-1.26358</v>
      </c>
      <c r="AG105" s="5">
        <v>1.0</v>
      </c>
      <c r="AH105" s="5">
        <v>1.0</v>
      </c>
      <c r="AI105" s="5">
        <v>1.0</v>
      </c>
      <c r="AJ105" s="5">
        <v>1.0</v>
      </c>
      <c r="AK105" s="5">
        <v>1.0</v>
      </c>
      <c r="AL105" s="5">
        <v>10.0</v>
      </c>
      <c r="AM105" s="2"/>
      <c r="AN105" s="2"/>
      <c r="AO105" s="2"/>
    </row>
    <row r="106">
      <c r="A106" s="3">
        <v>44272.922122303244</v>
      </c>
      <c r="B106" s="5">
        <v>0.390540051680685</v>
      </c>
      <c r="C106" s="5">
        <v>0.0212168150609606</v>
      </c>
      <c r="D106" s="5">
        <v>1.41475597998874</v>
      </c>
      <c r="E106" s="5">
        <v>0.0555375014154892</v>
      </c>
      <c r="F106" s="5">
        <v>0.59265994110307</v>
      </c>
      <c r="G106" s="5">
        <v>-0.159430525068842</v>
      </c>
      <c r="H106" s="5">
        <v>1.13187696691079</v>
      </c>
      <c r="I106" s="5">
        <v>0.304426604214403</v>
      </c>
      <c r="J106" s="5">
        <v>1.33194308503111</v>
      </c>
      <c r="K106" s="5">
        <v>0.640634284958154</v>
      </c>
      <c r="L106" s="5">
        <v>1.18750481059322</v>
      </c>
      <c r="M106" s="5">
        <v>0.978945722782974</v>
      </c>
      <c r="N106" s="5">
        <v>0.455291195383469</v>
      </c>
      <c r="O106" s="5">
        <v>0.00998773559869351</v>
      </c>
      <c r="P106" s="5">
        <v>0.459087473576501</v>
      </c>
      <c r="Q106" s="5">
        <v>0.475518873661978</v>
      </c>
      <c r="R106" s="5">
        <v>-7.53387366280871E-4</v>
      </c>
      <c r="S106" s="5">
        <v>-0.510098893777841</v>
      </c>
      <c r="T106" s="5">
        <v>0.402654314231832</v>
      </c>
      <c r="U106" s="5">
        <v>0.395397351725052</v>
      </c>
      <c r="V106" s="5">
        <v>820.76923076923</v>
      </c>
      <c r="W106" s="5">
        <v>791.355311355311</v>
      </c>
      <c r="X106" s="5">
        <v>815.128205128205</v>
      </c>
      <c r="Y106" s="5">
        <v>796.593406593406</v>
      </c>
      <c r="Z106" s="5">
        <v>844.542124542124</v>
      </c>
      <c r="AA106" s="5">
        <v>-0.247986</v>
      </c>
      <c r="AB106" s="5">
        <v>0.106262</v>
      </c>
      <c r="AC106" s="5">
        <v>0.972656</v>
      </c>
      <c r="AD106" s="5">
        <v>2.938385</v>
      </c>
      <c r="AE106" s="5">
        <v>-1.315918</v>
      </c>
      <c r="AF106" s="5">
        <v>-0.86731</v>
      </c>
      <c r="AG106" s="5">
        <v>1.0</v>
      </c>
      <c r="AH106" s="5">
        <v>1.0</v>
      </c>
      <c r="AI106" s="5">
        <v>1.0</v>
      </c>
      <c r="AJ106" s="5">
        <v>1.0</v>
      </c>
      <c r="AK106" s="5">
        <v>1.0</v>
      </c>
      <c r="AL106" s="5">
        <v>10.0</v>
      </c>
      <c r="AM106" s="2"/>
      <c r="AN106" s="2"/>
      <c r="AO106" s="2"/>
    </row>
    <row r="107">
      <c r="A107" s="3">
        <v>44272.92213387731</v>
      </c>
      <c r="B107" s="5">
        <v>0.447258451539171</v>
      </c>
      <c r="C107" s="5">
        <v>0.0950934541701088</v>
      </c>
      <c r="D107" s="5">
        <v>0.337393210792627</v>
      </c>
      <c r="E107" s="5">
        <v>-0.05098267801283</v>
      </c>
      <c r="F107" s="5">
        <v>0.636903741423989</v>
      </c>
      <c r="G107" s="5">
        <v>-0.0790223197502662</v>
      </c>
      <c r="H107" s="5">
        <v>-0.0154755313185233</v>
      </c>
      <c r="I107" s="5">
        <v>0.356060954896744</v>
      </c>
      <c r="J107" s="5">
        <v>1.34329830026334</v>
      </c>
      <c r="K107" s="5">
        <v>0.60313915744877</v>
      </c>
      <c r="L107" s="5">
        <v>0.381891272946881</v>
      </c>
      <c r="M107" s="5">
        <v>0.850535707194939</v>
      </c>
      <c r="N107" s="5">
        <v>0.506608509162189</v>
      </c>
      <c r="O107" s="5">
        <v>0.159258349777452</v>
      </c>
      <c r="P107" s="5">
        <v>0.122527782669995</v>
      </c>
      <c r="Q107" s="5">
        <v>0.546280189814542</v>
      </c>
      <c r="R107" s="5">
        <v>-0.0301939924865048</v>
      </c>
      <c r="S107" s="5">
        <v>-0.294683817349676</v>
      </c>
      <c r="T107" s="5">
        <v>0.388240078675233</v>
      </c>
      <c r="U107" s="5">
        <v>0.412202164180248</v>
      </c>
      <c r="V107" s="5">
        <v>842.527472527472</v>
      </c>
      <c r="W107" s="5">
        <v>785.714285714285</v>
      </c>
      <c r="X107" s="5">
        <v>818.351648351648</v>
      </c>
      <c r="Y107" s="5">
        <v>788.534798534798</v>
      </c>
      <c r="Z107" s="5">
        <v>834.468864468864</v>
      </c>
      <c r="AA107" s="5">
        <v>-0.240234</v>
      </c>
      <c r="AB107" s="5">
        <v>0.105774</v>
      </c>
      <c r="AC107" s="5">
        <v>0.982971</v>
      </c>
      <c r="AD107" s="5">
        <v>2.69165</v>
      </c>
      <c r="AE107" s="5">
        <v>-1.652374</v>
      </c>
      <c r="AF107" s="5">
        <v>-1.039276</v>
      </c>
      <c r="AG107" s="5">
        <v>1.0</v>
      </c>
      <c r="AH107" s="5">
        <v>1.0</v>
      </c>
      <c r="AI107" s="5">
        <v>1.0</v>
      </c>
      <c r="AJ107" s="5">
        <v>1.0</v>
      </c>
      <c r="AK107" s="5">
        <v>1.0</v>
      </c>
      <c r="AL107" s="5">
        <v>10.0</v>
      </c>
      <c r="AM107" s="2"/>
      <c r="AN107" s="2"/>
      <c r="AO107" s="2"/>
    </row>
    <row r="108">
      <c r="A108" s="3">
        <v>44272.92214545139</v>
      </c>
      <c r="B108" s="5">
        <v>0.181413978083528</v>
      </c>
      <c r="C108" s="5">
        <v>0.0420519710839477</v>
      </c>
      <c r="D108" s="5">
        <v>0.330512443710911</v>
      </c>
      <c r="E108" s="5">
        <v>-0.068285717069513</v>
      </c>
      <c r="F108" s="5">
        <v>0.519116373893551</v>
      </c>
      <c r="G108" s="5">
        <v>-0.0366029274742935</v>
      </c>
      <c r="H108" s="5">
        <v>0.102429124947543</v>
      </c>
      <c r="I108" s="5">
        <v>0.278434562948179</v>
      </c>
      <c r="J108" s="5">
        <v>1.23114211301998</v>
      </c>
      <c r="K108" s="5">
        <v>0.427745508648887</v>
      </c>
      <c r="L108" s="5">
        <v>0.622738910494594</v>
      </c>
      <c r="M108" s="5">
        <v>0.877425219401108</v>
      </c>
      <c r="N108" s="5">
        <v>0.419829156978813</v>
      </c>
      <c r="O108" s="5">
        <v>0.0035526063013795</v>
      </c>
      <c r="P108" s="5">
        <v>0.337614326273088</v>
      </c>
      <c r="Q108" s="5">
        <v>0.478368749394373</v>
      </c>
      <c r="R108" s="5">
        <v>0.05593877564812</v>
      </c>
      <c r="S108" s="5">
        <v>-0.234864898231457</v>
      </c>
      <c r="T108" s="5">
        <v>0.441155072093056</v>
      </c>
      <c r="U108" s="5">
        <v>0.32169479651291</v>
      </c>
      <c r="V108" s="5">
        <v>802.637362637362</v>
      </c>
      <c r="W108" s="5">
        <v>782.087912087912</v>
      </c>
      <c r="X108" s="5">
        <v>818.754578754578</v>
      </c>
      <c r="Y108" s="5">
        <v>782.490842490842</v>
      </c>
      <c r="Z108" s="5">
        <v>772.820512820512</v>
      </c>
      <c r="AA108" s="5">
        <v>-0.230103</v>
      </c>
      <c r="AB108" s="5">
        <v>0.092041</v>
      </c>
      <c r="AC108" s="5">
        <v>0.977478</v>
      </c>
      <c r="AD108" s="5">
        <v>2.310333</v>
      </c>
      <c r="AE108" s="5">
        <v>-2.437439</v>
      </c>
      <c r="AF108" s="5">
        <v>-0.605621</v>
      </c>
      <c r="AG108" s="5">
        <v>1.0</v>
      </c>
      <c r="AH108" s="5">
        <v>1.0</v>
      </c>
      <c r="AI108" s="5">
        <v>1.0</v>
      </c>
      <c r="AJ108" s="5">
        <v>1.0</v>
      </c>
      <c r="AK108" s="5">
        <v>1.0</v>
      </c>
      <c r="AL108" s="5">
        <v>10.0</v>
      </c>
      <c r="AM108" s="2"/>
      <c r="AN108" s="2"/>
      <c r="AO108" s="2"/>
    </row>
    <row r="109">
      <c r="A109" s="3">
        <v>44272.92215702546</v>
      </c>
      <c r="B109" s="5">
        <v>0.365863036037789</v>
      </c>
      <c r="C109" s="5">
        <v>-0.0539355016033047</v>
      </c>
      <c r="D109" s="5">
        <v>0.444094550958102</v>
      </c>
      <c r="E109" s="5">
        <v>-0.0299921830112993</v>
      </c>
      <c r="F109" s="5">
        <v>0.816746744367446</v>
      </c>
      <c r="G109" s="5">
        <v>0.0756515703269155</v>
      </c>
      <c r="H109" s="5">
        <v>0.176224695020557</v>
      </c>
      <c r="I109" s="5">
        <v>-0.109280648472799</v>
      </c>
      <c r="J109" s="5">
        <v>1.39743334360002</v>
      </c>
      <c r="K109" s="5">
        <v>0.389833782005285</v>
      </c>
      <c r="L109" s="5">
        <v>0.88416804137275</v>
      </c>
      <c r="M109" s="5">
        <v>0.717418720647537</v>
      </c>
      <c r="N109" s="5">
        <v>0.470853872634622</v>
      </c>
      <c r="O109" s="5">
        <v>-0.0868312190514396</v>
      </c>
      <c r="P109" s="5">
        <v>0.547490368328274</v>
      </c>
      <c r="Q109" s="5">
        <v>0.505118007066449</v>
      </c>
      <c r="R109" s="5">
        <v>0.0987114791621076</v>
      </c>
      <c r="S109" s="5">
        <v>-0.238849695273847</v>
      </c>
      <c r="T109" s="5">
        <v>0.390688914501557</v>
      </c>
      <c r="U109" s="5">
        <v>0.171827981584631</v>
      </c>
      <c r="V109" s="5">
        <v>778.461538461538</v>
      </c>
      <c r="W109" s="5">
        <v>782.893772893773</v>
      </c>
      <c r="X109" s="5">
        <v>778.058608058608</v>
      </c>
      <c r="Y109" s="5">
        <v>797.399267399267</v>
      </c>
      <c r="Z109" s="5">
        <v>1021.42857142857</v>
      </c>
      <c r="AA109" s="5">
        <v>-0.218506</v>
      </c>
      <c r="AB109" s="5">
        <v>0.085327</v>
      </c>
      <c r="AC109" s="5">
        <v>0.9823</v>
      </c>
      <c r="AD109" s="5">
        <v>3.603821</v>
      </c>
      <c r="AE109" s="5">
        <v>-1.951447</v>
      </c>
      <c r="AF109" s="5">
        <v>-0.695343</v>
      </c>
      <c r="AG109" s="5">
        <v>1.0</v>
      </c>
      <c r="AH109" s="5">
        <v>1.0</v>
      </c>
      <c r="AI109" s="5">
        <v>1.0</v>
      </c>
      <c r="AJ109" s="5">
        <v>1.0</v>
      </c>
      <c r="AK109" s="5">
        <v>1.0</v>
      </c>
      <c r="AL109" s="5">
        <v>10.0</v>
      </c>
      <c r="AM109" s="2"/>
      <c r="AN109" s="2"/>
      <c r="AO109" s="2"/>
    </row>
    <row r="110">
      <c r="A110" s="3">
        <v>44272.92216866898</v>
      </c>
      <c r="B110" s="5">
        <v>0.463258839567315</v>
      </c>
      <c r="C110" s="5">
        <v>0.180500801921122</v>
      </c>
      <c r="D110" s="5">
        <v>1.09486754896643</v>
      </c>
      <c r="E110" s="5">
        <v>0.0531100557238557</v>
      </c>
      <c r="F110" s="5">
        <v>0.866918940455627</v>
      </c>
      <c r="G110" s="5">
        <v>0.0537335019935928</v>
      </c>
      <c r="H110" s="5">
        <v>0.954609297667127</v>
      </c>
      <c r="I110" s="5">
        <v>0.206512184625009</v>
      </c>
      <c r="J110" s="5">
        <v>1.46618639433662</v>
      </c>
      <c r="K110" s="5">
        <v>0.454349114282001</v>
      </c>
      <c r="L110" s="5">
        <v>1.04938289050814</v>
      </c>
      <c r="M110" s="5">
        <v>1.02432550749271</v>
      </c>
      <c r="N110" s="5">
        <v>0.488537813625258</v>
      </c>
      <c r="O110" s="5">
        <v>-0.0397531327043178</v>
      </c>
      <c r="P110" s="5">
        <v>0.481438227078015</v>
      </c>
      <c r="Q110" s="5">
        <v>0.510730935864595</v>
      </c>
      <c r="R110" s="5">
        <v>0.126740256987909</v>
      </c>
      <c r="S110" s="5">
        <v>-0.309919429266439</v>
      </c>
      <c r="T110" s="5">
        <v>0.387649753841328</v>
      </c>
      <c r="U110" s="5">
        <v>0.238392165407039</v>
      </c>
      <c r="V110" s="5">
        <v>794.175824175824</v>
      </c>
      <c r="W110" s="5">
        <v>785.311355311355</v>
      </c>
      <c r="X110" s="5">
        <v>805.860805860805</v>
      </c>
      <c r="Y110" s="5">
        <v>783.296703296703</v>
      </c>
      <c r="Z110" s="5">
        <v>828.424908424908</v>
      </c>
      <c r="AA110" s="5">
        <v>-0.214294</v>
      </c>
      <c r="AB110" s="5">
        <v>0.085388</v>
      </c>
      <c r="AC110" s="5">
        <v>0.980469</v>
      </c>
      <c r="AD110" s="5">
        <v>2.915955</v>
      </c>
      <c r="AE110" s="5">
        <v>-1.861725</v>
      </c>
      <c r="AF110" s="5">
        <v>-1.398163</v>
      </c>
      <c r="AG110" s="5">
        <v>1.0</v>
      </c>
      <c r="AH110" s="5">
        <v>1.0</v>
      </c>
      <c r="AI110" s="5">
        <v>1.0</v>
      </c>
      <c r="AJ110" s="5">
        <v>1.0</v>
      </c>
      <c r="AK110" s="5">
        <v>1.0</v>
      </c>
      <c r="AL110" s="5">
        <v>10.0</v>
      </c>
      <c r="AM110" s="2"/>
      <c r="AN110" s="2"/>
      <c r="AO110" s="2"/>
    </row>
    <row r="111">
      <c r="A111" s="3">
        <v>44272.92218017361</v>
      </c>
      <c r="B111" s="5">
        <v>0.517053236717501</v>
      </c>
      <c r="C111" s="5">
        <v>0.182283593203787</v>
      </c>
      <c r="D111" s="5">
        <v>1.07196747070698</v>
      </c>
      <c r="E111" s="5">
        <v>0.33254939385693</v>
      </c>
      <c r="F111" s="5">
        <v>0.480749247237575</v>
      </c>
      <c r="G111" s="5">
        <v>-0.308670933025902</v>
      </c>
      <c r="H111" s="5">
        <v>0.953835428029468</v>
      </c>
      <c r="I111" s="5">
        <v>0.00178376950041898</v>
      </c>
      <c r="J111" s="5">
        <v>1.33096560130247</v>
      </c>
      <c r="K111" s="5">
        <v>0.386731528634328</v>
      </c>
      <c r="L111" s="5">
        <v>1.04938289050814</v>
      </c>
      <c r="M111" s="5">
        <v>1.04348655895085</v>
      </c>
      <c r="N111" s="5">
        <v>0.433552221165848</v>
      </c>
      <c r="O111" s="5">
        <v>-0.0463277217439044</v>
      </c>
      <c r="P111" s="5">
        <v>0.462000411847769</v>
      </c>
      <c r="Q111" s="5">
        <v>0.544006095356377</v>
      </c>
      <c r="R111" s="5">
        <v>-0.0367369113351649</v>
      </c>
      <c r="S111" s="5">
        <v>-0.359847904523766</v>
      </c>
      <c r="T111" s="5">
        <v>0.320630931594755</v>
      </c>
      <c r="U111" s="5">
        <v>0.272546995719528</v>
      </c>
      <c r="V111" s="5">
        <v>810.29304029304</v>
      </c>
      <c r="W111" s="5">
        <v>778.864468864468</v>
      </c>
      <c r="X111" s="5">
        <v>830.03663003663</v>
      </c>
      <c r="Y111" s="5">
        <v>794.981684981685</v>
      </c>
      <c r="Z111" s="5">
        <v>809.487179487179</v>
      </c>
      <c r="AA111" s="5">
        <v>-0.228821</v>
      </c>
      <c r="AB111" s="5">
        <v>0.085693</v>
      </c>
      <c r="AC111" s="5">
        <v>0.979919</v>
      </c>
      <c r="AD111" s="5">
        <v>3.252411</v>
      </c>
      <c r="AE111" s="5">
        <v>0.284119</v>
      </c>
      <c r="AF111" s="5">
        <v>-1.413116</v>
      </c>
      <c r="AG111" s="5">
        <v>1.0</v>
      </c>
      <c r="AH111" s="5">
        <v>1.0</v>
      </c>
      <c r="AI111" s="5">
        <v>1.0</v>
      </c>
      <c r="AJ111" s="5">
        <v>1.0</v>
      </c>
      <c r="AK111" s="5">
        <v>1.0</v>
      </c>
      <c r="AL111" s="5">
        <v>10.0</v>
      </c>
      <c r="AM111" s="2"/>
      <c r="AN111" s="2"/>
      <c r="AO111" s="2"/>
    </row>
    <row r="112">
      <c r="A112" s="3">
        <v>44272.9221918287</v>
      </c>
      <c r="B112" s="5">
        <v>0.722911414251343</v>
      </c>
      <c r="C112" s="5">
        <v>0.0711556091631176</v>
      </c>
      <c r="D112" s="5">
        <v>0.643347266921663</v>
      </c>
      <c r="E112" s="5">
        <v>0.650342948215277</v>
      </c>
      <c r="F112" s="5">
        <v>0.618875805113881</v>
      </c>
      <c r="G112" s="5">
        <v>-0.334468481318236</v>
      </c>
      <c r="H112" s="5">
        <v>0.301323046006332</v>
      </c>
      <c r="I112" s="5">
        <v>0.264135871263035</v>
      </c>
      <c r="J112" s="5">
        <v>1.55320449815132</v>
      </c>
      <c r="K112" s="5">
        <v>0.131048448598539</v>
      </c>
      <c r="L112" s="5">
        <v>0.366677734554883</v>
      </c>
      <c r="M112" s="5">
        <v>1.14350484351968</v>
      </c>
      <c r="N112" s="5">
        <v>0.550210043487936</v>
      </c>
      <c r="O112" s="5">
        <v>-0.0601571117953679</v>
      </c>
      <c r="P112" s="5">
        <v>0.11312244239122</v>
      </c>
      <c r="Q112" s="5">
        <v>0.432716485324649</v>
      </c>
      <c r="R112" s="5">
        <v>0.176733616713941</v>
      </c>
      <c r="S112" s="5">
        <v>-0.260927693749783</v>
      </c>
      <c r="T112" s="5">
        <v>0.410863834929547</v>
      </c>
      <c r="U112" s="5">
        <v>0.305007417832368</v>
      </c>
      <c r="V112" s="5">
        <v>791.758241758241</v>
      </c>
      <c r="W112" s="5">
        <v>794.578754578754</v>
      </c>
      <c r="X112" s="5">
        <v>789.340659340659</v>
      </c>
      <c r="Y112" s="5">
        <v>807.472527472527</v>
      </c>
      <c r="Z112" s="5">
        <v>965.018315018315</v>
      </c>
      <c r="AA112" s="5">
        <v>-0.239502</v>
      </c>
      <c r="AB112" s="5">
        <v>0.087036</v>
      </c>
      <c r="AC112" s="5">
        <v>0.973999</v>
      </c>
      <c r="AD112" s="5">
        <v>2.990723</v>
      </c>
      <c r="AE112" s="5">
        <v>-0.837402</v>
      </c>
      <c r="AF112" s="5">
        <v>-1.61499</v>
      </c>
      <c r="AG112" s="5">
        <v>1.0</v>
      </c>
      <c r="AH112" s="5">
        <v>1.0</v>
      </c>
      <c r="AI112" s="5">
        <v>1.0</v>
      </c>
      <c r="AJ112" s="5">
        <v>1.0</v>
      </c>
      <c r="AK112" s="5">
        <v>1.0</v>
      </c>
      <c r="AL112" s="5">
        <v>10.0</v>
      </c>
      <c r="AM112" s="2"/>
      <c r="AN112" s="2"/>
      <c r="AO112" s="2"/>
    </row>
    <row r="113">
      <c r="A113" s="3">
        <v>44272.92220332176</v>
      </c>
      <c r="B113" s="5">
        <v>0.784087510080991</v>
      </c>
      <c r="C113" s="5">
        <v>0.0875056017835907</v>
      </c>
      <c r="D113" s="5">
        <v>0.47202955039934</v>
      </c>
      <c r="E113" s="5">
        <v>0.561080336851284</v>
      </c>
      <c r="F113" s="5">
        <v>0.725892448560464</v>
      </c>
      <c r="G113" s="5">
        <v>-0.0403435998751559</v>
      </c>
      <c r="H113" s="5">
        <v>0.295109479655337</v>
      </c>
      <c r="I113" s="5">
        <v>0.411387702666093</v>
      </c>
      <c r="J113" s="5">
        <v>1.29444661628494</v>
      </c>
      <c r="K113" s="5">
        <v>0.110809322654954</v>
      </c>
      <c r="L113" s="5">
        <v>0.560599541158899</v>
      </c>
      <c r="M113" s="5">
        <v>1.14220986996977</v>
      </c>
      <c r="N113" s="5">
        <v>0.383567709938098</v>
      </c>
      <c r="O113" s="5">
        <v>-0.136968007628492</v>
      </c>
      <c r="P113" s="5">
        <v>0.165460876717853</v>
      </c>
      <c r="Q113" s="5">
        <v>0.367115747218868</v>
      </c>
      <c r="R113" s="5">
        <v>0.13257199301886</v>
      </c>
      <c r="S113" s="5">
        <v>-0.392291382417811</v>
      </c>
      <c r="T113" s="5">
        <v>0.414902513528347</v>
      </c>
      <c r="U113" s="5">
        <v>0.330119480077963</v>
      </c>
      <c r="V113" s="5">
        <v>790.952380952381</v>
      </c>
      <c r="W113" s="5">
        <v>779.670329670329</v>
      </c>
      <c r="X113" s="5">
        <v>810.69597069597</v>
      </c>
      <c r="Y113" s="5">
        <v>789.340659340659</v>
      </c>
      <c r="Z113" s="5">
        <v>732.527472527472</v>
      </c>
      <c r="AA113" s="5">
        <v>-0.244019</v>
      </c>
      <c r="AB113" s="5">
        <v>0.088501</v>
      </c>
      <c r="AC113" s="5">
        <v>0.979248</v>
      </c>
      <c r="AD113" s="5">
        <v>2.938385</v>
      </c>
      <c r="AE113" s="5">
        <v>-1.420593</v>
      </c>
      <c r="AF113" s="5">
        <v>-0.971985</v>
      </c>
      <c r="AG113" s="5">
        <v>1.0</v>
      </c>
      <c r="AH113" s="5">
        <v>1.0</v>
      </c>
      <c r="AI113" s="5">
        <v>1.0</v>
      </c>
      <c r="AJ113" s="5">
        <v>1.0</v>
      </c>
      <c r="AK113" s="5">
        <v>1.0</v>
      </c>
      <c r="AL113" s="5">
        <v>10.0</v>
      </c>
      <c r="AM113" s="2"/>
      <c r="AN113" s="2"/>
      <c r="AO113" s="2"/>
    </row>
    <row r="114">
      <c r="A114" s="3">
        <v>44272.922214895836</v>
      </c>
      <c r="B114" s="5">
        <v>0.86963566813831</v>
      </c>
      <c r="C114" s="5">
        <v>0.326364567662772</v>
      </c>
      <c r="D114" s="5">
        <v>0.291197497879523</v>
      </c>
      <c r="E114" s="5">
        <v>0.507073030937616</v>
      </c>
      <c r="F114" s="5">
        <v>0.595228133158125</v>
      </c>
      <c r="G114" s="5">
        <v>0.0536096911564532</v>
      </c>
      <c r="H114" s="5">
        <v>0.227518103001973</v>
      </c>
      <c r="I114" s="5">
        <v>0.263214450535588</v>
      </c>
      <c r="J114" s="5">
        <v>1.025513769252</v>
      </c>
      <c r="K114" s="5">
        <v>0.168626007028101</v>
      </c>
      <c r="L114" s="5">
        <v>0.399345628239735</v>
      </c>
      <c r="M114" s="5">
        <v>0.921973441388726</v>
      </c>
      <c r="N114" s="5">
        <v>0.389268570492086</v>
      </c>
      <c r="O114" s="5">
        <v>-0.13995733537861</v>
      </c>
      <c r="P114" s="5">
        <v>0.234205002610395</v>
      </c>
      <c r="Q114" s="5">
        <v>0.527182553164532</v>
      </c>
      <c r="R114" s="5">
        <v>0.0759780567609395</v>
      </c>
      <c r="S114" s="5">
        <v>-0.413422922140898</v>
      </c>
      <c r="T114" s="5">
        <v>0.48038920151428</v>
      </c>
      <c r="U114" s="5">
        <v>0.267555488400106</v>
      </c>
      <c r="V114" s="5">
        <v>801.831501831501</v>
      </c>
      <c r="W114" s="5">
        <v>787.728937728937</v>
      </c>
      <c r="X114" s="5">
        <v>811.501831501831</v>
      </c>
      <c r="Y114" s="5">
        <v>803.040293040293</v>
      </c>
      <c r="Z114" s="5">
        <v>779.670329670329</v>
      </c>
      <c r="AA114" s="5">
        <v>-0.2323</v>
      </c>
      <c r="AB114" s="5">
        <v>0.084534</v>
      </c>
      <c r="AC114" s="5">
        <v>0.980408</v>
      </c>
      <c r="AD114" s="5">
        <v>2.489777</v>
      </c>
      <c r="AE114" s="5">
        <v>-2.729034</v>
      </c>
      <c r="AF114" s="5">
        <v>-1.570129</v>
      </c>
      <c r="AG114" s="5">
        <v>1.0</v>
      </c>
      <c r="AH114" s="5">
        <v>1.0</v>
      </c>
      <c r="AI114" s="5">
        <v>1.0</v>
      </c>
      <c r="AJ114" s="5">
        <v>1.0</v>
      </c>
      <c r="AK114" s="5">
        <v>1.0</v>
      </c>
      <c r="AL114" s="5">
        <v>10.0</v>
      </c>
      <c r="AM114" s="2"/>
      <c r="AN114" s="2"/>
      <c r="AO114" s="2"/>
    </row>
    <row r="115">
      <c r="A115" s="3">
        <v>44272.922226469906</v>
      </c>
      <c r="B115" s="5">
        <v>1.07946210833072</v>
      </c>
      <c r="C115" s="5">
        <v>0.0574776157976739</v>
      </c>
      <c r="D115" s="5">
        <v>0.0298740001094606</v>
      </c>
      <c r="E115" s="5">
        <v>0.67591670207909</v>
      </c>
      <c r="F115" s="5">
        <v>0.782721641416829</v>
      </c>
      <c r="G115" s="5">
        <v>0.0883179805517436</v>
      </c>
      <c r="H115" s="5">
        <v>0.142941463058155</v>
      </c>
      <c r="I115" s="5">
        <v>0.307189721886663</v>
      </c>
      <c r="J115" s="5">
        <v>1.09468580323533</v>
      </c>
      <c r="K115" s="5">
        <v>0.296350844119051</v>
      </c>
      <c r="L115" s="5">
        <v>0.341061760587293</v>
      </c>
      <c r="M115" s="5">
        <v>0.931195912044478</v>
      </c>
      <c r="N115" s="5">
        <v>0.350335042559652</v>
      </c>
      <c r="O115" s="5">
        <v>-0.0486444865908512</v>
      </c>
      <c r="P115" s="5">
        <v>0.156447092251939</v>
      </c>
      <c r="Q115" s="5">
        <v>0.50782408626947</v>
      </c>
      <c r="R115" s="5">
        <v>0.171277153165339</v>
      </c>
      <c r="S115" s="5">
        <v>-0.418486446161526</v>
      </c>
      <c r="T115" s="5">
        <v>0.477236898665819</v>
      </c>
      <c r="U115" s="5">
        <v>0.246338590535544</v>
      </c>
      <c r="V115" s="5">
        <v>834.468864468864</v>
      </c>
      <c r="W115" s="5">
        <v>790.952380952381</v>
      </c>
      <c r="X115" s="5">
        <v>814.725274725274</v>
      </c>
      <c r="Y115" s="5">
        <v>811.501831501831</v>
      </c>
      <c r="Z115" s="5">
        <v>833.260073260073</v>
      </c>
      <c r="AA115" s="5">
        <v>-0.230774</v>
      </c>
      <c r="AB115" s="5">
        <v>0.088379</v>
      </c>
      <c r="AC115" s="5">
        <v>0.976501</v>
      </c>
      <c r="AD115" s="5">
        <v>2.639313</v>
      </c>
      <c r="AE115" s="5">
        <v>-1.719666</v>
      </c>
      <c r="AF115" s="5">
        <v>-0.680389</v>
      </c>
      <c r="AG115" s="5">
        <v>1.0</v>
      </c>
      <c r="AH115" s="5">
        <v>1.0</v>
      </c>
      <c r="AI115" s="5">
        <v>1.0</v>
      </c>
      <c r="AJ115" s="5">
        <v>1.0</v>
      </c>
      <c r="AK115" s="5">
        <v>1.0</v>
      </c>
      <c r="AL115" s="5">
        <v>10.0</v>
      </c>
      <c r="AM115" s="2"/>
      <c r="AN115" s="2"/>
      <c r="AO115" s="2"/>
    </row>
    <row r="116">
      <c r="A116" s="3">
        <v>44272.922238136576</v>
      </c>
      <c r="B116" s="5">
        <v>0.920398192922482</v>
      </c>
      <c r="C116" s="5">
        <v>-0.0455765887270051</v>
      </c>
      <c r="D116" s="5">
        <v>0.311001738498889</v>
      </c>
      <c r="E116" s="5">
        <v>0.600362631202127</v>
      </c>
      <c r="F116" s="5">
        <v>0.490322178461035</v>
      </c>
      <c r="G116" s="5">
        <v>-0.0204493697461475</v>
      </c>
      <c r="H116" s="5">
        <v>0.0963413724011371</v>
      </c>
      <c r="I116" s="5">
        <v>0.111700920266107</v>
      </c>
      <c r="J116" s="5">
        <v>1.33416741395235</v>
      </c>
      <c r="K116" s="5">
        <v>0.311873030353746</v>
      </c>
      <c r="L116" s="5">
        <v>0.702796965486717</v>
      </c>
      <c r="M116" s="5">
        <v>0.977140457044987</v>
      </c>
      <c r="N116" s="5">
        <v>0.324447559819009</v>
      </c>
      <c r="O116" s="5">
        <v>-0.063516725392544</v>
      </c>
      <c r="P116" s="5">
        <v>0.333257296364973</v>
      </c>
      <c r="Q116" s="5">
        <v>0.510489334480023</v>
      </c>
      <c r="R116" s="5">
        <v>0.0512294078477408</v>
      </c>
      <c r="S116" s="5">
        <v>-0.464691099115721</v>
      </c>
      <c r="T116" s="5">
        <v>0.323821144223695</v>
      </c>
      <c r="U116" s="5">
        <v>0.187379381472433</v>
      </c>
      <c r="V116" s="5">
        <v>784.102564102564</v>
      </c>
      <c r="W116" s="5">
        <v>790.54945054945</v>
      </c>
      <c r="X116" s="5">
        <v>805.860805860805</v>
      </c>
      <c r="Y116" s="5">
        <v>792.967032967033</v>
      </c>
      <c r="Z116" s="5">
        <v>761.941391941392</v>
      </c>
      <c r="AA116" s="5">
        <v>-0.229309</v>
      </c>
      <c r="AB116" s="5">
        <v>0.086609</v>
      </c>
      <c r="AC116" s="5">
        <v>0.97937</v>
      </c>
      <c r="AD116" s="5">
        <v>3.364563</v>
      </c>
      <c r="AE116" s="5">
        <v>-1.936493</v>
      </c>
      <c r="AF116" s="5">
        <v>-1.128998</v>
      </c>
      <c r="AG116" s="5">
        <v>1.0</v>
      </c>
      <c r="AH116" s="5">
        <v>1.0</v>
      </c>
      <c r="AI116" s="5">
        <v>1.0</v>
      </c>
      <c r="AJ116" s="5">
        <v>1.0</v>
      </c>
      <c r="AK116" s="5">
        <v>1.0</v>
      </c>
      <c r="AL116" s="5">
        <v>10.0</v>
      </c>
      <c r="AM116" s="2"/>
      <c r="AN116" s="2"/>
      <c r="AO116" s="2"/>
    </row>
    <row r="117">
      <c r="A117" s="3">
        <v>44272.92224961806</v>
      </c>
      <c r="B117" s="5">
        <v>0.426501920069598</v>
      </c>
      <c r="C117" s="5">
        <v>0.53331219401912</v>
      </c>
      <c r="D117" s="5">
        <v>0.262976849323742</v>
      </c>
      <c r="E117" s="5">
        <v>0.27887868267842</v>
      </c>
      <c r="F117" s="5">
        <v>0.427602347566863</v>
      </c>
      <c r="G117" s="5">
        <v>-0.151804760671788</v>
      </c>
      <c r="H117" s="5">
        <v>-0.0381330668718203</v>
      </c>
      <c r="I117" s="5">
        <v>0.203546870189784</v>
      </c>
      <c r="J117" s="5">
        <v>1.3150999098752</v>
      </c>
      <c r="K117" s="5">
        <v>0.335488819368225</v>
      </c>
      <c r="L117" s="5">
        <v>0.683092212399044</v>
      </c>
      <c r="M117" s="5">
        <v>0.892600510406543</v>
      </c>
      <c r="N117" s="5">
        <v>0.386820908672585</v>
      </c>
      <c r="O117" s="5">
        <v>-0.0891782273963099</v>
      </c>
      <c r="P117" s="5">
        <v>0.321308741891408</v>
      </c>
      <c r="Q117" s="5">
        <v>0.597609282050644</v>
      </c>
      <c r="R117" s="5">
        <v>0.0718839572673596</v>
      </c>
      <c r="S117" s="5">
        <v>-0.378526206304347</v>
      </c>
      <c r="T117" s="5">
        <v>0.402959501167023</v>
      </c>
      <c r="U117" s="5">
        <v>0.243347858525488</v>
      </c>
      <c r="V117" s="5">
        <v>770.80586080586</v>
      </c>
      <c r="W117" s="5">
        <v>790.952380952381</v>
      </c>
      <c r="X117" s="5">
        <v>797.802197802197</v>
      </c>
      <c r="Y117" s="5">
        <v>782.490842490842</v>
      </c>
      <c r="Z117" s="5">
        <v>726.886446886446</v>
      </c>
      <c r="AA117" s="5">
        <v>-0.223267</v>
      </c>
      <c r="AB117" s="5">
        <v>0.078308</v>
      </c>
      <c r="AC117" s="5">
        <v>0.983826</v>
      </c>
      <c r="AD117" s="5">
        <v>2.489777</v>
      </c>
      <c r="AE117" s="5">
        <v>-1.876678</v>
      </c>
      <c r="AF117" s="5">
        <v>-1.07666</v>
      </c>
      <c r="AG117" s="5">
        <v>1.0</v>
      </c>
      <c r="AH117" s="5">
        <v>1.0</v>
      </c>
      <c r="AI117" s="5">
        <v>1.0</v>
      </c>
      <c r="AJ117" s="5">
        <v>1.0</v>
      </c>
      <c r="AK117" s="5">
        <v>1.0</v>
      </c>
      <c r="AL117" s="5">
        <v>10.0</v>
      </c>
      <c r="AM117" s="2"/>
      <c r="AN117" s="2"/>
      <c r="AO117" s="2"/>
    </row>
    <row r="118">
      <c r="A118" s="3">
        <v>44272.92226125</v>
      </c>
      <c r="B118" s="5">
        <v>0.70452125205586</v>
      </c>
      <c r="C118" s="5">
        <v>0.641201160076455</v>
      </c>
      <c r="D118" s="5">
        <v>0.224634681738876</v>
      </c>
      <c r="E118" s="5">
        <v>0.42027474665529</v>
      </c>
      <c r="F118" s="5">
        <v>0.428953813925845</v>
      </c>
      <c r="G118" s="5">
        <v>-0.175089228204413</v>
      </c>
      <c r="H118" s="5">
        <v>7.04605328887149E-4</v>
      </c>
      <c r="I118" s="5">
        <v>0.14157946809192</v>
      </c>
      <c r="J118" s="5">
        <v>1.14962585962237</v>
      </c>
      <c r="K118" s="5">
        <v>0.146921417006722</v>
      </c>
      <c r="L118" s="5">
        <v>0.317532961806059</v>
      </c>
      <c r="M118" s="5">
        <v>0.909587873514773</v>
      </c>
      <c r="N118" s="5">
        <v>0.325319620556263</v>
      </c>
      <c r="O118" s="5">
        <v>-0.0604755102692237</v>
      </c>
      <c r="P118" s="5">
        <v>0.213562259342684</v>
      </c>
      <c r="Q118" s="5">
        <v>0.574027674986987</v>
      </c>
      <c r="R118" s="5">
        <v>0.14845563585604</v>
      </c>
      <c r="S118" s="5">
        <v>-0.317642585238521</v>
      </c>
      <c r="T118" s="5">
        <v>0.449733952680438</v>
      </c>
      <c r="U118" s="5">
        <v>0.151469416191071</v>
      </c>
      <c r="V118" s="5">
        <v>750.25641025641</v>
      </c>
      <c r="W118" s="5">
        <v>774.432234432234</v>
      </c>
      <c r="X118" s="5">
        <v>782.893772893773</v>
      </c>
      <c r="Y118" s="5">
        <v>799.413919413919</v>
      </c>
      <c r="Z118" s="5">
        <v>916.666666666666</v>
      </c>
      <c r="AA118" s="5">
        <v>-0.21875</v>
      </c>
      <c r="AB118" s="5">
        <v>0.076538</v>
      </c>
      <c r="AC118" s="5">
        <v>0.982666</v>
      </c>
      <c r="AD118" s="5">
        <v>2.729034</v>
      </c>
      <c r="AE118" s="5">
        <v>-1.816864</v>
      </c>
      <c r="AF118" s="5">
        <v>-0.687866</v>
      </c>
      <c r="AG118" s="5">
        <v>1.0</v>
      </c>
      <c r="AH118" s="5">
        <v>1.0</v>
      </c>
      <c r="AI118" s="5">
        <v>1.0</v>
      </c>
      <c r="AJ118" s="5">
        <v>1.0</v>
      </c>
      <c r="AK118" s="5">
        <v>1.0</v>
      </c>
      <c r="AL118" s="5">
        <v>10.0</v>
      </c>
      <c r="AM118" s="2"/>
      <c r="AN118" s="2"/>
      <c r="AO118" s="2"/>
    </row>
    <row r="119">
      <c r="A119" s="3">
        <v>44272.922272766205</v>
      </c>
      <c r="B119" s="5">
        <v>0.754069865441523</v>
      </c>
      <c r="C119" s="5">
        <v>0.405100065878654</v>
      </c>
      <c r="D119" s="5">
        <v>0.641146183212247</v>
      </c>
      <c r="E119" s="5">
        <v>0.493593924598003</v>
      </c>
      <c r="F119" s="5">
        <v>0.530929632436786</v>
      </c>
      <c r="G119" s="5">
        <v>-0.107082927252572</v>
      </c>
      <c r="H119" s="5">
        <v>0.207876904162814</v>
      </c>
      <c r="I119" s="5">
        <v>0.290918441034175</v>
      </c>
      <c r="J119" s="5">
        <v>1.09157926897486</v>
      </c>
      <c r="K119" s="5">
        <v>0.0686319711081109</v>
      </c>
      <c r="L119" s="5">
        <v>0.575283000926029</v>
      </c>
      <c r="M119" s="5">
        <v>0.846690058434261</v>
      </c>
      <c r="N119" s="5">
        <v>0.373617039440522</v>
      </c>
      <c r="O119" s="5">
        <v>-0.124665659935505</v>
      </c>
      <c r="P119" s="5">
        <v>0.143693228205191</v>
      </c>
      <c r="Q119" s="5">
        <v>0.363143301669508</v>
      </c>
      <c r="R119" s="5">
        <v>-0.00317442215405676</v>
      </c>
      <c r="S119" s="5">
        <v>-0.368730384899267</v>
      </c>
      <c r="T119" s="5">
        <v>0.471633605710939</v>
      </c>
      <c r="U119" s="5">
        <v>0.190366889209384</v>
      </c>
      <c r="V119" s="5">
        <v>753.076923076923</v>
      </c>
      <c r="W119" s="5">
        <v>787.326007326007</v>
      </c>
      <c r="X119" s="5">
        <v>811.501831501831</v>
      </c>
      <c r="Y119" s="5">
        <v>788.534798534798</v>
      </c>
      <c r="Z119" s="5">
        <v>834.468864468864</v>
      </c>
      <c r="AA119" s="5">
        <v>-0.207458</v>
      </c>
      <c r="AB119" s="5">
        <v>0.075195</v>
      </c>
      <c r="AC119" s="5">
        <v>0.98584</v>
      </c>
      <c r="AD119" s="5">
        <v>2.841187</v>
      </c>
      <c r="AE119" s="5">
        <v>-1.80191</v>
      </c>
      <c r="AF119" s="5">
        <v>-1.4505</v>
      </c>
      <c r="AG119" s="5">
        <v>1.0</v>
      </c>
      <c r="AH119" s="5">
        <v>1.0</v>
      </c>
      <c r="AI119" s="5">
        <v>1.0</v>
      </c>
      <c r="AJ119" s="5">
        <v>1.0</v>
      </c>
      <c r="AK119" s="5">
        <v>1.0</v>
      </c>
      <c r="AL119" s="5">
        <v>10.0</v>
      </c>
      <c r="AM119" s="2"/>
      <c r="AN119" s="2"/>
      <c r="AO119" s="2"/>
    </row>
    <row r="120">
      <c r="A120" s="3">
        <v>44272.922284340275</v>
      </c>
      <c r="B120" s="5">
        <v>0.39128609280501</v>
      </c>
      <c r="C120" s="5">
        <v>0.208645818312122</v>
      </c>
      <c r="D120" s="5">
        <v>0.571263586923226</v>
      </c>
      <c r="E120" s="5">
        <v>0.306578347696808</v>
      </c>
      <c r="F120" s="5">
        <v>0.427480096630089</v>
      </c>
      <c r="G120" s="5">
        <v>-0.00356334567742036</v>
      </c>
      <c r="H120" s="5">
        <v>0.688478779507238</v>
      </c>
      <c r="I120" s="5">
        <v>0.268196008271573</v>
      </c>
      <c r="J120" s="5">
        <v>1.16495561349213</v>
      </c>
      <c r="K120" s="5">
        <v>0.113650480371853</v>
      </c>
      <c r="L120" s="5">
        <v>0.977427086992652</v>
      </c>
      <c r="M120" s="5">
        <v>0.764908904906999</v>
      </c>
      <c r="N120" s="5">
        <v>0.279964691782603</v>
      </c>
      <c r="O120" s="5">
        <v>-0.0640955275498406</v>
      </c>
      <c r="P120" s="5">
        <v>0.586749232691478</v>
      </c>
      <c r="Q120" s="5">
        <v>0.282072772830451</v>
      </c>
      <c r="R120" s="5">
        <v>0.0875283153199758</v>
      </c>
      <c r="S120" s="5">
        <v>-0.440428495975855</v>
      </c>
      <c r="T120" s="5">
        <v>0.484160348272613</v>
      </c>
      <c r="U120" s="5">
        <v>0.208474366403111</v>
      </c>
      <c r="V120" s="5">
        <v>761.941391941392</v>
      </c>
      <c r="W120" s="5">
        <v>791.758241758241</v>
      </c>
      <c r="X120" s="5">
        <v>801.025641025641</v>
      </c>
      <c r="Y120" s="5">
        <v>784.908424908424</v>
      </c>
      <c r="Z120" s="5">
        <v>685.787545787545</v>
      </c>
      <c r="AA120" s="5">
        <v>-0.210876</v>
      </c>
      <c r="AB120" s="5">
        <v>0.074951</v>
      </c>
      <c r="AC120" s="5">
        <v>0.980957</v>
      </c>
      <c r="AD120" s="5">
        <v>2.407532</v>
      </c>
      <c r="AE120" s="5">
        <v>-0.306549</v>
      </c>
      <c r="AF120" s="5">
        <v>-1.121521</v>
      </c>
      <c r="AG120" s="5">
        <v>1.0</v>
      </c>
      <c r="AH120" s="5">
        <v>1.0</v>
      </c>
      <c r="AI120" s="5">
        <v>1.0</v>
      </c>
      <c r="AJ120" s="5">
        <v>1.0</v>
      </c>
      <c r="AK120" s="5">
        <v>1.0</v>
      </c>
      <c r="AL120" s="5">
        <v>10.0</v>
      </c>
      <c r="AM120" s="2"/>
      <c r="AN120" s="2"/>
      <c r="AO120" s="2"/>
    </row>
    <row r="121">
      <c r="A121" s="3">
        <v>44272.92229598379</v>
      </c>
      <c r="B121" s="5">
        <v>0.199194272047623</v>
      </c>
      <c r="C121" s="5">
        <v>0.0992522235456162</v>
      </c>
      <c r="D121" s="5">
        <v>0.928131983295211</v>
      </c>
      <c r="E121" s="5">
        <v>0.269213895376543</v>
      </c>
      <c r="F121" s="5">
        <v>0.631449668933425</v>
      </c>
      <c r="G121" s="5">
        <v>-0.0181723320917831</v>
      </c>
      <c r="H121" s="5">
        <v>0.70766883457782</v>
      </c>
      <c r="I121" s="5">
        <v>0.308214447473832</v>
      </c>
      <c r="J121" s="5">
        <v>1.28013664454701</v>
      </c>
      <c r="K121" s="5">
        <v>0.0767079205309705</v>
      </c>
      <c r="L121" s="5">
        <v>0.911938409933693</v>
      </c>
      <c r="M121" s="5">
        <v>0.772635911158773</v>
      </c>
      <c r="N121" s="5">
        <v>0.390318684985459</v>
      </c>
      <c r="O121" s="5">
        <v>-0.136460783109954</v>
      </c>
      <c r="P121" s="5">
        <v>0.719967301915419</v>
      </c>
      <c r="Q121" s="5">
        <v>0.466679066109582</v>
      </c>
      <c r="R121" s="5">
        <v>0.00549355204522215</v>
      </c>
      <c r="S121" s="5">
        <v>-0.426788174335868</v>
      </c>
      <c r="T121" s="5">
        <v>0.427368428223275</v>
      </c>
      <c r="U121" s="5">
        <v>0.306409412146034</v>
      </c>
      <c r="V121" s="5">
        <v>780.87912087912</v>
      </c>
      <c r="W121" s="5">
        <v>787.326007326007</v>
      </c>
      <c r="X121" s="5">
        <v>799.413919413919</v>
      </c>
      <c r="Y121" s="5">
        <v>805.860805860805</v>
      </c>
      <c r="Z121" s="5">
        <v>919.890109890109</v>
      </c>
      <c r="AA121" s="5">
        <v>-0.219543</v>
      </c>
      <c r="AB121" s="5">
        <v>0.079834</v>
      </c>
      <c r="AC121" s="5">
        <v>0.97699</v>
      </c>
      <c r="AD121" s="5">
        <v>3.072968</v>
      </c>
      <c r="AE121" s="5">
        <v>-1.233673</v>
      </c>
      <c r="AF121" s="5">
        <v>-0.919647</v>
      </c>
      <c r="AG121" s="5">
        <v>1.0</v>
      </c>
      <c r="AH121" s="5">
        <v>1.0</v>
      </c>
      <c r="AI121" s="5">
        <v>1.0</v>
      </c>
      <c r="AJ121" s="5">
        <v>1.0</v>
      </c>
      <c r="AK121" s="5">
        <v>1.0</v>
      </c>
      <c r="AL121" s="5">
        <v>10.0</v>
      </c>
      <c r="AM121" s="2"/>
      <c r="AN121" s="2"/>
      <c r="AO121" s="2"/>
    </row>
    <row r="122">
      <c r="A122" s="3">
        <v>44272.92230752315</v>
      </c>
      <c r="B122" s="5">
        <v>0.868158118569434</v>
      </c>
      <c r="C122" s="5">
        <v>0.224843399226321</v>
      </c>
      <c r="D122" s="5">
        <v>1.02429419322177</v>
      </c>
      <c r="E122" s="5">
        <v>0.444703905845498</v>
      </c>
      <c r="F122" s="5">
        <v>0.55789609821391</v>
      </c>
      <c r="G122" s="5">
        <v>0.0271792220916511</v>
      </c>
      <c r="H122" s="5">
        <v>0.958364430968264</v>
      </c>
      <c r="I122" s="5">
        <v>0.316375272357655</v>
      </c>
      <c r="J122" s="5">
        <v>1.29488738954092</v>
      </c>
      <c r="K122" s="5">
        <v>-0.0231342518168921</v>
      </c>
      <c r="L122" s="5">
        <v>0.955390188124997</v>
      </c>
      <c r="M122" s="5">
        <v>0.745280260287778</v>
      </c>
      <c r="N122" s="5">
        <v>0.669653143136172</v>
      </c>
      <c r="O122" s="5">
        <v>-0.148752607965204</v>
      </c>
      <c r="P122" s="5">
        <v>0.696066209718049</v>
      </c>
      <c r="Q122" s="5">
        <v>0.492982725179385</v>
      </c>
      <c r="R122" s="5">
        <v>0.0351437785706623</v>
      </c>
      <c r="S122" s="5">
        <v>-0.479200208317521</v>
      </c>
      <c r="T122" s="5">
        <v>0.492064982935342</v>
      </c>
      <c r="U122" s="5">
        <v>0.291874739777038</v>
      </c>
      <c r="V122" s="5">
        <v>769.597069597069</v>
      </c>
      <c r="W122" s="5">
        <v>790.952380952381</v>
      </c>
      <c r="X122" s="5">
        <v>821.172161172161</v>
      </c>
      <c r="Y122" s="5">
        <v>780.47619047619</v>
      </c>
      <c r="Z122" s="5">
        <v>757.912087912087</v>
      </c>
      <c r="AA122" s="5">
        <v>-0.226013</v>
      </c>
      <c r="AB122" s="5">
        <v>0.084778</v>
      </c>
      <c r="AC122" s="5">
        <v>0.982361</v>
      </c>
      <c r="AD122" s="5">
        <v>2.83371</v>
      </c>
      <c r="AE122" s="5">
        <v>-1.40564</v>
      </c>
      <c r="AF122" s="5">
        <v>-1.203766</v>
      </c>
      <c r="AG122" s="5">
        <v>1.0</v>
      </c>
      <c r="AH122" s="5">
        <v>1.0</v>
      </c>
      <c r="AI122" s="5">
        <v>1.0</v>
      </c>
      <c r="AJ122" s="5">
        <v>1.0</v>
      </c>
      <c r="AK122" s="5">
        <v>1.0</v>
      </c>
      <c r="AL122" s="5">
        <v>10.0</v>
      </c>
      <c r="AM122" s="2"/>
      <c r="AN122" s="2"/>
      <c r="AO122" s="2"/>
    </row>
    <row r="123">
      <c r="A123" s="3">
        <v>44272.922319074074</v>
      </c>
      <c r="B123" s="5">
        <v>1.0723524874629</v>
      </c>
      <c r="C123" s="5">
        <v>0.247247452863891</v>
      </c>
      <c r="D123" s="5">
        <v>1.23584830228221</v>
      </c>
      <c r="E123" s="5">
        <v>0.783075386846506</v>
      </c>
      <c r="F123" s="5">
        <v>0.430795383118578</v>
      </c>
      <c r="G123" s="5">
        <v>0.00920511356705509</v>
      </c>
      <c r="H123" s="5">
        <v>1.23811847477318</v>
      </c>
      <c r="I123" s="5">
        <v>0.392626694302646</v>
      </c>
      <c r="J123" s="5">
        <v>1.12214340869269</v>
      </c>
      <c r="K123" s="5">
        <v>0.0414469379399405</v>
      </c>
      <c r="L123" s="5">
        <v>1.14546783386739</v>
      </c>
      <c r="M123" s="5">
        <v>1.04305171512644</v>
      </c>
      <c r="N123" s="5">
        <v>0.488521742043997</v>
      </c>
      <c r="O123" s="5">
        <v>-0.032732985912027</v>
      </c>
      <c r="P123" s="5">
        <v>0.69789514710561</v>
      </c>
      <c r="Q123" s="5">
        <v>0.410118120196156</v>
      </c>
      <c r="R123" s="5">
        <v>0.0563427260991381</v>
      </c>
      <c r="S123" s="5">
        <v>-0.538225493528975</v>
      </c>
      <c r="T123" s="5">
        <v>0.425649380542109</v>
      </c>
      <c r="U123" s="5">
        <v>0.16339097513401</v>
      </c>
      <c r="V123" s="5">
        <v>757.912087912087</v>
      </c>
      <c r="W123" s="5">
        <v>798.205128205128</v>
      </c>
      <c r="X123" s="5">
        <v>792.161172161172</v>
      </c>
      <c r="Y123" s="5">
        <v>803.040293040293</v>
      </c>
      <c r="Z123" s="5">
        <v>1049.23076923076</v>
      </c>
      <c r="AA123" s="5">
        <v>-0.219666</v>
      </c>
      <c r="AB123" s="5">
        <v>0.086853</v>
      </c>
      <c r="AC123" s="5">
        <v>0.979736</v>
      </c>
      <c r="AD123" s="5">
        <v>2.654266</v>
      </c>
      <c r="AE123" s="5">
        <v>-1.712189</v>
      </c>
      <c r="AF123" s="5">
        <v>-1.420593</v>
      </c>
      <c r="AG123" s="5">
        <v>1.0</v>
      </c>
      <c r="AH123" s="5">
        <v>1.0</v>
      </c>
      <c r="AI123" s="5">
        <v>1.0</v>
      </c>
      <c r="AJ123" s="5">
        <v>1.0</v>
      </c>
      <c r="AK123" s="5">
        <v>1.0</v>
      </c>
      <c r="AL123" s="5">
        <v>10.0</v>
      </c>
      <c r="AM123" s="2"/>
      <c r="AN123" s="2"/>
      <c r="AO123" s="2"/>
    </row>
    <row r="124">
      <c r="A124" s="3">
        <v>44272.92233065972</v>
      </c>
      <c r="B124" s="5">
        <v>0.642693042672172</v>
      </c>
      <c r="C124" s="5">
        <v>0.474974905622676</v>
      </c>
      <c r="D124" s="5">
        <v>1.0713050802397</v>
      </c>
      <c r="E124" s="5">
        <v>0.55261052579317</v>
      </c>
      <c r="F124" s="5">
        <v>0.279383937456024</v>
      </c>
      <c r="G124" s="5">
        <v>0.072886983919335</v>
      </c>
      <c r="H124" s="5">
        <v>0.757763360380845</v>
      </c>
      <c r="I124" s="5">
        <v>0.218479088849823</v>
      </c>
      <c r="J124" s="5">
        <v>0.879033005701411</v>
      </c>
      <c r="K124" s="5">
        <v>0.0609133729826388</v>
      </c>
      <c r="L124" s="5">
        <v>0.875545273606161</v>
      </c>
      <c r="M124" s="5">
        <v>0.92059131847401</v>
      </c>
      <c r="N124" s="5">
        <v>0.351160105986001</v>
      </c>
      <c r="O124" s="5">
        <v>-0.0147673135426553</v>
      </c>
      <c r="P124" s="5">
        <v>0.266030743540117</v>
      </c>
      <c r="Q124" s="5">
        <v>0.428611071755108</v>
      </c>
      <c r="R124" s="5">
        <v>0.118185584279834</v>
      </c>
      <c r="S124" s="5">
        <v>-0.468768334436557</v>
      </c>
      <c r="T124" s="5">
        <v>0.380661056014222</v>
      </c>
      <c r="U124" s="5">
        <v>0.211709931797921</v>
      </c>
      <c r="V124" s="5">
        <v>818.754578754578</v>
      </c>
      <c r="W124" s="5">
        <v>799.413919413919</v>
      </c>
      <c r="X124" s="5">
        <v>799.413919413919</v>
      </c>
      <c r="Y124" s="5">
        <v>806.666666666666</v>
      </c>
      <c r="Z124" s="5">
        <v>963.003663003663</v>
      </c>
      <c r="AA124" s="5">
        <v>-0.213745</v>
      </c>
      <c r="AB124" s="5">
        <v>0.081238</v>
      </c>
      <c r="AC124" s="5">
        <v>0.983398</v>
      </c>
      <c r="AD124" s="5">
        <v>3.312225</v>
      </c>
      <c r="AE124" s="5">
        <v>-2.093506</v>
      </c>
      <c r="AF124" s="5">
        <v>-1.233673</v>
      </c>
      <c r="AG124" s="5">
        <v>1.0</v>
      </c>
      <c r="AH124" s="5">
        <v>1.0</v>
      </c>
      <c r="AI124" s="5">
        <v>1.0</v>
      </c>
      <c r="AJ124" s="5">
        <v>1.0</v>
      </c>
      <c r="AK124" s="5">
        <v>1.0</v>
      </c>
      <c r="AL124" s="5">
        <v>10.0</v>
      </c>
      <c r="AM124" s="2"/>
      <c r="AN124" s="2"/>
      <c r="AO124" s="2"/>
    </row>
    <row r="125">
      <c r="A125" s="3">
        <v>44272.92234222222</v>
      </c>
      <c r="B125" s="5">
        <v>0.241650445859771</v>
      </c>
      <c r="C125" s="5">
        <v>0.556481447424143</v>
      </c>
      <c r="D125" s="5">
        <v>0.0178674220885361</v>
      </c>
      <c r="E125" s="5">
        <v>0.218142059769015</v>
      </c>
      <c r="F125" s="5">
        <v>0.090917019517626</v>
      </c>
      <c r="G125" s="5">
        <v>-0.200934202510171</v>
      </c>
      <c r="H125" s="5">
        <v>-0.225162083840426</v>
      </c>
      <c r="I125" s="5">
        <v>0.0839555379355025</v>
      </c>
      <c r="J125" s="5">
        <v>1.08862262383156</v>
      </c>
      <c r="K125" s="5">
        <v>0.149039156589053</v>
      </c>
      <c r="L125" s="5">
        <v>0.458320075262621</v>
      </c>
      <c r="M125" s="5">
        <v>0.943994949385801</v>
      </c>
      <c r="N125" s="5">
        <v>0.562563635518198</v>
      </c>
      <c r="O125" s="5">
        <v>-0.0233981704881761</v>
      </c>
      <c r="P125" s="5">
        <v>0.204142327462646</v>
      </c>
      <c r="Q125" s="5">
        <v>0.452034613848989</v>
      </c>
      <c r="R125" s="5">
        <v>0.138625937588042</v>
      </c>
      <c r="S125" s="5">
        <v>-0.433070554872981</v>
      </c>
      <c r="T125" s="5">
        <v>0.347043643792388</v>
      </c>
      <c r="U125" s="5">
        <v>0.254553357320631</v>
      </c>
      <c r="V125" s="5">
        <v>829.230769230769</v>
      </c>
      <c r="W125" s="5">
        <v>789.340659340659</v>
      </c>
      <c r="X125" s="5">
        <v>828.827838827838</v>
      </c>
      <c r="Y125" s="5">
        <v>812.307692307692</v>
      </c>
      <c r="Z125" s="5">
        <v>732.527472527472</v>
      </c>
      <c r="AA125" s="5">
        <v>-0.204224</v>
      </c>
      <c r="AB125" s="5">
        <v>0.084778</v>
      </c>
      <c r="AC125" s="5">
        <v>0.981567</v>
      </c>
      <c r="AD125" s="5">
        <v>2.85614</v>
      </c>
      <c r="AE125" s="5">
        <v>-1.40564</v>
      </c>
      <c r="AF125" s="5">
        <v>-1.637421</v>
      </c>
      <c r="AG125" s="5">
        <v>1.0</v>
      </c>
      <c r="AH125" s="5">
        <v>1.0</v>
      </c>
      <c r="AI125" s="5">
        <v>1.0</v>
      </c>
      <c r="AJ125" s="5">
        <v>1.0</v>
      </c>
      <c r="AK125" s="5">
        <v>1.0</v>
      </c>
      <c r="AL125" s="5">
        <v>10.0</v>
      </c>
      <c r="AM125" s="2"/>
      <c r="AN125" s="2"/>
      <c r="AO125" s="2"/>
    </row>
    <row r="126">
      <c r="A126" s="3">
        <v>44272.9223537963</v>
      </c>
      <c r="B126" s="5">
        <v>0.609826749713913</v>
      </c>
      <c r="C126" s="5">
        <v>0.245906810453656</v>
      </c>
      <c r="D126" s="5">
        <v>0.306088332725749</v>
      </c>
      <c r="E126" s="5">
        <v>0.172208496787253</v>
      </c>
      <c r="F126" s="5">
        <v>0.242734326956015</v>
      </c>
      <c r="G126" s="5">
        <v>-0.148887459402319</v>
      </c>
      <c r="H126" s="5">
        <v>0.034178538001805</v>
      </c>
      <c r="I126" s="5">
        <v>0.310004198692632</v>
      </c>
      <c r="J126" s="5">
        <v>1.00559078639454</v>
      </c>
      <c r="K126" s="5">
        <v>0.359541326934435</v>
      </c>
      <c r="L126" s="5">
        <v>0.562274988734704</v>
      </c>
      <c r="M126" s="5">
        <v>0.974891339467493</v>
      </c>
      <c r="N126" s="5">
        <v>0.407656238400485</v>
      </c>
      <c r="O126" s="5">
        <v>0.095171063114694</v>
      </c>
      <c r="P126" s="5">
        <v>0.18046442553371</v>
      </c>
      <c r="Q126" s="5">
        <v>0.472501000058275</v>
      </c>
      <c r="R126" s="5">
        <v>0.232848058063067</v>
      </c>
      <c r="S126" s="5">
        <v>-0.342754921775477</v>
      </c>
      <c r="T126" s="5">
        <v>0.278713835548192</v>
      </c>
      <c r="U126" s="5">
        <v>0.30255035629467</v>
      </c>
      <c r="V126" s="5">
        <v>800.21978021978</v>
      </c>
      <c r="W126" s="5">
        <v>794.578754578754</v>
      </c>
      <c r="X126" s="5">
        <v>809.890109890109</v>
      </c>
      <c r="Y126" s="5">
        <v>794.578754578754</v>
      </c>
      <c r="Z126" s="5">
        <v>711.575091575091</v>
      </c>
      <c r="AA126" s="5">
        <v>-0.213684</v>
      </c>
      <c r="AB126" s="5">
        <v>0.089172</v>
      </c>
      <c r="AC126" s="5">
        <v>0.979858</v>
      </c>
      <c r="AD126" s="5">
        <v>3.035583</v>
      </c>
      <c r="AE126" s="5">
        <v>-0.044861</v>
      </c>
      <c r="AF126" s="5">
        <v>-1.315918</v>
      </c>
      <c r="AG126" s="5">
        <v>1.0</v>
      </c>
      <c r="AH126" s="5">
        <v>1.0</v>
      </c>
      <c r="AI126" s="5">
        <v>1.0</v>
      </c>
      <c r="AJ126" s="5">
        <v>1.0</v>
      </c>
      <c r="AK126" s="5">
        <v>1.0</v>
      </c>
      <c r="AL126" s="5">
        <v>10.0</v>
      </c>
      <c r="AM126" s="2"/>
      <c r="AN126" s="2"/>
      <c r="AO126" s="2"/>
    </row>
    <row r="127">
      <c r="A127" s="3">
        <v>44272.922365370374</v>
      </c>
      <c r="B127" s="5">
        <v>0.783903429201923</v>
      </c>
      <c r="C127" s="5">
        <v>0.200657365644968</v>
      </c>
      <c r="D127" s="5">
        <v>0.445795453622511</v>
      </c>
      <c r="E127" s="5">
        <v>0.41697462771435</v>
      </c>
      <c r="F127" s="5">
        <v>0.0936099454783367</v>
      </c>
      <c r="G127" s="5">
        <v>-0.18261552297972</v>
      </c>
      <c r="H127" s="5">
        <v>0.38726361477242</v>
      </c>
      <c r="I127" s="5">
        <v>0.314711015557877</v>
      </c>
      <c r="J127" s="5">
        <v>1.06034765004679</v>
      </c>
      <c r="K127" s="5">
        <v>0.256087573847143</v>
      </c>
      <c r="L127" s="5">
        <v>0.643249438005453</v>
      </c>
      <c r="M127" s="5">
        <v>0.899544268896124</v>
      </c>
      <c r="N127" s="5">
        <v>0.373172823053594</v>
      </c>
      <c r="O127" s="5">
        <v>0.116915891923095</v>
      </c>
      <c r="P127" s="5">
        <v>0.117888786306545</v>
      </c>
      <c r="Q127" s="5">
        <v>0.401632855858279</v>
      </c>
      <c r="R127" s="5">
        <v>0.0333070536349625</v>
      </c>
      <c r="S127" s="5">
        <v>-0.529811936471018</v>
      </c>
      <c r="T127" s="5">
        <v>0.393079194582065</v>
      </c>
      <c r="U127" s="5">
        <v>0.246045653771823</v>
      </c>
      <c r="V127" s="5">
        <v>800.21978021978</v>
      </c>
      <c r="W127" s="5">
        <v>782.490842490842</v>
      </c>
      <c r="X127" s="5">
        <v>796.190476190476</v>
      </c>
      <c r="Y127" s="5">
        <v>791.355311355311</v>
      </c>
      <c r="Z127" s="5">
        <v>751.465201465201</v>
      </c>
      <c r="AA127" s="5">
        <v>-0.235657</v>
      </c>
      <c r="AB127" s="5">
        <v>0.092102</v>
      </c>
      <c r="AC127" s="5">
        <v>0.984619</v>
      </c>
      <c r="AD127" s="5">
        <v>3.102875</v>
      </c>
      <c r="AE127" s="5">
        <v>-1.854248</v>
      </c>
      <c r="AF127" s="5">
        <v>-1.772003</v>
      </c>
      <c r="AG127" s="5">
        <v>1.0</v>
      </c>
      <c r="AH127" s="5">
        <v>1.0</v>
      </c>
      <c r="AI127" s="5">
        <v>1.0</v>
      </c>
      <c r="AJ127" s="5">
        <v>1.0</v>
      </c>
      <c r="AK127" s="5">
        <v>1.0</v>
      </c>
      <c r="AL127" s="5">
        <v>10.0</v>
      </c>
      <c r="AM127" s="2"/>
      <c r="AN127" s="2"/>
      <c r="AO127" s="2"/>
    </row>
    <row r="128">
      <c r="A128" s="3">
        <v>44272.92237695602</v>
      </c>
      <c r="B128" s="5">
        <v>0.674321114582775</v>
      </c>
      <c r="C128" s="5">
        <v>0.477689280422053</v>
      </c>
      <c r="D128" s="5">
        <v>0.424443187296703</v>
      </c>
      <c r="E128" s="5">
        <v>0.636218485014083</v>
      </c>
      <c r="F128" s="5">
        <v>0.567461751774929</v>
      </c>
      <c r="G128" s="5">
        <v>0.0741979068468686</v>
      </c>
      <c r="H128" s="5">
        <v>0.516297577679633</v>
      </c>
      <c r="I128" s="5">
        <v>0.433522925136764</v>
      </c>
      <c r="J128" s="5">
        <v>1.21493434566173</v>
      </c>
      <c r="K128" s="5">
        <v>0.262543564881861</v>
      </c>
      <c r="L128" s="5">
        <v>0.651113655399105</v>
      </c>
      <c r="M128" s="5">
        <v>1.18534788163163</v>
      </c>
      <c r="N128" s="5">
        <v>0.370706282884179</v>
      </c>
      <c r="O128" s="5">
        <v>-0.0212798339113645</v>
      </c>
      <c r="P128" s="5">
        <v>0.21731677302527</v>
      </c>
      <c r="Q128" s="5">
        <v>0.382939562595339</v>
      </c>
      <c r="R128" s="5">
        <v>-0.0194504686797677</v>
      </c>
      <c r="S128" s="5">
        <v>-0.406845078485661</v>
      </c>
      <c r="T128" s="5">
        <v>0.296839374791625</v>
      </c>
      <c r="U128" s="5">
        <v>0.178986508519769</v>
      </c>
      <c r="V128" s="5">
        <v>851.391941391941</v>
      </c>
      <c r="W128" s="5">
        <v>792.967032967033</v>
      </c>
      <c r="X128" s="5">
        <v>807.472527472527</v>
      </c>
      <c r="Y128" s="5">
        <v>811.904761904761</v>
      </c>
      <c r="Z128" s="5">
        <v>747.435897435897</v>
      </c>
      <c r="AA128" s="5">
        <v>-0.226013</v>
      </c>
      <c r="AB128" s="5">
        <v>0.090637</v>
      </c>
      <c r="AC128" s="5">
        <v>0.979248</v>
      </c>
      <c r="AD128" s="5">
        <v>2.848663</v>
      </c>
      <c r="AE128" s="5">
        <v>-1.413116</v>
      </c>
      <c r="AF128" s="5">
        <v>-0.194397</v>
      </c>
      <c r="AG128" s="5">
        <v>1.0</v>
      </c>
      <c r="AH128" s="5">
        <v>1.0</v>
      </c>
      <c r="AI128" s="5">
        <v>1.0</v>
      </c>
      <c r="AJ128" s="5">
        <v>1.0</v>
      </c>
      <c r="AK128" s="5">
        <v>1.0</v>
      </c>
      <c r="AL128" s="5">
        <v>10.0</v>
      </c>
      <c r="AM128" s="2"/>
      <c r="AN128" s="2"/>
      <c r="AO128" s="2"/>
    </row>
    <row r="129">
      <c r="A129" s="3">
        <v>44272.92238851852</v>
      </c>
      <c r="B129" s="5">
        <v>0.974966470125838</v>
      </c>
      <c r="C129" s="5">
        <v>0.22985868193874</v>
      </c>
      <c r="D129" s="5">
        <v>0.595133362710127</v>
      </c>
      <c r="E129" s="5">
        <v>0.754061616671966</v>
      </c>
      <c r="F129" s="5">
        <v>0.605742914672197</v>
      </c>
      <c r="G129" s="5">
        <v>-0.0493956885965146</v>
      </c>
      <c r="H129" s="5">
        <v>0.616884597319847</v>
      </c>
      <c r="I129" s="5">
        <v>0.578834079850657</v>
      </c>
      <c r="J129" s="5">
        <v>1.14642018846862</v>
      </c>
      <c r="K129" s="5">
        <v>0.246521383538472</v>
      </c>
      <c r="L129" s="5">
        <v>0.470517320622702</v>
      </c>
      <c r="M129" s="5">
        <v>1.18818048434751</v>
      </c>
      <c r="N129" s="5">
        <v>0.407783530946078</v>
      </c>
      <c r="O129" s="5">
        <v>-0.0785243687031524</v>
      </c>
      <c r="P129" s="5">
        <v>0.343969457439925</v>
      </c>
      <c r="Q129" s="5">
        <v>0.416081168146543</v>
      </c>
      <c r="R129" s="5">
        <v>0.11061916651336</v>
      </c>
      <c r="S129" s="5">
        <v>-0.349178943285624</v>
      </c>
      <c r="T129" s="5">
        <v>0.443816184258384</v>
      </c>
      <c r="U129" s="5">
        <v>0.286289972000729</v>
      </c>
      <c r="V129" s="5">
        <v>850.18315018315</v>
      </c>
      <c r="W129" s="5">
        <v>789.340659340659</v>
      </c>
      <c r="X129" s="5">
        <v>813.113553113553</v>
      </c>
      <c r="Y129" s="5">
        <v>819.560439560439</v>
      </c>
      <c r="Z129" s="5">
        <v>768.388278388278</v>
      </c>
      <c r="AA129" s="5">
        <v>-0.234802</v>
      </c>
      <c r="AB129" s="5">
        <v>0.109863</v>
      </c>
      <c r="AC129" s="5">
        <v>0.977722</v>
      </c>
      <c r="AD129" s="5">
        <v>3.39447</v>
      </c>
      <c r="AE129" s="5">
        <v>-0.284119</v>
      </c>
      <c r="AF129" s="5">
        <v>-2.915955</v>
      </c>
      <c r="AG129" s="5">
        <v>1.0</v>
      </c>
      <c r="AH129" s="5">
        <v>1.0</v>
      </c>
      <c r="AI129" s="5">
        <v>1.0</v>
      </c>
      <c r="AJ129" s="5">
        <v>1.0</v>
      </c>
      <c r="AK129" s="5">
        <v>1.0</v>
      </c>
      <c r="AL129" s="5">
        <v>10.0</v>
      </c>
      <c r="AM129" s="2"/>
      <c r="AN129" s="2"/>
      <c r="AO129" s="2"/>
    </row>
    <row r="130">
      <c r="A130" s="3">
        <v>44272.922400173615</v>
      </c>
      <c r="B130" s="5">
        <v>1.12063500178307</v>
      </c>
      <c r="C130" s="5">
        <v>0.0565984123560404</v>
      </c>
      <c r="D130" s="5">
        <v>0.380339169630728</v>
      </c>
      <c r="E130" s="5">
        <v>0.913234250846765</v>
      </c>
      <c r="F130" s="5">
        <v>0.327822184275016</v>
      </c>
      <c r="G130" s="5">
        <v>-0.245072483632821</v>
      </c>
      <c r="H130" s="5">
        <v>0.440654629062391</v>
      </c>
      <c r="I130" s="5">
        <v>0.291929224023788</v>
      </c>
      <c r="J130" s="5">
        <v>0.726945762900637</v>
      </c>
      <c r="K130" s="5">
        <v>0.143122839484356</v>
      </c>
      <c r="L130" s="5">
        <v>0.507002885361628</v>
      </c>
      <c r="M130" s="5">
        <v>0.822804546491458</v>
      </c>
      <c r="N130" s="5">
        <v>0.505220334915436</v>
      </c>
      <c r="O130" s="5">
        <v>-0.0329310476579062</v>
      </c>
      <c r="P130" s="5">
        <v>0.500737679350465</v>
      </c>
      <c r="Q130" s="5">
        <v>0.749241528188253</v>
      </c>
      <c r="R130" s="5">
        <v>0.415173599165954</v>
      </c>
      <c r="S130" s="5">
        <v>-0.409027249179516</v>
      </c>
      <c r="T130" s="5">
        <v>0.455772480827353</v>
      </c>
      <c r="U130" s="5">
        <v>0.748543161632922</v>
      </c>
      <c r="V130" s="5">
        <v>838.901098901099</v>
      </c>
      <c r="W130" s="5">
        <v>787.326007326007</v>
      </c>
      <c r="X130" s="5">
        <v>812.710622710622</v>
      </c>
      <c r="Y130" s="5">
        <v>819.560439560439</v>
      </c>
      <c r="Z130" s="5">
        <v>896.520146520146</v>
      </c>
      <c r="AA130" s="5">
        <v>-0.254028</v>
      </c>
      <c r="AB130" s="5">
        <v>0.106384</v>
      </c>
      <c r="AC130" s="5">
        <v>0.974854</v>
      </c>
      <c r="AD130" s="5">
        <v>2.758942</v>
      </c>
      <c r="AE130" s="5">
        <v>-1.413116</v>
      </c>
      <c r="AF130" s="5">
        <v>-0.979462</v>
      </c>
      <c r="AG130" s="5">
        <v>1.0</v>
      </c>
      <c r="AH130" s="5">
        <v>1.0</v>
      </c>
      <c r="AI130" s="5">
        <v>1.0</v>
      </c>
      <c r="AJ130" s="5">
        <v>1.0</v>
      </c>
      <c r="AK130" s="5">
        <v>1.0</v>
      </c>
      <c r="AL130" s="5">
        <v>10.0</v>
      </c>
      <c r="AM130" s="2"/>
      <c r="AN130" s="2"/>
      <c r="AO130" s="2"/>
    </row>
    <row r="131">
      <c r="A131" s="3">
        <v>44272.92241173611</v>
      </c>
      <c r="B131" s="5">
        <v>1.18894424182507</v>
      </c>
      <c r="C131" s="5">
        <v>0.0693830612048802</v>
      </c>
      <c r="D131" s="5">
        <v>0.210899014344768</v>
      </c>
      <c r="E131" s="5">
        <v>0.939224690830077</v>
      </c>
      <c r="F131" s="5">
        <v>0.431714787450123</v>
      </c>
      <c r="G131" s="5">
        <v>-0.164497082446969</v>
      </c>
      <c r="H131" s="5">
        <v>0.222925103015255</v>
      </c>
      <c r="I131" s="5">
        <v>0.190150931674016</v>
      </c>
      <c r="J131" s="5">
        <v>1.00985030783125</v>
      </c>
      <c r="K131" s="5">
        <v>0.249608212710315</v>
      </c>
      <c r="L131" s="5">
        <v>0.474211681140174</v>
      </c>
      <c r="M131" s="5">
        <v>0.948722625102348</v>
      </c>
      <c r="N131" s="5">
        <v>0.444180258232731</v>
      </c>
      <c r="O131" s="5">
        <v>0.0198563878078776</v>
      </c>
      <c r="P131" s="5">
        <v>0.475127453101283</v>
      </c>
      <c r="Q131" s="5">
        <v>0.747539966461318</v>
      </c>
      <c r="R131" s="5">
        <v>0.351842961327059</v>
      </c>
      <c r="S131" s="5">
        <v>-0.3775699303141</v>
      </c>
      <c r="T131" s="5">
        <v>0.388024101959257</v>
      </c>
      <c r="U131" s="5">
        <v>0.695436432433048</v>
      </c>
      <c r="V131" s="5">
        <v>855.018315018315</v>
      </c>
      <c r="W131" s="5">
        <v>806.263736263736</v>
      </c>
      <c r="X131" s="5">
        <v>812.307692307692</v>
      </c>
      <c r="Y131" s="5">
        <v>827.619047619047</v>
      </c>
      <c r="Z131" s="5">
        <v>877.179487179487</v>
      </c>
      <c r="AA131" s="5">
        <v>-0.26123</v>
      </c>
      <c r="AB131" s="5">
        <v>0.091248</v>
      </c>
      <c r="AC131" s="5">
        <v>0.978149</v>
      </c>
      <c r="AD131" s="5">
        <v>-2.654266</v>
      </c>
      <c r="AE131" s="5">
        <v>0.029907</v>
      </c>
      <c r="AF131" s="5">
        <v>2.459869</v>
      </c>
      <c r="AG131" s="5">
        <v>1.0</v>
      </c>
      <c r="AH131" s="5">
        <v>1.0</v>
      </c>
      <c r="AI131" s="5">
        <v>1.0</v>
      </c>
      <c r="AJ131" s="5">
        <v>1.0</v>
      </c>
      <c r="AK131" s="5">
        <v>1.0</v>
      </c>
      <c r="AL131" s="5">
        <v>10.0</v>
      </c>
      <c r="AM131" s="2"/>
      <c r="AN131" s="2"/>
      <c r="AO131" s="2"/>
    </row>
    <row r="132">
      <c r="A132" s="3">
        <v>44272.92242322917</v>
      </c>
      <c r="B132" s="5">
        <v>0.921720495020087</v>
      </c>
      <c r="C132" s="5">
        <v>0.703469673670679</v>
      </c>
      <c r="D132" s="5">
        <v>0.459155652956837</v>
      </c>
      <c r="E132" s="5">
        <v>0.875634352827158</v>
      </c>
      <c r="F132" s="5">
        <v>0.487023366278601</v>
      </c>
      <c r="G132" s="5">
        <v>0.00492617069462729</v>
      </c>
      <c r="H132" s="5">
        <v>0.182172423880762</v>
      </c>
      <c r="I132" s="5">
        <v>0.221309954093422</v>
      </c>
      <c r="J132" s="5">
        <v>1.30642284792057</v>
      </c>
      <c r="K132" s="5">
        <v>0.348013924095129</v>
      </c>
      <c r="L132" s="5">
        <v>0.21773176650396</v>
      </c>
      <c r="M132" s="5">
        <v>1.0552743813105</v>
      </c>
      <c r="N132" s="5">
        <v>0.357086289445987</v>
      </c>
      <c r="O132" s="5">
        <v>-0.0859819992865098</v>
      </c>
      <c r="P132" s="5">
        <v>0.197770737151051</v>
      </c>
      <c r="Q132" s="5">
        <v>0.414269633143442</v>
      </c>
      <c r="R132" s="5">
        <v>-0.030493828321787</v>
      </c>
      <c r="S132" s="5">
        <v>-0.361798661080402</v>
      </c>
      <c r="T132" s="5">
        <v>0.443927081375993</v>
      </c>
      <c r="U132" s="5">
        <v>0.114505290245786</v>
      </c>
      <c r="V132" s="5">
        <v>844.945054945054</v>
      </c>
      <c r="W132" s="5">
        <v>788.131868131868</v>
      </c>
      <c r="X132" s="5">
        <v>813.516483516483</v>
      </c>
      <c r="Y132" s="5">
        <v>794.578754578754</v>
      </c>
      <c r="Z132" s="5">
        <v>719.230769230769</v>
      </c>
      <c r="AA132" s="5">
        <v>-0.263184</v>
      </c>
      <c r="AB132" s="5">
        <v>-0.009338</v>
      </c>
      <c r="AC132" s="5">
        <v>0.968262</v>
      </c>
      <c r="AD132" s="5">
        <v>6.138458</v>
      </c>
      <c r="AE132" s="5">
        <v>0.747681</v>
      </c>
      <c r="AF132" s="5">
        <v>-0.628052</v>
      </c>
      <c r="AG132" s="5">
        <v>1.0</v>
      </c>
      <c r="AH132" s="5">
        <v>1.0</v>
      </c>
      <c r="AI132" s="5">
        <v>1.0</v>
      </c>
      <c r="AJ132" s="5">
        <v>1.0</v>
      </c>
      <c r="AK132" s="5">
        <v>1.0</v>
      </c>
      <c r="AL132" s="5">
        <v>10.0</v>
      </c>
      <c r="AM132" s="2"/>
      <c r="AN132" s="2"/>
      <c r="AO132" s="2"/>
    </row>
    <row r="133">
      <c r="A133" s="3">
        <v>44272.92243481481</v>
      </c>
      <c r="B133" s="5">
        <v>1.05046270711516</v>
      </c>
      <c r="C133" s="5">
        <v>0.669225435745753</v>
      </c>
      <c r="D133" s="5">
        <v>0.72133101908395</v>
      </c>
      <c r="E133" s="5">
        <v>0.848765597152145</v>
      </c>
      <c r="F133" s="5">
        <v>0.434520575261586</v>
      </c>
      <c r="G133" s="5">
        <v>0.0220019520118447</v>
      </c>
      <c r="H133" s="5">
        <v>0.561338094114567</v>
      </c>
      <c r="I133" s="5">
        <v>0.181026745897463</v>
      </c>
      <c r="J133" s="5">
        <v>1.32843004946434</v>
      </c>
      <c r="K133" s="5">
        <v>0.429323313810476</v>
      </c>
      <c r="L133" s="5">
        <v>0.685983690026499</v>
      </c>
      <c r="M133" s="5">
        <v>0.987437616511167</v>
      </c>
      <c r="N133" s="5">
        <v>0.397200382492597</v>
      </c>
      <c r="O133" s="5">
        <v>0.0265513066110199</v>
      </c>
      <c r="P133" s="5">
        <v>0.103605324045543</v>
      </c>
      <c r="Q133" s="5">
        <v>0.547829538954799</v>
      </c>
      <c r="R133" s="5">
        <v>0.233408301217502</v>
      </c>
      <c r="S133" s="5">
        <v>-0.325923931574716</v>
      </c>
      <c r="T133" s="5">
        <v>0.372891647923555</v>
      </c>
      <c r="U133" s="5">
        <v>0.165504188310222</v>
      </c>
      <c r="V133" s="5">
        <v>834.871794871794</v>
      </c>
      <c r="W133" s="5">
        <v>787.728937728937</v>
      </c>
      <c r="X133" s="5">
        <v>780.87912087912</v>
      </c>
      <c r="Y133" s="5">
        <v>807.875457875457</v>
      </c>
      <c r="Z133" s="5">
        <v>807.875457875457</v>
      </c>
      <c r="AA133" s="5">
        <v>-0.313293</v>
      </c>
      <c r="AB133" s="5">
        <v>-0.033203</v>
      </c>
      <c r="AC133" s="5">
        <v>0.932251</v>
      </c>
      <c r="AD133" s="5">
        <v>3.9328</v>
      </c>
      <c r="AE133" s="5">
        <v>-9.353485</v>
      </c>
      <c r="AF133" s="5">
        <v>5.517883</v>
      </c>
      <c r="AG133" s="5">
        <v>1.0</v>
      </c>
      <c r="AH133" s="5">
        <v>1.0</v>
      </c>
      <c r="AI133" s="5">
        <v>1.0</v>
      </c>
      <c r="AJ133" s="5">
        <v>1.0</v>
      </c>
      <c r="AK133" s="5">
        <v>1.0</v>
      </c>
      <c r="AL133" s="5">
        <v>10.0</v>
      </c>
      <c r="AM133" s="2"/>
      <c r="AN133" s="2"/>
      <c r="AO133" s="2"/>
    </row>
    <row r="134">
      <c r="A134" s="3">
        <v>44272.92244638889</v>
      </c>
      <c r="B134" s="5">
        <v>0.91388946077099</v>
      </c>
      <c r="C134" s="5">
        <v>0.578126837623352</v>
      </c>
      <c r="D134" s="5">
        <v>0.867869557934194</v>
      </c>
      <c r="E134" s="5">
        <v>0.643950027347846</v>
      </c>
      <c r="F134" s="5">
        <v>0.522299745892948</v>
      </c>
      <c r="G134" s="5">
        <v>0.41323527087512</v>
      </c>
      <c r="H134" s="5">
        <v>0.740074214830713</v>
      </c>
      <c r="I134" s="5">
        <v>0.315520991806922</v>
      </c>
      <c r="J134" s="5">
        <v>1.1295816830835</v>
      </c>
      <c r="K134" s="5">
        <v>0.510056901824805</v>
      </c>
      <c r="L134" s="5">
        <v>0.889864353684604</v>
      </c>
      <c r="M134" s="5">
        <v>1.3762673930244</v>
      </c>
      <c r="N134" s="5">
        <v>0.428618725032937</v>
      </c>
      <c r="O134" s="5">
        <v>0.0695968220447833</v>
      </c>
      <c r="P134" s="5">
        <v>0.12995788517918</v>
      </c>
      <c r="Q134" s="5">
        <v>0.859987527311445</v>
      </c>
      <c r="R134" s="5">
        <v>0.334448653509459</v>
      </c>
      <c r="S134" s="5">
        <v>-0.212396058319089</v>
      </c>
      <c r="T134" s="5">
        <v>0.323232569864337</v>
      </c>
      <c r="U134" s="5">
        <v>0.260360181921335</v>
      </c>
      <c r="V134" s="5">
        <v>851.794871794871</v>
      </c>
      <c r="W134" s="5">
        <v>804.249084249084</v>
      </c>
      <c r="X134" s="5">
        <v>812.307692307692</v>
      </c>
      <c r="Y134" s="5">
        <v>819.96336996337</v>
      </c>
      <c r="Z134" s="5">
        <v>845.750915750915</v>
      </c>
      <c r="AA134" s="5">
        <v>-0.302185</v>
      </c>
      <c r="AB134" s="5">
        <v>0.117065</v>
      </c>
      <c r="AC134" s="5">
        <v>0.958008</v>
      </c>
      <c r="AD134" s="5">
        <v>3.170166</v>
      </c>
      <c r="AE134" s="5">
        <v>2.355194</v>
      </c>
      <c r="AF134" s="5">
        <v>-6.497345</v>
      </c>
      <c r="AG134" s="5">
        <v>1.0</v>
      </c>
      <c r="AH134" s="5">
        <v>1.0</v>
      </c>
      <c r="AI134" s="5">
        <v>1.0</v>
      </c>
      <c r="AJ134" s="5">
        <v>1.0</v>
      </c>
      <c r="AK134" s="5">
        <v>1.0</v>
      </c>
      <c r="AL134" s="5">
        <v>10.0</v>
      </c>
      <c r="AM134" s="2"/>
      <c r="AN134" s="2"/>
      <c r="AO134" s="2"/>
    </row>
    <row r="135">
      <c r="A135" s="3">
        <v>44272.92245803241</v>
      </c>
      <c r="B135" s="5">
        <v>0.875451407239628</v>
      </c>
      <c r="C135" s="5">
        <v>0.532740495051336</v>
      </c>
      <c r="D135" s="5">
        <v>0.80299660115906</v>
      </c>
      <c r="E135" s="5">
        <v>0.644367753055379</v>
      </c>
      <c r="F135" s="5">
        <v>0.43272140259401</v>
      </c>
      <c r="G135" s="5">
        <v>0.332097583454896</v>
      </c>
      <c r="H135" s="5">
        <v>0.346815754384988</v>
      </c>
      <c r="I135" s="5">
        <v>0.335386350226002</v>
      </c>
      <c r="J135" s="5">
        <v>0.690749554001836</v>
      </c>
      <c r="K135" s="5">
        <v>0.403163014367175</v>
      </c>
      <c r="L135" s="5">
        <v>0.803013830784719</v>
      </c>
      <c r="M135" s="5">
        <v>1.33276390264487</v>
      </c>
      <c r="N135" s="5">
        <v>0.439385465569106</v>
      </c>
      <c r="O135" s="5">
        <v>-0.0539387561138643</v>
      </c>
      <c r="P135" s="5">
        <v>0.181329361390999</v>
      </c>
      <c r="Q135" s="5">
        <v>0.956441623235332</v>
      </c>
      <c r="R135" s="5">
        <v>0.256938608242966</v>
      </c>
      <c r="S135" s="5">
        <v>-0.296616719316662</v>
      </c>
      <c r="T135" s="5">
        <v>0.260659646374102</v>
      </c>
      <c r="U135" s="5">
        <v>0.433902455835654</v>
      </c>
      <c r="V135" s="5">
        <v>827.216117216117</v>
      </c>
      <c r="W135" s="5">
        <v>777.655677655677</v>
      </c>
      <c r="X135" s="5">
        <v>813.113553113553</v>
      </c>
      <c r="Y135" s="5">
        <v>795.384615384615</v>
      </c>
      <c r="Z135" s="5">
        <v>835.274725274725</v>
      </c>
      <c r="AA135" s="5">
        <v>-0.320007</v>
      </c>
      <c r="AB135" s="5">
        <v>0.084534</v>
      </c>
      <c r="AC135" s="5">
        <v>0.945007</v>
      </c>
      <c r="AD135" s="5">
        <v>2.69165</v>
      </c>
      <c r="AE135" s="5">
        <v>0.127106</v>
      </c>
      <c r="AF135" s="5">
        <v>-2.968292</v>
      </c>
      <c r="AG135" s="5">
        <v>1.0</v>
      </c>
      <c r="AH135" s="5">
        <v>1.0</v>
      </c>
      <c r="AI135" s="5">
        <v>1.0</v>
      </c>
      <c r="AJ135" s="5">
        <v>1.0</v>
      </c>
      <c r="AK135" s="5">
        <v>1.0</v>
      </c>
      <c r="AL135" s="5">
        <v>10.0</v>
      </c>
      <c r="AM135" s="2"/>
      <c r="AN135" s="2"/>
      <c r="AO135" s="2"/>
    </row>
    <row r="136">
      <c r="A136" s="3">
        <v>44272.922469537036</v>
      </c>
      <c r="B136" s="5">
        <v>0.877087856977894</v>
      </c>
      <c r="C136" s="5">
        <v>0.816073000867231</v>
      </c>
      <c r="D136" s="5">
        <v>0.432021543124442</v>
      </c>
      <c r="E136" s="5">
        <v>0.807293747712805</v>
      </c>
      <c r="F136" s="5">
        <v>0.345798230634882</v>
      </c>
      <c r="G136" s="5">
        <v>-0.0461817473084345</v>
      </c>
      <c r="H136" s="5">
        <v>0.119289817345725</v>
      </c>
      <c r="I136" s="5">
        <v>0.235252179301432</v>
      </c>
      <c r="J136" s="5">
        <v>0.696220084859407</v>
      </c>
      <c r="K136" s="5">
        <v>0.0803957926731181</v>
      </c>
      <c r="L136" s="5">
        <v>0.578785486901587</v>
      </c>
      <c r="M136" s="5">
        <v>0.734726837122275</v>
      </c>
      <c r="N136" s="5">
        <v>0.267192397471074</v>
      </c>
      <c r="O136" s="5">
        <v>0.0056232780298947</v>
      </c>
      <c r="P136" s="5">
        <v>0.24657444119189</v>
      </c>
      <c r="Q136" s="5">
        <v>0.341143338832831</v>
      </c>
      <c r="R136" s="5">
        <v>-0.0774708837071682</v>
      </c>
      <c r="S136" s="5">
        <v>-0.469684487425018</v>
      </c>
      <c r="T136" s="5">
        <v>0.294167151903507</v>
      </c>
      <c r="U136" s="5">
        <v>0.258394872995548</v>
      </c>
      <c r="V136" s="5">
        <v>822.380952380952</v>
      </c>
      <c r="W136" s="5">
        <v>789.340659340659</v>
      </c>
      <c r="X136" s="5">
        <v>792.967032967033</v>
      </c>
      <c r="Y136" s="5">
        <v>780.87912087912</v>
      </c>
      <c r="Z136" s="5">
        <v>765.164835164835</v>
      </c>
      <c r="AA136" s="5">
        <v>-0.324524</v>
      </c>
      <c r="AB136" s="5">
        <v>-0.008484</v>
      </c>
      <c r="AC136" s="5">
        <v>0.958923</v>
      </c>
      <c r="AD136" s="5">
        <v>-5.682373</v>
      </c>
      <c r="AE136" s="5">
        <v>-2.534637</v>
      </c>
      <c r="AF136" s="5">
        <v>-6.071167</v>
      </c>
      <c r="AG136" s="5">
        <v>1.0</v>
      </c>
      <c r="AH136" s="5">
        <v>1.0</v>
      </c>
      <c r="AI136" s="5">
        <v>1.0</v>
      </c>
      <c r="AJ136" s="5">
        <v>1.0</v>
      </c>
      <c r="AK136" s="5">
        <v>1.0</v>
      </c>
      <c r="AL136" s="5">
        <v>10.0</v>
      </c>
      <c r="AM136" s="2"/>
      <c r="AN136" s="2"/>
      <c r="AO136" s="2"/>
    </row>
    <row r="137">
      <c r="A137" s="3">
        <v>44272.92248111111</v>
      </c>
      <c r="B137" s="5">
        <v>0.899385151589774</v>
      </c>
      <c r="C137" s="5">
        <v>0.721751583203067</v>
      </c>
      <c r="D137" s="5">
        <v>1.02771641291072</v>
      </c>
      <c r="E137" s="5">
        <v>0.624340898209002</v>
      </c>
      <c r="F137" s="5">
        <v>0.222275090840654</v>
      </c>
      <c r="G137" s="5">
        <v>-0.208418683388249</v>
      </c>
      <c r="H137" s="5">
        <v>0.75486949668544</v>
      </c>
      <c r="I137" s="5">
        <v>0.113000612502027</v>
      </c>
      <c r="J137" s="5">
        <v>0.886379759977043</v>
      </c>
      <c r="K137" s="5">
        <v>0.337611071426982</v>
      </c>
      <c r="L137" s="5">
        <v>1.08384511729787</v>
      </c>
      <c r="M137" s="5">
        <v>0.778372271274993</v>
      </c>
      <c r="N137" s="5">
        <v>0.378626893666069</v>
      </c>
      <c r="O137" s="5">
        <v>-0.108578318831824</v>
      </c>
      <c r="P137" s="5">
        <v>0.524882678502776</v>
      </c>
      <c r="Q137" s="5">
        <v>0.440502255628165</v>
      </c>
      <c r="R137" s="5">
        <v>0.21736839613895</v>
      </c>
      <c r="S137" s="5">
        <v>-0.269723734659258</v>
      </c>
      <c r="T137" s="5">
        <v>0.444046425581395</v>
      </c>
      <c r="U137" s="5">
        <v>0.282090814741203</v>
      </c>
      <c r="V137" s="5">
        <v>811.098901098901</v>
      </c>
      <c r="W137" s="5">
        <v>785.311355311355</v>
      </c>
      <c r="X137" s="5">
        <v>798.205128205128</v>
      </c>
      <c r="Y137" s="5">
        <v>782.490842490842</v>
      </c>
      <c r="Z137" s="5">
        <v>898.534798534798</v>
      </c>
      <c r="AA137" s="5">
        <v>-0.281494</v>
      </c>
      <c r="AB137" s="5">
        <v>-0.050049</v>
      </c>
      <c r="AC137" s="5">
        <v>0.955872</v>
      </c>
      <c r="AD137" s="5">
        <v>23.933258</v>
      </c>
      <c r="AE137" s="5">
        <v>-0.014954</v>
      </c>
      <c r="AF137" s="5">
        <v>11.245117</v>
      </c>
      <c r="AG137" s="5">
        <v>1.0</v>
      </c>
      <c r="AH137" s="5">
        <v>1.0</v>
      </c>
      <c r="AI137" s="5">
        <v>1.0</v>
      </c>
      <c r="AJ137" s="5">
        <v>1.0</v>
      </c>
      <c r="AK137" s="5">
        <v>1.0</v>
      </c>
      <c r="AL137" s="5">
        <v>10.0</v>
      </c>
      <c r="AM137" s="2"/>
      <c r="AN137" s="2"/>
      <c r="AO137" s="2"/>
    </row>
    <row r="138">
      <c r="A138" s="3">
        <v>44272.92249268518</v>
      </c>
      <c r="B138" s="5">
        <v>1.18593658916722</v>
      </c>
      <c r="C138" s="5">
        <v>0.526788602435978</v>
      </c>
      <c r="D138" s="5">
        <v>1.06761384711233</v>
      </c>
      <c r="E138" s="5">
        <v>0.618602244232606</v>
      </c>
      <c r="F138" s="5">
        <v>0.594448454394838</v>
      </c>
      <c r="G138" s="5">
        <v>0.165605086638258</v>
      </c>
      <c r="H138" s="5">
        <v>0.796623266164</v>
      </c>
      <c r="I138" s="5">
        <v>0.629051446120411</v>
      </c>
      <c r="J138" s="5">
        <v>1.42343117928787</v>
      </c>
      <c r="K138" s="5">
        <v>0.552329190312255</v>
      </c>
      <c r="L138" s="5">
        <v>1.13136518033853</v>
      </c>
      <c r="M138" s="5">
        <v>0.913106110530653</v>
      </c>
      <c r="N138" s="5">
        <v>0.833720232653775</v>
      </c>
      <c r="O138" s="5">
        <v>0.0572541928588579</v>
      </c>
      <c r="P138" s="5">
        <v>0.633203600676477</v>
      </c>
      <c r="Q138" s="5">
        <v>0.624379026860963</v>
      </c>
      <c r="R138" s="5">
        <v>0.217296174231279</v>
      </c>
      <c r="S138" s="5">
        <v>-0.271704229714287</v>
      </c>
      <c r="T138" s="5">
        <v>0.351165913869812</v>
      </c>
      <c r="U138" s="5">
        <v>0.376025113210236</v>
      </c>
      <c r="V138" s="5">
        <v>828.021978021978</v>
      </c>
      <c r="W138" s="5">
        <v>778.461538461538</v>
      </c>
      <c r="X138" s="5">
        <v>810.29304029304</v>
      </c>
      <c r="Y138" s="5">
        <v>783.699633699633</v>
      </c>
      <c r="Z138" s="5">
        <v>771.611721611721</v>
      </c>
      <c r="AA138" s="5">
        <v>-0.301758</v>
      </c>
      <c r="AB138" s="5">
        <v>0.065063</v>
      </c>
      <c r="AC138" s="5">
        <v>0.960083</v>
      </c>
      <c r="AD138" s="5">
        <v>4.104767</v>
      </c>
      <c r="AE138" s="5">
        <v>0.964508</v>
      </c>
      <c r="AF138" s="5">
        <v>-2.721558</v>
      </c>
      <c r="AG138" s="5">
        <v>1.0</v>
      </c>
      <c r="AH138" s="5">
        <v>1.0</v>
      </c>
      <c r="AI138" s="5">
        <v>1.0</v>
      </c>
      <c r="AJ138" s="5">
        <v>1.0</v>
      </c>
      <c r="AK138" s="5">
        <v>1.0</v>
      </c>
      <c r="AL138" s="5">
        <v>10.0</v>
      </c>
      <c r="AM138" s="2"/>
      <c r="AN138" s="2"/>
      <c r="AO138" s="2"/>
    </row>
    <row r="139">
      <c r="A139" s="3">
        <v>44272.92250425926</v>
      </c>
      <c r="B139" s="5">
        <v>1.12296298373759</v>
      </c>
      <c r="C139" s="5">
        <v>1.01899792560417</v>
      </c>
      <c r="D139" s="5">
        <v>1.19316282946793</v>
      </c>
      <c r="E139" s="5">
        <v>1.79372766475817</v>
      </c>
      <c r="F139" s="5">
        <v>0.617709700622815</v>
      </c>
      <c r="G139" s="5">
        <v>0.24885224872928</v>
      </c>
      <c r="H139" s="5">
        <v>0.54680713324365</v>
      </c>
      <c r="I139" s="5">
        <v>0.831041403373754</v>
      </c>
      <c r="J139" s="5">
        <v>1.3127218971089</v>
      </c>
      <c r="K139" s="5">
        <v>0.467459877637141</v>
      </c>
      <c r="L139" s="5">
        <v>0.608813104624142</v>
      </c>
      <c r="M139" s="5">
        <v>0.97065189444927</v>
      </c>
      <c r="N139" s="5">
        <v>0.519066037460898</v>
      </c>
      <c r="O139" s="5">
        <v>-1.85102842412153E-4</v>
      </c>
      <c r="P139" s="5">
        <v>0.339801537410775</v>
      </c>
      <c r="Q139" s="5">
        <v>0.650613438390059</v>
      </c>
      <c r="R139" s="5">
        <v>0.17826601962886</v>
      </c>
      <c r="S139" s="5">
        <v>-0.311342974011219</v>
      </c>
      <c r="T139" s="5">
        <v>0.407215440565441</v>
      </c>
      <c r="U139" s="5">
        <v>0.451389813551892</v>
      </c>
      <c r="V139" s="5">
        <v>840.10989010989</v>
      </c>
      <c r="W139" s="5">
        <v>775.641025641025</v>
      </c>
      <c r="X139" s="5">
        <v>801.025641025641</v>
      </c>
      <c r="Y139" s="5">
        <v>791.758241758241</v>
      </c>
      <c r="Z139" s="5">
        <v>729.706959706959</v>
      </c>
      <c r="AA139" s="5">
        <v>-0.35321</v>
      </c>
      <c r="AB139" s="5">
        <v>0.069641</v>
      </c>
      <c r="AC139" s="5">
        <v>0.942261</v>
      </c>
      <c r="AD139" s="5">
        <v>3.895416</v>
      </c>
      <c r="AE139" s="5">
        <v>1.487885</v>
      </c>
      <c r="AF139" s="5">
        <v>-1.839294</v>
      </c>
      <c r="AG139" s="5">
        <v>1.0</v>
      </c>
      <c r="AH139" s="5">
        <v>1.0</v>
      </c>
      <c r="AI139" s="5">
        <v>1.0</v>
      </c>
      <c r="AJ139" s="5">
        <v>1.0</v>
      </c>
      <c r="AK139" s="5">
        <v>1.0</v>
      </c>
      <c r="AL139" s="5">
        <v>10.0</v>
      </c>
      <c r="AM139" s="2"/>
      <c r="AN139" s="2"/>
      <c r="AO139" s="2"/>
    </row>
    <row r="140">
      <c r="A140" s="3">
        <v>44272.922515833336</v>
      </c>
      <c r="B140" s="5">
        <v>0.995932456499988</v>
      </c>
      <c r="C140" s="5">
        <v>1.19023226451888</v>
      </c>
      <c r="D140" s="5">
        <v>1.05903789262151</v>
      </c>
      <c r="E140" s="5">
        <v>1.75677311235187</v>
      </c>
      <c r="F140" s="5">
        <v>0.461027699590644</v>
      </c>
      <c r="G140" s="5">
        <v>0.431399547710442</v>
      </c>
      <c r="H140" s="5">
        <v>0.568279503919264</v>
      </c>
      <c r="I140" s="5">
        <v>0.642465167510041</v>
      </c>
      <c r="J140" s="5">
        <v>0.584993519237999</v>
      </c>
      <c r="K140" s="5">
        <v>0.382427333789695</v>
      </c>
      <c r="L140" s="5">
        <v>0.722809948905094</v>
      </c>
      <c r="M140" s="5">
        <v>1.04303886638397</v>
      </c>
      <c r="N140" s="5">
        <v>0.315051633321148</v>
      </c>
      <c r="O140" s="5">
        <v>0.116100455058897</v>
      </c>
      <c r="P140" s="5">
        <v>0.278723486647949</v>
      </c>
      <c r="Q140" s="5">
        <v>0.482352526515685</v>
      </c>
      <c r="R140" s="5">
        <v>0.197212097929466</v>
      </c>
      <c r="S140" s="5">
        <v>-0.416074382806094</v>
      </c>
      <c r="T140" s="5">
        <v>0.363156777723316</v>
      </c>
      <c r="U140" s="5">
        <v>0.443224192963779</v>
      </c>
      <c r="V140" s="5">
        <v>832.857142857142</v>
      </c>
      <c r="W140" s="5">
        <v>791.758241758241</v>
      </c>
      <c r="X140" s="5">
        <v>812.307692307692</v>
      </c>
      <c r="Y140" s="5">
        <v>817.948717948718</v>
      </c>
      <c r="Z140" s="5">
        <v>775.641025641025</v>
      </c>
      <c r="AA140" s="5">
        <v>-0.353455</v>
      </c>
      <c r="AB140" s="5">
        <v>0.095886</v>
      </c>
      <c r="AC140" s="5">
        <v>0.94342</v>
      </c>
      <c r="AD140" s="5">
        <v>2.743988</v>
      </c>
      <c r="AE140" s="5">
        <v>-0.269165</v>
      </c>
      <c r="AF140" s="5">
        <v>-2.29538</v>
      </c>
      <c r="AG140" s="5">
        <v>1.0</v>
      </c>
      <c r="AH140" s="5">
        <v>1.0</v>
      </c>
      <c r="AI140" s="5">
        <v>1.0</v>
      </c>
      <c r="AJ140" s="5">
        <v>1.0</v>
      </c>
      <c r="AK140" s="5">
        <v>1.0</v>
      </c>
      <c r="AL140" s="5">
        <v>10.0</v>
      </c>
      <c r="AM140" s="2"/>
      <c r="AN140" s="2"/>
      <c r="AO140" s="2"/>
    </row>
    <row r="141">
      <c r="A141" s="3">
        <v>44272.92252739584</v>
      </c>
      <c r="B141" s="5">
        <v>0.862071899986729</v>
      </c>
      <c r="C141" s="5">
        <v>0.637564677560035</v>
      </c>
      <c r="D141" s="5">
        <v>0.853091424788117</v>
      </c>
      <c r="E141" s="5">
        <v>0.769098336416282</v>
      </c>
      <c r="F141" s="5">
        <v>0.289273147419943</v>
      </c>
      <c r="G141" s="5">
        <v>0.375781102494707</v>
      </c>
      <c r="H141" s="5">
        <v>0.267188637770097</v>
      </c>
      <c r="I141" s="5">
        <v>0.127400758177222</v>
      </c>
      <c r="J141" s="5">
        <v>1.0489541032724</v>
      </c>
      <c r="K141" s="5">
        <v>0.433361024437827</v>
      </c>
      <c r="L141" s="5">
        <v>0.568262039612348</v>
      </c>
      <c r="M141" s="5">
        <v>0.986023690208419</v>
      </c>
      <c r="N141" s="5">
        <v>0.326632438084088</v>
      </c>
      <c r="O141" s="5">
        <v>-0.0215021662282739</v>
      </c>
      <c r="P141" s="5">
        <v>0.520561241634313</v>
      </c>
      <c r="Q141" s="5">
        <v>0.46280304648466</v>
      </c>
      <c r="R141" s="5">
        <v>0.154473448068731</v>
      </c>
      <c r="S141" s="5">
        <v>-0.478294106118743</v>
      </c>
      <c r="T141" s="5">
        <v>0.279873167960121</v>
      </c>
      <c r="U141" s="5">
        <v>0.345469565693679</v>
      </c>
      <c r="V141" s="5">
        <v>826.813186813186</v>
      </c>
      <c r="W141" s="5">
        <v>782.893772893773</v>
      </c>
      <c r="X141" s="5">
        <v>806.666666666666</v>
      </c>
      <c r="Y141" s="5">
        <v>800.62271062271</v>
      </c>
      <c r="Z141" s="5">
        <v>787.326007326007</v>
      </c>
      <c r="AA141" s="5">
        <v>-0.356323</v>
      </c>
      <c r="AB141" s="5">
        <v>0.105347</v>
      </c>
      <c r="AC141" s="5">
        <v>0.935486</v>
      </c>
      <c r="AD141" s="5">
        <v>3.551483</v>
      </c>
      <c r="AE141" s="5">
        <v>-0.246735</v>
      </c>
      <c r="AF141" s="5">
        <v>-1.413116</v>
      </c>
      <c r="AG141" s="5">
        <v>1.0</v>
      </c>
      <c r="AH141" s="5">
        <v>1.0</v>
      </c>
      <c r="AI141" s="5">
        <v>1.0</v>
      </c>
      <c r="AJ141" s="5">
        <v>1.0</v>
      </c>
      <c r="AK141" s="5">
        <v>1.0</v>
      </c>
      <c r="AL141" s="5">
        <v>10.0</v>
      </c>
      <c r="AM141" s="2"/>
      <c r="AN141" s="2"/>
      <c r="AO141" s="2"/>
    </row>
    <row r="142">
      <c r="A142" s="3">
        <v>44272.92253898148</v>
      </c>
      <c r="B142" s="5">
        <v>0.74327634859859</v>
      </c>
      <c r="C142" s="5">
        <v>0.708469037148112</v>
      </c>
      <c r="D142" s="5">
        <v>0.759999332864774</v>
      </c>
      <c r="E142" s="5">
        <v>0.629431720961383</v>
      </c>
      <c r="F142" s="5">
        <v>0.381287317455489</v>
      </c>
      <c r="G142" s="5">
        <v>0.336022347463286</v>
      </c>
      <c r="H142" s="5">
        <v>0.35386636597886</v>
      </c>
      <c r="I142" s="5">
        <v>0.277577738632337</v>
      </c>
      <c r="J142" s="5">
        <v>1.05778853484323</v>
      </c>
      <c r="K142" s="5">
        <v>0.450352493908244</v>
      </c>
      <c r="L142" s="5">
        <v>0.607072226349267</v>
      </c>
      <c r="M142" s="5">
        <v>0.926302271352665</v>
      </c>
      <c r="N142" s="5">
        <v>0.245116801867909</v>
      </c>
      <c r="O142" s="5">
        <v>-0.077682069269295</v>
      </c>
      <c r="P142" s="5">
        <v>0.386408552451152</v>
      </c>
      <c r="Q142" s="5">
        <v>0.489637623902025</v>
      </c>
      <c r="R142" s="5">
        <v>0.0228916376103047</v>
      </c>
      <c r="S142" s="5">
        <v>-0.457229002765916</v>
      </c>
      <c r="T142" s="5">
        <v>0.237254951004798</v>
      </c>
      <c r="U142" s="5">
        <v>0.201065178399819</v>
      </c>
      <c r="V142" s="5">
        <v>851.391941391941</v>
      </c>
      <c r="W142" s="5">
        <v>786.923076923076</v>
      </c>
      <c r="X142" s="5">
        <v>801.025641025641</v>
      </c>
      <c r="Y142" s="5">
        <v>806.263736263736</v>
      </c>
      <c r="Z142" s="5">
        <v>838.901098901099</v>
      </c>
      <c r="AA142" s="5">
        <v>-0.361389</v>
      </c>
      <c r="AB142" s="5">
        <v>0.113831</v>
      </c>
      <c r="AC142" s="5">
        <v>0.932922</v>
      </c>
      <c r="AD142" s="5">
        <v>3.386993</v>
      </c>
      <c r="AE142" s="5">
        <v>-1.308441</v>
      </c>
      <c r="AF142" s="5">
        <v>-1.495361</v>
      </c>
      <c r="AG142" s="5">
        <v>1.0</v>
      </c>
      <c r="AH142" s="5">
        <v>1.0</v>
      </c>
      <c r="AI142" s="5">
        <v>1.0</v>
      </c>
      <c r="AJ142" s="5">
        <v>1.0</v>
      </c>
      <c r="AK142" s="5">
        <v>1.0</v>
      </c>
      <c r="AL142" s="5">
        <v>10.0</v>
      </c>
      <c r="AM142" s="2"/>
      <c r="AN142" s="2"/>
      <c r="AO142" s="2"/>
    </row>
    <row r="143">
      <c r="A143" s="3">
        <v>44272.9225505787</v>
      </c>
      <c r="B143" s="5">
        <v>1.02445158268441</v>
      </c>
      <c r="C143" s="5">
        <v>0.417385370483658</v>
      </c>
      <c r="D143" s="5">
        <v>0.490555606149738</v>
      </c>
      <c r="E143" s="5">
        <v>0.875055406470283</v>
      </c>
      <c r="F143" s="5">
        <v>0.479461461464899</v>
      </c>
      <c r="G143" s="5">
        <v>0.207546375041982</v>
      </c>
      <c r="H143" s="5">
        <v>0.277698128902695</v>
      </c>
      <c r="I143" s="5">
        <v>0.591702470715768</v>
      </c>
      <c r="J143" s="5">
        <v>0.987224472934906</v>
      </c>
      <c r="K143" s="5">
        <v>0.189165123040859</v>
      </c>
      <c r="L143" s="5">
        <v>0.609360546003596</v>
      </c>
      <c r="M143" s="5">
        <v>0.895857705752713</v>
      </c>
      <c r="N143" s="5">
        <v>0.243882141375223</v>
      </c>
      <c r="O143" s="5">
        <v>-0.16428929755218</v>
      </c>
      <c r="P143" s="5">
        <v>0.207808583385615</v>
      </c>
      <c r="Q143" s="5">
        <v>0.421641237109082</v>
      </c>
      <c r="R143" s="5">
        <v>-0.00469940846373785</v>
      </c>
      <c r="S143" s="5">
        <v>-0.420065237124372</v>
      </c>
      <c r="T143" s="5">
        <v>0.182346545118552</v>
      </c>
      <c r="U143" s="5">
        <v>0.264389253480603</v>
      </c>
      <c r="V143" s="5">
        <v>800.62271062271</v>
      </c>
      <c r="W143" s="5">
        <v>786.117216117216</v>
      </c>
      <c r="X143" s="5">
        <v>794.981684981685</v>
      </c>
      <c r="Y143" s="5">
        <v>784.505494505494</v>
      </c>
      <c r="Z143" s="5">
        <v>827.619047619047</v>
      </c>
      <c r="AA143" s="5">
        <v>-0.359802</v>
      </c>
      <c r="AB143" s="5">
        <v>0.111938</v>
      </c>
      <c r="AC143" s="5">
        <v>0.934692</v>
      </c>
      <c r="AD143" s="5">
        <v>2.586975</v>
      </c>
      <c r="AE143" s="5">
        <v>-1.839294</v>
      </c>
      <c r="AF143" s="5">
        <v>-1.271057</v>
      </c>
      <c r="AG143" s="5">
        <v>1.0</v>
      </c>
      <c r="AH143" s="5">
        <v>1.0</v>
      </c>
      <c r="AI143" s="5">
        <v>1.0</v>
      </c>
      <c r="AJ143" s="5">
        <v>1.0</v>
      </c>
      <c r="AK143" s="5">
        <v>1.0</v>
      </c>
      <c r="AL143" s="5">
        <v>10.0</v>
      </c>
      <c r="AM143" s="2"/>
      <c r="AN143" s="2"/>
      <c r="AO143" s="2"/>
    </row>
    <row r="144">
      <c r="A144" s="3">
        <v>44272.92256211805</v>
      </c>
      <c r="B144" s="5">
        <v>1.26013345328567</v>
      </c>
      <c r="C144" s="5">
        <v>0.213238677656613</v>
      </c>
      <c r="D144" s="5">
        <v>0.21080789275249</v>
      </c>
      <c r="E144" s="5">
        <v>1.03872220539557</v>
      </c>
      <c r="F144" s="5">
        <v>0.487648085059791</v>
      </c>
      <c r="G144" s="5">
        <v>0.0198417147415736</v>
      </c>
      <c r="H144" s="5">
        <v>0.0802797231736903</v>
      </c>
      <c r="I144" s="5">
        <v>0.533879857538789</v>
      </c>
      <c r="J144" s="5">
        <v>1.09152072070856</v>
      </c>
      <c r="K144" s="5">
        <v>0.264863767634481</v>
      </c>
      <c r="L144" s="5">
        <v>0.570887318886366</v>
      </c>
      <c r="M144" s="5">
        <v>0.762032848961922</v>
      </c>
      <c r="N144" s="5">
        <v>0.344577922499865</v>
      </c>
      <c r="O144" s="5">
        <v>-0.262139939779944</v>
      </c>
      <c r="P144" s="5">
        <v>0.101083974216248</v>
      </c>
      <c r="Q144" s="5">
        <v>0.384636087810715</v>
      </c>
      <c r="R144" s="5">
        <v>9.37905221714162E-4</v>
      </c>
      <c r="S144" s="5">
        <v>-0.392918184478753</v>
      </c>
      <c r="T144" s="5">
        <v>0.247703641112549</v>
      </c>
      <c r="U144" s="5">
        <v>0.265600483727549</v>
      </c>
      <c r="V144" s="5">
        <v>845.750915750915</v>
      </c>
      <c r="W144" s="5">
        <v>791.758241758241</v>
      </c>
      <c r="X144" s="5">
        <v>798.608058608058</v>
      </c>
      <c r="Y144" s="5">
        <v>796.190476190476</v>
      </c>
      <c r="Z144" s="5">
        <v>712.783882783882</v>
      </c>
      <c r="AA144" s="5">
        <v>-0.354858</v>
      </c>
      <c r="AB144" s="5">
        <v>0.117004</v>
      </c>
      <c r="AC144" s="5">
        <v>0.940491</v>
      </c>
      <c r="AD144" s="5">
        <v>1.831818</v>
      </c>
      <c r="AE144" s="5">
        <v>-3.940277</v>
      </c>
      <c r="AF144" s="5">
        <v>-1.495361</v>
      </c>
      <c r="AG144" s="5">
        <v>1.0</v>
      </c>
      <c r="AH144" s="5">
        <v>1.0</v>
      </c>
      <c r="AI144" s="5">
        <v>1.0</v>
      </c>
      <c r="AJ144" s="5">
        <v>1.0</v>
      </c>
      <c r="AK144" s="5">
        <v>1.0</v>
      </c>
      <c r="AL144" s="5">
        <v>10.0</v>
      </c>
      <c r="AM144" s="2"/>
      <c r="AN144" s="2"/>
      <c r="AO144" s="2"/>
    </row>
    <row r="145">
      <c r="A145" s="3">
        <v>44272.922573738426</v>
      </c>
      <c r="B145" s="5">
        <v>0.974233184109838</v>
      </c>
      <c r="C145" s="5">
        <v>0.141188365094293</v>
      </c>
      <c r="D145" s="5">
        <v>-0.0498187790113159</v>
      </c>
      <c r="E145" s="5">
        <v>0.690809003840178</v>
      </c>
      <c r="F145" s="5">
        <v>0.365088660928438</v>
      </c>
      <c r="G145" s="5">
        <v>-0.0343598108587457</v>
      </c>
      <c r="H145" s="5">
        <v>0.0704265836249622</v>
      </c>
      <c r="I145" s="5">
        <v>0.120013157494816</v>
      </c>
      <c r="J145" s="5">
        <v>1.16666419663594</v>
      </c>
      <c r="K145" s="5">
        <v>0.332537845180995</v>
      </c>
      <c r="L145" s="5">
        <v>0.491511307980189</v>
      </c>
      <c r="M145" s="5">
        <v>0.928582443431274</v>
      </c>
      <c r="N145" s="5">
        <v>0.318594956031543</v>
      </c>
      <c r="O145" s="5">
        <v>-0.130616943942838</v>
      </c>
      <c r="P145" s="5">
        <v>0.0615029209078502</v>
      </c>
      <c r="Q145" s="5">
        <v>0.413563874143517</v>
      </c>
      <c r="R145" s="5">
        <v>0.00614245569034607</v>
      </c>
      <c r="S145" s="5">
        <v>-0.325839943557616</v>
      </c>
      <c r="T145" s="5">
        <v>0.243793134533649</v>
      </c>
      <c r="U145" s="5">
        <v>0.306300552584467</v>
      </c>
      <c r="V145" s="5">
        <v>795.384615384615</v>
      </c>
      <c r="W145" s="5">
        <v>782.893772893773</v>
      </c>
      <c r="X145" s="5">
        <v>786.117216117216</v>
      </c>
      <c r="Y145" s="5">
        <v>785.714285714285</v>
      </c>
      <c r="Z145" s="5">
        <v>797.802197802197</v>
      </c>
      <c r="AA145" s="5">
        <v>-0.337463</v>
      </c>
      <c r="AB145" s="5">
        <v>0.114258</v>
      </c>
      <c r="AC145" s="5">
        <v>0.944336</v>
      </c>
      <c r="AD145" s="5">
        <v>2.975769</v>
      </c>
      <c r="AE145" s="5">
        <v>-2.64679</v>
      </c>
      <c r="AF145" s="5">
        <v>-0.441132</v>
      </c>
      <c r="AG145" s="5">
        <v>1.0</v>
      </c>
      <c r="AH145" s="5">
        <v>1.0</v>
      </c>
      <c r="AI145" s="5">
        <v>1.0</v>
      </c>
      <c r="AJ145" s="5">
        <v>1.0</v>
      </c>
      <c r="AK145" s="5">
        <v>1.0</v>
      </c>
      <c r="AL145" s="5">
        <v>10.0</v>
      </c>
      <c r="AM145" s="2"/>
      <c r="AN145" s="2"/>
      <c r="AO145" s="2"/>
    </row>
    <row r="146">
      <c r="A146" s="3">
        <v>44272.922585277774</v>
      </c>
      <c r="B146" s="5">
        <v>0.719658873385148</v>
      </c>
      <c r="C146" s="5">
        <v>0.483865304660222</v>
      </c>
      <c r="D146" s="5">
        <v>0.256760900491542</v>
      </c>
      <c r="E146" s="5">
        <v>0.486277256281831</v>
      </c>
      <c r="F146" s="5">
        <v>0.432188845876048</v>
      </c>
      <c r="G146" s="5">
        <v>0.153573712266309</v>
      </c>
      <c r="H146" s="5">
        <v>0.172888638011347</v>
      </c>
      <c r="I146" s="5">
        <v>0.24840772612942</v>
      </c>
      <c r="J146" s="5">
        <v>1.1084820791252</v>
      </c>
      <c r="K146" s="5">
        <v>0.308789238541816</v>
      </c>
      <c r="L146" s="5">
        <v>0.421616252357794</v>
      </c>
      <c r="M146" s="5">
        <v>0.935635536849703</v>
      </c>
      <c r="N146" s="5">
        <v>0.21748618889457</v>
      </c>
      <c r="O146" s="5">
        <v>-0.130821535563347</v>
      </c>
      <c r="P146" s="5">
        <v>0.0753563690110894</v>
      </c>
      <c r="Q146" s="5">
        <v>0.375391061134241</v>
      </c>
      <c r="R146" s="5">
        <v>-0.0750925869852727</v>
      </c>
      <c r="S146" s="5">
        <v>-0.331041130635575</v>
      </c>
      <c r="T146" s="5">
        <v>0.364946346752188</v>
      </c>
      <c r="U146" s="5">
        <v>0.340633558847543</v>
      </c>
      <c r="V146" s="5">
        <v>828.424908424908</v>
      </c>
      <c r="W146" s="5">
        <v>782.893772893773</v>
      </c>
      <c r="X146" s="5">
        <v>793.369963369963</v>
      </c>
      <c r="Y146" s="5">
        <v>796.996336996337</v>
      </c>
      <c r="Z146" s="5">
        <v>864.285714285714</v>
      </c>
      <c r="AA146" s="5">
        <v>-0.31665</v>
      </c>
      <c r="AB146" s="5">
        <v>0.100159</v>
      </c>
      <c r="AC146" s="5">
        <v>0.955872</v>
      </c>
      <c r="AD146" s="5">
        <v>2.34024</v>
      </c>
      <c r="AE146" s="5">
        <v>-2.601929</v>
      </c>
      <c r="AF146" s="5">
        <v>0.142059</v>
      </c>
      <c r="AG146" s="5">
        <v>1.0</v>
      </c>
      <c r="AH146" s="5">
        <v>1.0</v>
      </c>
      <c r="AI146" s="5">
        <v>1.0</v>
      </c>
      <c r="AJ146" s="5">
        <v>1.0</v>
      </c>
      <c r="AK146" s="5">
        <v>1.0</v>
      </c>
      <c r="AL146" s="5">
        <v>10.0</v>
      </c>
      <c r="AM146" s="2"/>
      <c r="AN146" s="2"/>
      <c r="AO146" s="2"/>
    </row>
    <row r="147">
      <c r="A147" s="3">
        <v>44272.92259685185</v>
      </c>
      <c r="B147" s="5">
        <v>0.787475229446609</v>
      </c>
      <c r="C147" s="5">
        <v>0.441892792370854</v>
      </c>
      <c r="D147" s="5">
        <v>0.44565569227661</v>
      </c>
      <c r="E147" s="5">
        <v>0.501009649783819</v>
      </c>
      <c r="F147" s="5">
        <v>0.388971713980945</v>
      </c>
      <c r="G147" s="5">
        <v>0.0677329130636512</v>
      </c>
      <c r="H147" s="5">
        <v>0.349570020334747</v>
      </c>
      <c r="I147" s="5">
        <v>0.22776781437874</v>
      </c>
      <c r="J147" s="5">
        <v>1.13915650919703</v>
      </c>
      <c r="K147" s="5">
        <v>0.0415166912617659</v>
      </c>
      <c r="L147" s="5">
        <v>0.516411576229178</v>
      </c>
      <c r="M147" s="5">
        <v>1.09908924960064</v>
      </c>
      <c r="N147" s="5">
        <v>0.212151063755977</v>
      </c>
      <c r="O147" s="5">
        <v>-0.172930372445389</v>
      </c>
      <c r="P147" s="5">
        <v>0.300218213704882</v>
      </c>
      <c r="Q147" s="5">
        <v>0.370836532713908</v>
      </c>
      <c r="R147" s="5">
        <v>0.0462738858361642</v>
      </c>
      <c r="S147" s="5">
        <v>-0.473099871218258</v>
      </c>
      <c r="T147" s="5">
        <v>0.374436715120758</v>
      </c>
      <c r="U147" s="5">
        <v>0.292920455923322</v>
      </c>
      <c r="V147" s="5">
        <v>794.578754578754</v>
      </c>
      <c r="W147" s="5">
        <v>795.384615384615</v>
      </c>
      <c r="X147" s="5">
        <v>791.355311355311</v>
      </c>
      <c r="Y147" s="5">
        <v>807.875457875457</v>
      </c>
      <c r="Z147" s="5">
        <v>1133.84615384615</v>
      </c>
      <c r="AA147" s="5">
        <v>-0.302795</v>
      </c>
      <c r="AB147" s="5">
        <v>0.095093</v>
      </c>
      <c r="AC147" s="5">
        <v>0.957275</v>
      </c>
      <c r="AD147" s="5">
        <v>2.781372</v>
      </c>
      <c r="AE147" s="5">
        <v>-1.869202</v>
      </c>
      <c r="AF147" s="5">
        <v>-0.882263</v>
      </c>
      <c r="AG147" s="5">
        <v>1.0</v>
      </c>
      <c r="AH147" s="5">
        <v>1.0</v>
      </c>
      <c r="AI147" s="5">
        <v>1.0</v>
      </c>
      <c r="AJ147" s="5">
        <v>1.0</v>
      </c>
      <c r="AK147" s="5">
        <v>1.0</v>
      </c>
      <c r="AL147" s="5">
        <v>10.0</v>
      </c>
      <c r="AM147" s="2"/>
      <c r="AN147" s="2"/>
      <c r="AO147" s="2"/>
    </row>
    <row r="148">
      <c r="A148" s="3">
        <v>44272.92260842593</v>
      </c>
      <c r="B148" s="5">
        <v>0.488635892425811</v>
      </c>
      <c r="C148" s="5">
        <v>0.173670245013141</v>
      </c>
      <c r="D148" s="5">
        <v>0.243247635194422</v>
      </c>
      <c r="E148" s="5">
        <v>0.158152050640078</v>
      </c>
      <c r="F148" s="5">
        <v>0.273820841845831</v>
      </c>
      <c r="G148" s="5">
        <v>-0.020654882013121</v>
      </c>
      <c r="H148" s="5">
        <v>0.240104019633936</v>
      </c>
      <c r="I148" s="5">
        <v>0.186912104394263</v>
      </c>
      <c r="J148" s="5">
        <v>1.02530485183635</v>
      </c>
      <c r="K148" s="5">
        <v>0.0461843288064968</v>
      </c>
      <c r="L148" s="5">
        <v>0.802892419833375</v>
      </c>
      <c r="M148" s="5">
        <v>1.10122547779074</v>
      </c>
      <c r="N148" s="5">
        <v>0.422326184880676</v>
      </c>
      <c r="O148" s="5">
        <v>0.00756642445159101</v>
      </c>
      <c r="P148" s="5">
        <v>0.223440875698608</v>
      </c>
      <c r="Q148" s="5">
        <v>0.34870432404396</v>
      </c>
      <c r="R148" s="5">
        <v>0.135852919001254</v>
      </c>
      <c r="S148" s="5">
        <v>-0.433142343998607</v>
      </c>
      <c r="T148" s="5">
        <v>0.341252646873767</v>
      </c>
      <c r="U148" s="5">
        <v>0.299133721625087</v>
      </c>
      <c r="V148" s="5">
        <v>843.736263736263</v>
      </c>
      <c r="W148" s="5">
        <v>788.534798534798</v>
      </c>
      <c r="X148" s="5">
        <v>811.904761904761</v>
      </c>
      <c r="Y148" s="5">
        <v>794.175824175824</v>
      </c>
      <c r="Z148" s="5">
        <v>781.684981684981</v>
      </c>
      <c r="AA148" s="5">
        <v>-0.300293</v>
      </c>
      <c r="AB148" s="5">
        <v>0.0979</v>
      </c>
      <c r="AC148" s="5">
        <v>0.963989</v>
      </c>
      <c r="AD148" s="5">
        <v>2.557068</v>
      </c>
      <c r="AE148" s="5">
        <v>-1.443024</v>
      </c>
      <c r="AF148" s="5">
        <v>-2.018738</v>
      </c>
      <c r="AG148" s="5">
        <v>1.0</v>
      </c>
      <c r="AH148" s="5">
        <v>1.0</v>
      </c>
      <c r="AI148" s="5">
        <v>1.0</v>
      </c>
      <c r="AJ148" s="5">
        <v>1.0</v>
      </c>
      <c r="AK148" s="5">
        <v>1.0</v>
      </c>
      <c r="AL148" s="5">
        <v>10.0</v>
      </c>
      <c r="AM148" s="2"/>
      <c r="AN148" s="2"/>
      <c r="AO148" s="2"/>
    </row>
    <row r="149">
      <c r="A149" s="3">
        <v>44272.92262002315</v>
      </c>
      <c r="B149" s="5">
        <v>0.591702664672352</v>
      </c>
      <c r="C149" s="5">
        <v>0.159853129811664</v>
      </c>
      <c r="D149" s="5">
        <v>0.214388493170972</v>
      </c>
      <c r="E149" s="5">
        <v>0.455096207090316</v>
      </c>
      <c r="F149" s="5">
        <v>0.467283922743145</v>
      </c>
      <c r="G149" s="5">
        <v>0.013464465848442</v>
      </c>
      <c r="H149" s="5">
        <v>0.401626149422415</v>
      </c>
      <c r="I149" s="5">
        <v>0.461191407604619</v>
      </c>
      <c r="J149" s="5">
        <v>0.907000678834683</v>
      </c>
      <c r="K149" s="5">
        <v>-0.100863170267236</v>
      </c>
      <c r="L149" s="5">
        <v>0.77009102858256</v>
      </c>
      <c r="M149" s="5">
        <v>0.895993349364832</v>
      </c>
      <c r="N149" s="5">
        <v>0.413885204670266</v>
      </c>
      <c r="O149" s="5">
        <v>-0.118835719586068</v>
      </c>
      <c r="P149" s="5">
        <v>0.00695888661040924</v>
      </c>
      <c r="Q149" s="5">
        <v>0.435671882383211</v>
      </c>
      <c r="R149" s="5">
        <v>-0.0240937052199673</v>
      </c>
      <c r="S149" s="5">
        <v>-0.550115030198711</v>
      </c>
      <c r="T149" s="5">
        <v>0.438381102461674</v>
      </c>
      <c r="U149" s="5">
        <v>0.260536329187102</v>
      </c>
      <c r="V149" s="5">
        <v>845.750915750915</v>
      </c>
      <c r="W149" s="5">
        <v>781.282051282051</v>
      </c>
      <c r="X149" s="5">
        <v>800.62271062271</v>
      </c>
      <c r="Y149" s="5">
        <v>811.501831501831</v>
      </c>
      <c r="Z149" s="5">
        <v>770.80586080586</v>
      </c>
      <c r="AA149" s="5">
        <v>-0.290222</v>
      </c>
      <c r="AB149" s="5">
        <v>0.105652</v>
      </c>
      <c r="AC149" s="5">
        <v>0.964661</v>
      </c>
      <c r="AD149" s="5">
        <v>3.887939</v>
      </c>
      <c r="AE149" s="5">
        <v>-0.306549</v>
      </c>
      <c r="AF149" s="5">
        <v>-2.444916</v>
      </c>
      <c r="AG149" s="5">
        <v>1.0</v>
      </c>
      <c r="AH149" s="5">
        <v>1.0</v>
      </c>
      <c r="AI149" s="5">
        <v>1.0</v>
      </c>
      <c r="AJ149" s="5">
        <v>1.0</v>
      </c>
      <c r="AK149" s="5">
        <v>1.0</v>
      </c>
      <c r="AL149" s="5">
        <v>10.0</v>
      </c>
      <c r="AM149" s="2"/>
      <c r="AN149" s="2"/>
      <c r="AO149" s="2"/>
    </row>
    <row r="150">
      <c r="A150" s="3">
        <v>44272.922631574074</v>
      </c>
      <c r="B150" s="5">
        <v>0.681668369960645</v>
      </c>
      <c r="C150" s="5">
        <v>-0.0703868776391857</v>
      </c>
      <c r="D150" s="5">
        <v>0.262909341671129</v>
      </c>
      <c r="E150" s="5">
        <v>0.638424212898362</v>
      </c>
      <c r="F150" s="5">
        <v>0.410415521009335</v>
      </c>
      <c r="G150" s="5">
        <v>-0.0201206062101171</v>
      </c>
      <c r="H150" s="5">
        <v>0.0370938704729345</v>
      </c>
      <c r="I150" s="5">
        <v>0.432412339749591</v>
      </c>
      <c r="J150" s="5">
        <v>0.928534354773428</v>
      </c>
      <c r="K150" s="5">
        <v>0.0781363195218323</v>
      </c>
      <c r="L150" s="5">
        <v>0.599210736014051</v>
      </c>
      <c r="M150" s="5">
        <v>0.914415010306398</v>
      </c>
      <c r="N150" s="5">
        <v>0.49907940964646</v>
      </c>
      <c r="O150" s="5">
        <v>-0.274446873616172</v>
      </c>
      <c r="P150" s="5">
        <v>0.121406951426904</v>
      </c>
      <c r="Q150" s="5">
        <v>0.471691813996567</v>
      </c>
      <c r="R150" s="5">
        <v>0.0954317067395045</v>
      </c>
      <c r="S150" s="5">
        <v>-0.340974108341879</v>
      </c>
      <c r="T150" s="5">
        <v>0.326149361947309</v>
      </c>
      <c r="U150" s="5">
        <v>0.270577223790833</v>
      </c>
      <c r="V150" s="5">
        <v>837.692307692307</v>
      </c>
      <c r="W150" s="5">
        <v>795.787545787545</v>
      </c>
      <c r="X150" s="5">
        <v>803.846153846153</v>
      </c>
      <c r="Y150" s="5">
        <v>792.564102564102</v>
      </c>
      <c r="Z150" s="5">
        <v>856.227106227106</v>
      </c>
      <c r="AA150" s="5">
        <v>-0.299683</v>
      </c>
      <c r="AB150" s="5">
        <v>0.092651</v>
      </c>
      <c r="AC150" s="5">
        <v>0.962097</v>
      </c>
      <c r="AD150" s="5">
        <v>3.028107</v>
      </c>
      <c r="AE150" s="5">
        <v>-1.555176</v>
      </c>
      <c r="AF150" s="5">
        <v>-3.521576</v>
      </c>
      <c r="AG150" s="5">
        <v>1.0</v>
      </c>
      <c r="AH150" s="5">
        <v>1.0</v>
      </c>
      <c r="AI150" s="5">
        <v>1.0</v>
      </c>
      <c r="AJ150" s="5">
        <v>1.0</v>
      </c>
      <c r="AK150" s="5">
        <v>1.0</v>
      </c>
      <c r="AL150" s="5">
        <v>10.0</v>
      </c>
      <c r="AM150" s="2"/>
      <c r="AN150" s="2"/>
      <c r="AO150" s="2"/>
    </row>
    <row r="151">
      <c r="A151" s="3">
        <v>44272.922643171296</v>
      </c>
      <c r="B151" s="5">
        <v>0.89351471537855</v>
      </c>
      <c r="C151" s="5">
        <v>0.0101524507536706</v>
      </c>
      <c r="D151" s="5">
        <v>0.66282883480249</v>
      </c>
      <c r="E151" s="5">
        <v>0.841894615789733</v>
      </c>
      <c r="F151" s="5">
        <v>0.717267596994604</v>
      </c>
      <c r="G151" s="5">
        <v>-0.27720530471016</v>
      </c>
      <c r="H151" s="5">
        <v>0.315478121250489</v>
      </c>
      <c r="I151" s="5">
        <v>0.576352577127394</v>
      </c>
      <c r="J151" s="5">
        <v>1.18974031588576</v>
      </c>
      <c r="K151" s="5">
        <v>0.0915363572576147</v>
      </c>
      <c r="L151" s="5">
        <v>0.496942888515481</v>
      </c>
      <c r="M151" s="5">
        <v>1.01231326497281</v>
      </c>
      <c r="N151" s="5">
        <v>0.567253924420119</v>
      </c>
      <c r="O151" s="5">
        <v>-0.141397800852611</v>
      </c>
      <c r="P151" s="5">
        <v>0.31005680596584</v>
      </c>
      <c r="Q151" s="5">
        <v>0.514648122103314</v>
      </c>
      <c r="R151" s="5">
        <v>0.0484496538448251</v>
      </c>
      <c r="S151" s="5">
        <v>-0.223417816752338</v>
      </c>
      <c r="T151" s="5">
        <v>0.284830141523287</v>
      </c>
      <c r="U151" s="5">
        <v>0.360357858913155</v>
      </c>
      <c r="V151" s="5">
        <v>828.424908424908</v>
      </c>
      <c r="W151" s="5">
        <v>794.981684981685</v>
      </c>
      <c r="X151" s="5">
        <v>798.608058608058</v>
      </c>
      <c r="Y151" s="5">
        <v>801.831501831501</v>
      </c>
      <c r="Z151" s="5">
        <v>865.897435897435</v>
      </c>
      <c r="AA151" s="5">
        <v>-0.302246</v>
      </c>
      <c r="AB151" s="5">
        <v>0.095337</v>
      </c>
      <c r="AC151" s="5">
        <v>0.954773</v>
      </c>
      <c r="AD151" s="5">
        <v>2.871094</v>
      </c>
      <c r="AE151" s="5">
        <v>-1.398163</v>
      </c>
      <c r="AF151" s="5">
        <v>-0.493469</v>
      </c>
      <c r="AG151" s="5">
        <v>1.0</v>
      </c>
      <c r="AH151" s="5">
        <v>1.0</v>
      </c>
      <c r="AI151" s="5">
        <v>1.0</v>
      </c>
      <c r="AJ151" s="5">
        <v>1.0</v>
      </c>
      <c r="AK151" s="5">
        <v>1.0</v>
      </c>
      <c r="AL151" s="5">
        <v>10.0</v>
      </c>
      <c r="AM151" s="2"/>
      <c r="AN151" s="2"/>
      <c r="AO151" s="2"/>
    </row>
    <row r="152">
      <c r="A152" s="3">
        <v>44272.92265472222</v>
      </c>
      <c r="B152" s="5">
        <v>0.748289185103146</v>
      </c>
      <c r="C152" s="5">
        <v>0.24257434335872</v>
      </c>
      <c r="D152" s="5">
        <v>0.731473100885019</v>
      </c>
      <c r="E152" s="5">
        <v>0.582146582510593</v>
      </c>
      <c r="F152" s="5">
        <v>0.455187402996547</v>
      </c>
      <c r="G152" s="5">
        <v>-0.106502621722078</v>
      </c>
      <c r="H152" s="5">
        <v>0.469478298187299</v>
      </c>
      <c r="I152" s="5">
        <v>0.275306926346606</v>
      </c>
      <c r="J152" s="5">
        <v>0.967515944707479</v>
      </c>
      <c r="K152" s="5">
        <v>0.142932238264344</v>
      </c>
      <c r="L152" s="5">
        <v>0.437683389121689</v>
      </c>
      <c r="M152" s="5">
        <v>0.891487247197172</v>
      </c>
      <c r="N152" s="5">
        <v>0.538863719294747</v>
      </c>
      <c r="O152" s="5">
        <v>-0.10419891651914</v>
      </c>
      <c r="P152" s="5">
        <v>0.253759816776585</v>
      </c>
      <c r="Q152" s="5">
        <v>0.603905065714445</v>
      </c>
      <c r="R152" s="5">
        <v>-0.0780337669512784</v>
      </c>
      <c r="S152" s="5">
        <v>-0.331594796221476</v>
      </c>
      <c r="T152" s="5">
        <v>0.400868680064196</v>
      </c>
      <c r="U152" s="5">
        <v>0.359111046972001</v>
      </c>
      <c r="V152" s="5">
        <v>840.51282051282</v>
      </c>
      <c r="W152" s="5">
        <v>791.355311355311</v>
      </c>
      <c r="X152" s="5">
        <v>807.472527472527</v>
      </c>
      <c r="Y152" s="5">
        <v>796.593406593406</v>
      </c>
      <c r="Z152" s="5">
        <v>818.754578754578</v>
      </c>
      <c r="AA152" s="5">
        <v>-0.285706</v>
      </c>
      <c r="AB152" s="5">
        <v>0.095886</v>
      </c>
      <c r="AC152" s="5">
        <v>0.956116</v>
      </c>
      <c r="AD152" s="5">
        <v>2.788849</v>
      </c>
      <c r="AE152" s="5">
        <v>-1.637421</v>
      </c>
      <c r="AF152" s="5">
        <v>-1.532745</v>
      </c>
      <c r="AG152" s="5">
        <v>1.0</v>
      </c>
      <c r="AH152" s="5">
        <v>1.0</v>
      </c>
      <c r="AI152" s="5">
        <v>1.0</v>
      </c>
      <c r="AJ152" s="5">
        <v>1.0</v>
      </c>
      <c r="AK152" s="5">
        <v>1.0</v>
      </c>
      <c r="AL152" s="5">
        <v>10.0</v>
      </c>
      <c r="AM152" s="2"/>
      <c r="AN152" s="2"/>
      <c r="AO152" s="2"/>
    </row>
    <row r="153">
      <c r="A153" s="3">
        <v>44272.9226662963</v>
      </c>
      <c r="B153" s="5">
        <v>0.568827920229559</v>
      </c>
      <c r="C153" s="5">
        <v>0.0221185808050984</v>
      </c>
      <c r="D153" s="5">
        <v>0.143900369947319</v>
      </c>
      <c r="E153" s="5">
        <v>0.371565973956292</v>
      </c>
      <c r="F153" s="5">
        <v>0.600547288114447</v>
      </c>
      <c r="G153" s="5">
        <v>-0.114029190945317</v>
      </c>
      <c r="H153" s="5">
        <v>0.147197891228818</v>
      </c>
      <c r="I153" s="5">
        <v>0.212129917522369</v>
      </c>
      <c r="J153" s="5">
        <v>1.3157276576711</v>
      </c>
      <c r="K153" s="5">
        <v>0.30684087406232</v>
      </c>
      <c r="L153" s="5">
        <v>0.227900274113671</v>
      </c>
      <c r="M153" s="5">
        <v>0.659065476117326</v>
      </c>
      <c r="N153" s="5">
        <v>0.337547706365711</v>
      </c>
      <c r="O153" s="5">
        <v>0.10005130544706</v>
      </c>
      <c r="P153" s="5">
        <v>0.179132994367372</v>
      </c>
      <c r="Q153" s="5">
        <v>0.521738317278954</v>
      </c>
      <c r="R153" s="5">
        <v>-0.083113480539791</v>
      </c>
      <c r="S153" s="5">
        <v>-0.256000414058576</v>
      </c>
      <c r="T153" s="5">
        <v>0.368944834801679</v>
      </c>
      <c r="U153" s="5">
        <v>0.293098326544971</v>
      </c>
      <c r="V153" s="5">
        <v>846.959706959707</v>
      </c>
      <c r="W153" s="5">
        <v>798.608058608058</v>
      </c>
      <c r="X153" s="5">
        <v>810.69597069597</v>
      </c>
      <c r="Y153" s="5">
        <v>795.384615384615</v>
      </c>
      <c r="Z153" s="5">
        <v>811.904761904761</v>
      </c>
      <c r="AA153" s="5">
        <v>-0.286926</v>
      </c>
      <c r="AB153" s="5">
        <v>0.093811</v>
      </c>
      <c r="AC153" s="5">
        <v>0.96106</v>
      </c>
      <c r="AD153" s="5">
        <v>2.549591</v>
      </c>
      <c r="AE153" s="5">
        <v>-1.869202</v>
      </c>
      <c r="AF153" s="5">
        <v>-1.338348</v>
      </c>
      <c r="AG153" s="5">
        <v>1.0</v>
      </c>
      <c r="AH153" s="5">
        <v>1.0</v>
      </c>
      <c r="AI153" s="5">
        <v>1.0</v>
      </c>
      <c r="AJ153" s="5">
        <v>1.0</v>
      </c>
      <c r="AK153" s="5">
        <v>1.0</v>
      </c>
      <c r="AL153" s="5">
        <v>10.0</v>
      </c>
      <c r="AM153" s="2"/>
      <c r="AN153" s="2"/>
      <c r="AO153" s="2"/>
    </row>
    <row r="154">
      <c r="A154" s="3">
        <v>44272.92267797454</v>
      </c>
      <c r="B154" s="5">
        <v>0.456049579327283</v>
      </c>
      <c r="C154" s="5">
        <v>0.471336266440155</v>
      </c>
      <c r="D154" s="5">
        <v>0.286246814241374</v>
      </c>
      <c r="E154" s="5">
        <v>0.285451356602794</v>
      </c>
      <c r="F154" s="5">
        <v>0.856360227615122</v>
      </c>
      <c r="G154" s="5">
        <v>0.282598870118978</v>
      </c>
      <c r="H154" s="5">
        <v>0.248657064968776</v>
      </c>
      <c r="I154" s="5">
        <v>0.379928958908967</v>
      </c>
      <c r="J154" s="5">
        <v>1.33007753621232</v>
      </c>
      <c r="K154" s="5">
        <v>0.451796016080659</v>
      </c>
      <c r="L154" s="5">
        <v>0.104762910357228</v>
      </c>
      <c r="M154" s="5">
        <v>0.838119664123801</v>
      </c>
      <c r="N154" s="5">
        <v>0.181121262733328</v>
      </c>
      <c r="O154" s="5">
        <v>0.083963627877723</v>
      </c>
      <c r="P154" s="5">
        <v>0.181790876248724</v>
      </c>
      <c r="Q154" s="5">
        <v>0.463545284880474</v>
      </c>
      <c r="R154" s="5">
        <v>0.0867063744793374</v>
      </c>
      <c r="S154" s="5">
        <v>-0.30130187679056</v>
      </c>
      <c r="T154" s="5">
        <v>0.375711540326404</v>
      </c>
      <c r="U154" s="5">
        <v>0.286098747816932</v>
      </c>
      <c r="V154" s="5">
        <v>828.827838827838</v>
      </c>
      <c r="W154" s="5">
        <v>803.846153846153</v>
      </c>
      <c r="X154" s="5">
        <v>826.410256410256</v>
      </c>
      <c r="Y154" s="5">
        <v>804.249084249084</v>
      </c>
      <c r="Z154" s="5">
        <v>707.142857142857</v>
      </c>
      <c r="AA154" s="5">
        <v>-0.284241</v>
      </c>
      <c r="AB154" s="5">
        <v>0.085449</v>
      </c>
      <c r="AC154" s="5">
        <v>0.961487</v>
      </c>
      <c r="AD154" s="5">
        <v>2.429962</v>
      </c>
      <c r="AE154" s="5">
        <v>-2.048645</v>
      </c>
      <c r="AF154" s="5">
        <v>-1.360779</v>
      </c>
      <c r="AG154" s="5">
        <v>1.0</v>
      </c>
      <c r="AH154" s="5">
        <v>1.0</v>
      </c>
      <c r="AI154" s="5">
        <v>1.0</v>
      </c>
      <c r="AJ154" s="5">
        <v>1.0</v>
      </c>
      <c r="AK154" s="5">
        <v>1.0</v>
      </c>
      <c r="AL154" s="5">
        <v>10.0</v>
      </c>
      <c r="AM154" s="2"/>
      <c r="AN154" s="2"/>
      <c r="AO154" s="2"/>
    </row>
    <row r="155">
      <c r="A155" s="3">
        <v>44272.922689444444</v>
      </c>
      <c r="B155" s="5">
        <v>0.68396510904174</v>
      </c>
      <c r="C155" s="5">
        <v>0.375063544456752</v>
      </c>
      <c r="D155" s="5">
        <v>0.867350308225588</v>
      </c>
      <c r="E155" s="5">
        <v>0.380290573178479</v>
      </c>
      <c r="F155" s="5">
        <v>0.407248050173499</v>
      </c>
      <c r="G155" s="5">
        <v>-0.081253309317977</v>
      </c>
      <c r="H155" s="5">
        <v>0.365825997858632</v>
      </c>
      <c r="I155" s="5">
        <v>0.331278103626022</v>
      </c>
      <c r="J155" s="5">
        <v>1.16739715340319</v>
      </c>
      <c r="K155" s="5">
        <v>0.36561575517081</v>
      </c>
      <c r="L155" s="5">
        <v>0.765418197376062</v>
      </c>
      <c r="M155" s="5">
        <v>0.92820762049113</v>
      </c>
      <c r="N155" s="5">
        <v>0.220558158608107</v>
      </c>
      <c r="O155" s="5">
        <v>-0.0963441049098828</v>
      </c>
      <c r="P155" s="5">
        <v>0.174282225112997</v>
      </c>
      <c r="Q155" s="5">
        <v>0.3775110833439</v>
      </c>
      <c r="R155" s="5">
        <v>0.161341801906059</v>
      </c>
      <c r="S155" s="5">
        <v>-0.458853002498894</v>
      </c>
      <c r="T155" s="5">
        <v>0.270490830259757</v>
      </c>
      <c r="U155" s="5">
        <v>0.293261891962978</v>
      </c>
      <c r="V155" s="5">
        <v>847.765567765567</v>
      </c>
      <c r="W155" s="5">
        <v>797.399267399267</v>
      </c>
      <c r="X155" s="5">
        <v>820.76923076923</v>
      </c>
      <c r="Y155" s="5">
        <v>811.904761904761</v>
      </c>
      <c r="Z155" s="5">
        <v>765.567765567765</v>
      </c>
      <c r="AA155" s="5">
        <v>-0.286011</v>
      </c>
      <c r="AB155" s="5">
        <v>0.072083</v>
      </c>
      <c r="AC155" s="5">
        <v>0.961426</v>
      </c>
      <c r="AD155" s="5">
        <v>2.968292</v>
      </c>
      <c r="AE155" s="5">
        <v>-2.377625</v>
      </c>
      <c r="AF155" s="5">
        <v>-1.031799</v>
      </c>
      <c r="AG155" s="5">
        <v>1.0</v>
      </c>
      <c r="AH155" s="5">
        <v>1.0</v>
      </c>
      <c r="AI155" s="5">
        <v>1.0</v>
      </c>
      <c r="AJ155" s="5">
        <v>1.0</v>
      </c>
      <c r="AK155" s="5">
        <v>1.0</v>
      </c>
      <c r="AL155" s="5">
        <v>10.0</v>
      </c>
      <c r="AM155" s="2"/>
      <c r="AN155" s="2"/>
      <c r="AO155" s="2"/>
    </row>
    <row r="156">
      <c r="A156" s="3">
        <v>44272.92270113426</v>
      </c>
      <c r="B156" s="5">
        <v>0.745772615072616</v>
      </c>
      <c r="C156" s="5">
        <v>0.375554155080234</v>
      </c>
      <c r="D156" s="5">
        <v>0.828742516869892</v>
      </c>
      <c r="E156" s="5">
        <v>0.336183350672197</v>
      </c>
      <c r="F156" s="5">
        <v>0.293439182238439</v>
      </c>
      <c r="G156" s="5">
        <v>0.118846579581842</v>
      </c>
      <c r="H156" s="5">
        <v>0.480840695623088</v>
      </c>
      <c r="I156" s="5">
        <v>0.129621767172722</v>
      </c>
      <c r="J156" s="5">
        <v>0.737101689016589</v>
      </c>
      <c r="K156" s="5">
        <v>0.221983894700572</v>
      </c>
      <c r="L156" s="5">
        <v>0.725153274379319</v>
      </c>
      <c r="M156" s="5">
        <v>0.768380540069818</v>
      </c>
      <c r="N156" s="5">
        <v>0.320508931381472</v>
      </c>
      <c r="O156" s="5">
        <v>-0.138496657893693</v>
      </c>
      <c r="P156" s="5">
        <v>0.291364339066592</v>
      </c>
      <c r="Q156" s="5">
        <v>0.433508539882516</v>
      </c>
      <c r="R156" s="5">
        <v>0.0958329779619002</v>
      </c>
      <c r="S156" s="5">
        <v>-0.550691380756219</v>
      </c>
      <c r="T156" s="5">
        <v>0.329021992758131</v>
      </c>
      <c r="U156" s="5">
        <v>0.251843479886247</v>
      </c>
      <c r="V156" s="5">
        <v>802.234432234432</v>
      </c>
      <c r="W156" s="5">
        <v>803.443223443223</v>
      </c>
      <c r="X156" s="5">
        <v>797.399267399267</v>
      </c>
      <c r="Y156" s="5">
        <v>798.608058608058</v>
      </c>
      <c r="Z156" s="5">
        <v>1075.42124542124</v>
      </c>
      <c r="AA156" s="5">
        <v>-0.275146</v>
      </c>
      <c r="AB156" s="5">
        <v>0.080811</v>
      </c>
      <c r="AC156" s="5">
        <v>0.967224</v>
      </c>
      <c r="AD156" s="5">
        <v>2.960815</v>
      </c>
      <c r="AE156" s="5">
        <v>-1.637421</v>
      </c>
      <c r="AF156" s="5">
        <v>-1.368256</v>
      </c>
      <c r="AG156" s="5">
        <v>1.0</v>
      </c>
      <c r="AH156" s="5">
        <v>1.0</v>
      </c>
      <c r="AI156" s="5">
        <v>1.0</v>
      </c>
      <c r="AJ156" s="5">
        <v>1.0</v>
      </c>
      <c r="AK156" s="5">
        <v>1.0</v>
      </c>
      <c r="AL156" s="5">
        <v>10.0</v>
      </c>
      <c r="AM156" s="2"/>
      <c r="AN156" s="2"/>
      <c r="AO156" s="2"/>
    </row>
    <row r="157">
      <c r="A157" s="3">
        <v>44272.92271259259</v>
      </c>
      <c r="B157" s="5">
        <v>0.473112456423632</v>
      </c>
      <c r="C157" s="5">
        <v>0.146466325377871</v>
      </c>
      <c r="D157" s="5">
        <v>0.165409543168866</v>
      </c>
      <c r="E157" s="5">
        <v>0.0743641048815475</v>
      </c>
      <c r="F157" s="5">
        <v>0.287430835868496</v>
      </c>
      <c r="G157" s="5">
        <v>0.0878754313137221</v>
      </c>
      <c r="H157" s="5">
        <v>0.244699264911238</v>
      </c>
      <c r="I157" s="5">
        <v>-0.0368166547331801</v>
      </c>
      <c r="J157" s="5">
        <v>1.09372131307849</v>
      </c>
      <c r="K157" s="5">
        <v>0.213404658998425</v>
      </c>
      <c r="L157" s="5">
        <v>0.691208590828088</v>
      </c>
      <c r="M157" s="5">
        <v>0.955286958931474</v>
      </c>
      <c r="N157" s="5">
        <v>0.335963941153208</v>
      </c>
      <c r="O157" s="5">
        <v>-0.0686788936423184</v>
      </c>
      <c r="P157" s="5">
        <v>0.193288894200095</v>
      </c>
      <c r="Q157" s="5">
        <v>0.357023067459801</v>
      </c>
      <c r="R157" s="5">
        <v>0.0165589318495534</v>
      </c>
      <c r="S157" s="5">
        <v>-0.513666158146965</v>
      </c>
      <c r="T157" s="5">
        <v>0.339552025496846</v>
      </c>
      <c r="U157" s="5">
        <v>0.265716788263409</v>
      </c>
      <c r="V157" s="5">
        <v>837.692307692307</v>
      </c>
      <c r="W157" s="5">
        <v>790.952380952381</v>
      </c>
      <c r="X157" s="5">
        <v>814.322344322344</v>
      </c>
      <c r="Y157" s="5">
        <v>810.29304029304</v>
      </c>
      <c r="Z157" s="5">
        <v>801.831501831501</v>
      </c>
      <c r="AA157" s="5">
        <v>-0.280396</v>
      </c>
      <c r="AB157" s="5">
        <v>0.090332</v>
      </c>
      <c r="AC157" s="5">
        <v>0.966858</v>
      </c>
      <c r="AD157" s="5">
        <v>4.044952</v>
      </c>
      <c r="AE157" s="5">
        <v>-1.4505</v>
      </c>
      <c r="AF157" s="5">
        <v>-1.622467</v>
      </c>
      <c r="AG157" s="5">
        <v>1.0</v>
      </c>
      <c r="AH157" s="5">
        <v>1.0</v>
      </c>
      <c r="AI157" s="5">
        <v>1.0</v>
      </c>
      <c r="AJ157" s="5">
        <v>1.0</v>
      </c>
      <c r="AK157" s="5">
        <v>1.0</v>
      </c>
      <c r="AL157" s="5">
        <v>10.0</v>
      </c>
      <c r="AM157" s="2"/>
      <c r="AN157" s="2"/>
      <c r="AO157" s="2"/>
    </row>
    <row r="158">
      <c r="A158" s="3">
        <v>44272.92272416667</v>
      </c>
      <c r="B158" s="5">
        <v>0.521376330733131</v>
      </c>
      <c r="C158" s="5">
        <v>0.0649807860207856</v>
      </c>
      <c r="D158" s="5">
        <v>0.134778076659738</v>
      </c>
      <c r="E158" s="5">
        <v>0.0918343912860466</v>
      </c>
      <c r="F158" s="5">
        <v>0.317106671929111</v>
      </c>
      <c r="G158" s="5">
        <v>-0.147004954605779</v>
      </c>
      <c r="H158" s="5">
        <v>0.318556349422084</v>
      </c>
      <c r="I158" s="5">
        <v>0.261352373761304</v>
      </c>
      <c r="J158" s="5">
        <v>1.10285199782056</v>
      </c>
      <c r="K158" s="5">
        <v>0.184971522798678</v>
      </c>
      <c r="L158" s="5">
        <v>0.566504607822909</v>
      </c>
      <c r="M158" s="5">
        <v>1.04628308160488</v>
      </c>
      <c r="N158" s="5">
        <v>0.356485265406126</v>
      </c>
      <c r="O158" s="5">
        <v>-0.106652166244786</v>
      </c>
      <c r="P158" s="5">
        <v>0.103719591373115</v>
      </c>
      <c r="Q158" s="5">
        <v>0.495256983268468</v>
      </c>
      <c r="R158" s="5">
        <v>0.05613103090601</v>
      </c>
      <c r="S158" s="5">
        <v>-0.495880090081781</v>
      </c>
      <c r="T158" s="5">
        <v>0.235515970598788</v>
      </c>
      <c r="U158" s="5">
        <v>0.270508478389505</v>
      </c>
      <c r="V158" s="5">
        <v>844.542124542124</v>
      </c>
      <c r="W158" s="5">
        <v>788.131868131868</v>
      </c>
      <c r="X158" s="5">
        <v>794.981684981685</v>
      </c>
      <c r="Y158" s="5">
        <v>798.608058608058</v>
      </c>
      <c r="Z158" s="5">
        <v>882.820512820512</v>
      </c>
      <c r="AA158" s="5">
        <v>-0.277527</v>
      </c>
      <c r="AB158" s="5">
        <v>0.097595</v>
      </c>
      <c r="AC158" s="5">
        <v>0.963745</v>
      </c>
      <c r="AD158" s="5">
        <v>2.983246</v>
      </c>
      <c r="AE158" s="5">
        <v>-1.398163</v>
      </c>
      <c r="AF158" s="5">
        <v>-0.605621</v>
      </c>
      <c r="AG158" s="5">
        <v>1.0</v>
      </c>
      <c r="AH158" s="5">
        <v>1.0</v>
      </c>
      <c r="AI158" s="5">
        <v>1.0</v>
      </c>
      <c r="AJ158" s="5">
        <v>1.0</v>
      </c>
      <c r="AK158" s="5">
        <v>1.0</v>
      </c>
      <c r="AL158" s="5">
        <v>10.0</v>
      </c>
      <c r="AM158" s="2"/>
      <c r="AN158" s="2"/>
      <c r="AO158" s="2"/>
    </row>
    <row r="159">
      <c r="A159" s="3">
        <v>44272.92273574074</v>
      </c>
      <c r="B159" s="5">
        <v>0.701310489969943</v>
      </c>
      <c r="C159" s="5">
        <v>0.0421578162284486</v>
      </c>
      <c r="D159" s="5">
        <v>0.342173939381041</v>
      </c>
      <c r="E159" s="5">
        <v>0.480046512453254</v>
      </c>
      <c r="F159" s="5">
        <v>0.508959374960308</v>
      </c>
      <c r="G159" s="5">
        <v>-0.243638335733545</v>
      </c>
      <c r="H159" s="5">
        <v>0.469426254351753</v>
      </c>
      <c r="I159" s="5">
        <v>0.395837122080481</v>
      </c>
      <c r="J159" s="5">
        <v>1.14340670634972</v>
      </c>
      <c r="K159" s="5">
        <v>0.192301062989547</v>
      </c>
      <c r="L159" s="5">
        <v>0.572361172968271</v>
      </c>
      <c r="M159" s="5">
        <v>0.766226290690377</v>
      </c>
      <c r="N159" s="5">
        <v>0.227442695453013</v>
      </c>
      <c r="O159" s="5">
        <v>-0.116719022342792</v>
      </c>
      <c r="P159" s="5">
        <v>0.149549994955657</v>
      </c>
      <c r="Q159" s="5">
        <v>0.48368307501281</v>
      </c>
      <c r="R159" s="5">
        <v>0.101757493729741</v>
      </c>
      <c r="S159" s="5">
        <v>-0.416716414510579</v>
      </c>
      <c r="T159" s="5">
        <v>0.319942757169956</v>
      </c>
      <c r="U159" s="5">
        <v>0.392497601558397</v>
      </c>
      <c r="V159" s="5">
        <v>844.542124542124</v>
      </c>
      <c r="W159" s="5">
        <v>787.326007326007</v>
      </c>
      <c r="X159" s="5">
        <v>811.904761904761</v>
      </c>
      <c r="Y159" s="5">
        <v>802.234432234432</v>
      </c>
      <c r="Z159" s="5">
        <v>765.970695970695</v>
      </c>
      <c r="AA159" s="5">
        <v>-0.290833</v>
      </c>
      <c r="AB159" s="5">
        <v>0.097473</v>
      </c>
      <c r="AC159" s="5">
        <v>0.961731</v>
      </c>
      <c r="AD159" s="5">
        <v>2.609406</v>
      </c>
      <c r="AE159" s="5">
        <v>-1.637421</v>
      </c>
      <c r="AF159" s="5">
        <v>-0.942078</v>
      </c>
      <c r="AG159" s="5">
        <v>1.0</v>
      </c>
      <c r="AH159" s="5">
        <v>1.0</v>
      </c>
      <c r="AI159" s="5">
        <v>1.0</v>
      </c>
      <c r="AJ159" s="5">
        <v>1.0</v>
      </c>
      <c r="AK159" s="5">
        <v>1.0</v>
      </c>
      <c r="AL159" s="5">
        <v>10.0</v>
      </c>
      <c r="AM159" s="2"/>
      <c r="AN159" s="2"/>
      <c r="AO159" s="2"/>
    </row>
    <row r="160">
      <c r="A160" s="3">
        <v>44272.92274743056</v>
      </c>
      <c r="B160" s="5">
        <v>0.453942130300797</v>
      </c>
      <c r="C160" s="5">
        <v>0.283501019431418</v>
      </c>
      <c r="D160" s="5">
        <v>0.507600195627842</v>
      </c>
      <c r="E160" s="5">
        <v>0.32706343029975</v>
      </c>
      <c r="F160" s="5">
        <v>0.424103659715532</v>
      </c>
      <c r="G160" s="5">
        <v>0.154260119284222</v>
      </c>
      <c r="H160" s="5">
        <v>0.392240607272946</v>
      </c>
      <c r="I160" s="5">
        <v>0.131453588545659</v>
      </c>
      <c r="J160" s="5">
        <v>1.08425921007865</v>
      </c>
      <c r="K160" s="5">
        <v>0.202881459182913</v>
      </c>
      <c r="L160" s="5">
        <v>0.452234782621347</v>
      </c>
      <c r="M160" s="5">
        <v>0.644116916935661</v>
      </c>
      <c r="N160" s="5">
        <v>0.358952063550576</v>
      </c>
      <c r="O160" s="5">
        <v>-0.0836435597693651</v>
      </c>
      <c r="P160" s="5">
        <v>0.101278052953656</v>
      </c>
      <c r="Q160" s="5">
        <v>0.376819752694573</v>
      </c>
      <c r="R160" s="5">
        <v>0.173180077562445</v>
      </c>
      <c r="S160" s="5">
        <v>-0.344750981587141</v>
      </c>
      <c r="T160" s="5">
        <v>0.312794348510527</v>
      </c>
      <c r="U160" s="5">
        <v>0.266120009836854</v>
      </c>
      <c r="V160" s="5">
        <v>828.827838827838</v>
      </c>
      <c r="W160" s="5">
        <v>779.267399267399</v>
      </c>
      <c r="X160" s="5">
        <v>804.652014652014</v>
      </c>
      <c r="Y160" s="5">
        <v>788.937728937728</v>
      </c>
      <c r="Z160" s="5">
        <v>848.168498168498</v>
      </c>
      <c r="AA160" s="5">
        <v>-0.28241</v>
      </c>
      <c r="AB160" s="5">
        <v>0.088379</v>
      </c>
      <c r="AC160" s="5">
        <v>0.966125</v>
      </c>
      <c r="AD160" s="5">
        <v>2.915955</v>
      </c>
      <c r="AE160" s="5">
        <v>-1.816864</v>
      </c>
      <c r="AF160" s="5">
        <v>-0.471039</v>
      </c>
      <c r="AG160" s="5">
        <v>1.0</v>
      </c>
      <c r="AH160" s="5">
        <v>1.0</v>
      </c>
      <c r="AI160" s="5">
        <v>1.0</v>
      </c>
      <c r="AJ160" s="5">
        <v>1.0</v>
      </c>
      <c r="AK160" s="5">
        <v>1.0</v>
      </c>
      <c r="AL160" s="5">
        <v>10.0</v>
      </c>
      <c r="AM160" s="2"/>
      <c r="AN160" s="2"/>
      <c r="AO160" s="2"/>
    </row>
    <row r="161">
      <c r="A161" s="3">
        <v>44272.922758912035</v>
      </c>
      <c r="B161" s="5">
        <v>0.621366518462166</v>
      </c>
      <c r="C161" s="5">
        <v>0.506486091034484</v>
      </c>
      <c r="D161" s="5">
        <v>0.505280796523502</v>
      </c>
      <c r="E161" s="5">
        <v>0.322591784322899</v>
      </c>
      <c r="F161" s="5">
        <v>0.454065543611406</v>
      </c>
      <c r="G161" s="5">
        <v>0.325936465414204</v>
      </c>
      <c r="H161" s="5">
        <v>0.472603689762987</v>
      </c>
      <c r="I161" s="5">
        <v>0.172082401941534</v>
      </c>
      <c r="J161" s="5">
        <v>0.643753445149515</v>
      </c>
      <c r="K161" s="5">
        <v>0.241777259776644</v>
      </c>
      <c r="L161" s="5">
        <v>0.503867358831096</v>
      </c>
      <c r="M161" s="5">
        <v>0.702152258066828</v>
      </c>
      <c r="N161" s="5">
        <v>0.30533257287579</v>
      </c>
      <c r="O161" s="5">
        <v>-0.115357334060118</v>
      </c>
      <c r="P161" s="5">
        <v>0.11096463749961</v>
      </c>
      <c r="Q161" s="5">
        <v>0.355731038298211</v>
      </c>
      <c r="R161" s="5">
        <v>0.116844826108623</v>
      </c>
      <c r="S161" s="5">
        <v>-0.405228742946834</v>
      </c>
      <c r="T161" s="5">
        <v>0.252215821239323</v>
      </c>
      <c r="U161" s="5">
        <v>0.0857142604786618</v>
      </c>
      <c r="V161" s="5">
        <v>850.989010989011</v>
      </c>
      <c r="W161" s="5">
        <v>796.996336996337</v>
      </c>
      <c r="X161" s="5">
        <v>811.904761904761</v>
      </c>
      <c r="Y161" s="5">
        <v>798.608058608058</v>
      </c>
      <c r="Z161" s="5">
        <v>805.054945054945</v>
      </c>
      <c r="AA161" s="5">
        <v>-0.277466</v>
      </c>
      <c r="AB161" s="5">
        <v>0.086914</v>
      </c>
      <c r="AC161" s="5">
        <v>0.960388</v>
      </c>
      <c r="AD161" s="5">
        <v>2.676697</v>
      </c>
      <c r="AE161" s="5">
        <v>-2.15332</v>
      </c>
      <c r="AF161" s="5">
        <v>-1.472931</v>
      </c>
      <c r="AG161" s="5">
        <v>1.0</v>
      </c>
      <c r="AH161" s="5">
        <v>1.0</v>
      </c>
      <c r="AI161" s="5">
        <v>1.0</v>
      </c>
      <c r="AJ161" s="5">
        <v>1.0</v>
      </c>
      <c r="AK161" s="5">
        <v>1.0</v>
      </c>
      <c r="AL161" s="5">
        <v>10.0</v>
      </c>
      <c r="AM161" s="2"/>
      <c r="AN161" s="2"/>
      <c r="AO161" s="2"/>
    </row>
    <row r="162">
      <c r="A162" s="3">
        <v>44272.92277046297</v>
      </c>
      <c r="B162" s="5">
        <v>0.681185224222198</v>
      </c>
      <c r="C162" s="5">
        <v>0.269787783056806</v>
      </c>
      <c r="D162" s="5">
        <v>0.359256312939971</v>
      </c>
      <c r="E162" s="5">
        <v>0.492418962074642</v>
      </c>
      <c r="F162" s="5">
        <v>0.328897725517571</v>
      </c>
      <c r="G162" s="5">
        <v>0.113146278626031</v>
      </c>
      <c r="H162" s="5">
        <v>0.663877224643331</v>
      </c>
      <c r="I162" s="5">
        <v>0.187954305053422</v>
      </c>
      <c r="J162" s="5">
        <v>1.04785608641257</v>
      </c>
      <c r="K162" s="5">
        <v>0.172480743079765</v>
      </c>
      <c r="L162" s="5">
        <v>0.54478167755012</v>
      </c>
      <c r="M162" s="5">
        <v>0.685362357200725</v>
      </c>
      <c r="N162" s="5">
        <v>0.442684010416858</v>
      </c>
      <c r="O162" s="5">
        <v>0.0164425603906624</v>
      </c>
      <c r="P162" s="5">
        <v>0.219815985484914</v>
      </c>
      <c r="Q162" s="5">
        <v>0.373378945457142</v>
      </c>
      <c r="R162" s="5">
        <v>0.0444966542318779</v>
      </c>
      <c r="S162" s="5">
        <v>-0.36064719330541</v>
      </c>
      <c r="T162" s="5">
        <v>0.291803938498505</v>
      </c>
      <c r="U162" s="5">
        <v>0.175818052762709</v>
      </c>
      <c r="V162" s="5">
        <v>846.153846153846</v>
      </c>
      <c r="W162" s="5">
        <v>793.369963369963</v>
      </c>
      <c r="X162" s="5">
        <v>801.831501831501</v>
      </c>
      <c r="Y162" s="5">
        <v>790.14652014652</v>
      </c>
      <c r="Z162" s="5">
        <v>820.3663003663</v>
      </c>
      <c r="AA162" s="5">
        <v>-0.273071</v>
      </c>
      <c r="AB162" s="5">
        <v>0.089294</v>
      </c>
      <c r="AC162" s="5">
        <v>0.968567</v>
      </c>
      <c r="AD162" s="5">
        <v>2.415009</v>
      </c>
      <c r="AE162" s="5">
        <v>-2.325287</v>
      </c>
      <c r="AF162" s="5">
        <v>-0.119629</v>
      </c>
      <c r="AG162" s="5">
        <v>1.0</v>
      </c>
      <c r="AH162" s="5">
        <v>1.0</v>
      </c>
      <c r="AI162" s="5">
        <v>1.0</v>
      </c>
      <c r="AJ162" s="5">
        <v>1.0</v>
      </c>
      <c r="AK162" s="5">
        <v>1.0</v>
      </c>
      <c r="AL162" s="5">
        <v>10.0</v>
      </c>
      <c r="AM162" s="2"/>
      <c r="AN162" s="2"/>
      <c r="AO162" s="2"/>
    </row>
    <row r="163">
      <c r="A163" s="3">
        <v>44272.922782037036</v>
      </c>
      <c r="B163" s="5">
        <v>0.620515322376704</v>
      </c>
      <c r="C163" s="5">
        <v>0.126451943239433</v>
      </c>
      <c r="D163" s="5">
        <v>0.46042960049404</v>
      </c>
      <c r="E163" s="5">
        <v>0.725822048346779</v>
      </c>
      <c r="F163" s="5">
        <v>0.217086535725115</v>
      </c>
      <c r="G163" s="5">
        <v>0.0753446104466628</v>
      </c>
      <c r="H163" s="5">
        <v>0.492827121962107</v>
      </c>
      <c r="I163" s="5">
        <v>0.322269125812307</v>
      </c>
      <c r="J163" s="5">
        <v>1.07842696158266</v>
      </c>
      <c r="K163" s="5">
        <v>0.363945739143924</v>
      </c>
      <c r="L163" s="5">
        <v>0.586437507986384</v>
      </c>
      <c r="M163" s="5">
        <v>0.83245449455455</v>
      </c>
      <c r="N163" s="5">
        <v>0.490392504631599</v>
      </c>
      <c r="O163" s="5">
        <v>-0.0369331508485029</v>
      </c>
      <c r="P163" s="5">
        <v>0.170084551246703</v>
      </c>
      <c r="Q163" s="5">
        <v>0.366557673396474</v>
      </c>
      <c r="R163" s="5">
        <v>0.0946737110137306</v>
      </c>
      <c r="S163" s="5">
        <v>-0.293017507147591</v>
      </c>
      <c r="T163" s="5">
        <v>0.211918504809704</v>
      </c>
      <c r="U163" s="5">
        <v>0.217979424584297</v>
      </c>
      <c r="V163" s="5">
        <v>823.186813186813</v>
      </c>
      <c r="W163" s="5">
        <v>797.399267399267</v>
      </c>
      <c r="X163" s="5">
        <v>807.069597069597</v>
      </c>
      <c r="Y163" s="5">
        <v>806.263736263736</v>
      </c>
      <c r="Z163" s="5">
        <v>812.307692307692</v>
      </c>
      <c r="AA163" s="5">
        <v>-0.264404</v>
      </c>
      <c r="AB163" s="5">
        <v>0.083069</v>
      </c>
      <c r="AC163" s="5">
        <v>0.97113</v>
      </c>
      <c r="AD163" s="5">
        <v>2.422485</v>
      </c>
      <c r="AE163" s="5">
        <v>-1.749573</v>
      </c>
      <c r="AF163" s="5">
        <v>-0.112152</v>
      </c>
      <c r="AG163" s="5">
        <v>1.0</v>
      </c>
      <c r="AH163" s="5">
        <v>1.0</v>
      </c>
      <c r="AI163" s="5">
        <v>1.0</v>
      </c>
      <c r="AJ163" s="5">
        <v>1.0</v>
      </c>
      <c r="AK163" s="5">
        <v>1.0</v>
      </c>
      <c r="AL163" s="5">
        <v>10.0</v>
      </c>
      <c r="AM163" s="2"/>
      <c r="AN163" s="2"/>
      <c r="AO163" s="2"/>
    </row>
    <row r="164">
      <c r="A164" s="3">
        <v>44272.922793645834</v>
      </c>
      <c r="B164" s="5">
        <v>0.770301927621579</v>
      </c>
      <c r="C164" s="5">
        <v>0.643934036564545</v>
      </c>
      <c r="D164" s="5">
        <v>0.556085147898255</v>
      </c>
      <c r="E164" s="5">
        <v>0.655451365367</v>
      </c>
      <c r="F164" s="5">
        <v>0.368044033198296</v>
      </c>
      <c r="G164" s="5">
        <v>0.284490059946976</v>
      </c>
      <c r="H164" s="5">
        <v>0.238205165773677</v>
      </c>
      <c r="I164" s="5">
        <v>0.394580277519813</v>
      </c>
      <c r="J164" s="5">
        <v>1.0850143267249</v>
      </c>
      <c r="K164" s="5">
        <v>0.548258653389546</v>
      </c>
      <c r="L164" s="5">
        <v>0.760698209959745</v>
      </c>
      <c r="M164" s="5">
        <v>0.916096766536544</v>
      </c>
      <c r="N164" s="5">
        <v>0.476540473081302</v>
      </c>
      <c r="O164" s="5">
        <v>0.0377550926540153</v>
      </c>
      <c r="P164" s="5">
        <v>0.234049117482366</v>
      </c>
      <c r="Q164" s="5">
        <v>0.422446951058382</v>
      </c>
      <c r="R164" s="5">
        <v>0.0599224952631853</v>
      </c>
      <c r="S164" s="5">
        <v>-0.313200368804079</v>
      </c>
      <c r="T164" s="5">
        <v>0.271926165891212</v>
      </c>
      <c r="U164" s="5">
        <v>0.288160646906287</v>
      </c>
      <c r="V164" s="5">
        <v>838.498168498168</v>
      </c>
      <c r="W164" s="5">
        <v>795.787545787545</v>
      </c>
      <c r="X164" s="5">
        <v>818.351648351648</v>
      </c>
      <c r="Y164" s="5">
        <v>799.010989010989</v>
      </c>
      <c r="Z164" s="5">
        <v>700.29304029304</v>
      </c>
      <c r="AA164" s="5">
        <v>-0.264526</v>
      </c>
      <c r="AB164" s="5">
        <v>0.080627</v>
      </c>
      <c r="AC164" s="5">
        <v>0.971069</v>
      </c>
      <c r="AD164" s="5">
        <v>2.624359</v>
      </c>
      <c r="AE164" s="5">
        <v>-1.899109</v>
      </c>
      <c r="AF164" s="5">
        <v>-0.710297</v>
      </c>
      <c r="AG164" s="5">
        <v>1.0</v>
      </c>
      <c r="AH164" s="5">
        <v>1.0</v>
      </c>
      <c r="AI164" s="5">
        <v>1.0</v>
      </c>
      <c r="AJ164" s="5">
        <v>1.0</v>
      </c>
      <c r="AK164" s="5">
        <v>1.0</v>
      </c>
      <c r="AL164" s="5">
        <v>10.0</v>
      </c>
      <c r="AM164" s="2"/>
      <c r="AN164" s="2"/>
      <c r="AO164" s="2"/>
    </row>
    <row r="165">
      <c r="A165" s="3">
        <v>44272.92280518518</v>
      </c>
      <c r="B165" s="5">
        <v>0.616910655440448</v>
      </c>
      <c r="C165" s="5">
        <v>0.665984986297215</v>
      </c>
      <c r="D165" s="5">
        <v>0.392847844161431</v>
      </c>
      <c r="E165" s="5">
        <v>0.351626864538496</v>
      </c>
      <c r="F165" s="5">
        <v>0.325629912814141</v>
      </c>
      <c r="G165" s="5">
        <v>0.154154261178278</v>
      </c>
      <c r="H165" s="5">
        <v>0.329357545004944</v>
      </c>
      <c r="I165" s="5">
        <v>0.191857898473627</v>
      </c>
      <c r="J165" s="5">
        <v>0.960022903682135</v>
      </c>
      <c r="K165" s="5">
        <v>0.438390161085961</v>
      </c>
      <c r="L165" s="5">
        <v>0.774840519697363</v>
      </c>
      <c r="M165" s="5">
        <v>1.04603207900762</v>
      </c>
      <c r="N165" s="5">
        <v>0.511436756303563</v>
      </c>
      <c r="O165" s="5">
        <v>-0.00223076302540121</v>
      </c>
      <c r="P165" s="5">
        <v>0.121614999474804</v>
      </c>
      <c r="Q165" s="5">
        <v>0.473127348590633</v>
      </c>
      <c r="R165" s="5">
        <v>0.121545269155939</v>
      </c>
      <c r="S165" s="5">
        <v>-0.221049603844162</v>
      </c>
      <c r="T165" s="5">
        <v>0.28316920332761</v>
      </c>
      <c r="U165" s="5">
        <v>0.17493223087433</v>
      </c>
      <c r="V165" s="5">
        <v>849.780219780219</v>
      </c>
      <c r="W165" s="5">
        <v>800.21978021978</v>
      </c>
      <c r="X165" s="5">
        <v>818.351648351648</v>
      </c>
      <c r="Y165" s="5">
        <v>820.76923076923</v>
      </c>
      <c r="Z165" s="5">
        <v>694.652014652014</v>
      </c>
      <c r="AA165" s="5">
        <v>-0.266724</v>
      </c>
      <c r="AB165" s="5">
        <v>0.087891</v>
      </c>
      <c r="AC165" s="5">
        <v>0.971252</v>
      </c>
      <c r="AD165" s="5">
        <v>3.573914</v>
      </c>
      <c r="AE165" s="5">
        <v>-0.91217</v>
      </c>
      <c r="AF165" s="5">
        <v>-2.205658</v>
      </c>
      <c r="AG165" s="5">
        <v>1.0</v>
      </c>
      <c r="AH165" s="5">
        <v>1.0</v>
      </c>
      <c r="AI165" s="5">
        <v>1.0</v>
      </c>
      <c r="AJ165" s="5">
        <v>1.0</v>
      </c>
      <c r="AK165" s="5">
        <v>1.0</v>
      </c>
      <c r="AL165" s="5">
        <v>10.0</v>
      </c>
      <c r="AM165" s="2"/>
      <c r="AN165" s="2"/>
      <c r="AO165" s="2"/>
    </row>
    <row r="166">
      <c r="A166" s="3">
        <v>44272.92281681713</v>
      </c>
      <c r="B166" s="5">
        <v>0.729963145111578</v>
      </c>
      <c r="C166" s="5">
        <v>0.741852024466865</v>
      </c>
      <c r="D166" s="5">
        <v>0.47712702542615</v>
      </c>
      <c r="E166" s="5">
        <v>0.651908695756293</v>
      </c>
      <c r="F166" s="5">
        <v>0.313910487883832</v>
      </c>
      <c r="G166" s="5">
        <v>0.0773562300871929</v>
      </c>
      <c r="H166" s="5">
        <v>0.395843960996</v>
      </c>
      <c r="I166" s="5">
        <v>0.189177477697203</v>
      </c>
      <c r="J166" s="5">
        <v>1.46565389334938</v>
      </c>
      <c r="K166" s="5">
        <v>0.363438416387239</v>
      </c>
      <c r="L166" s="5">
        <v>0.520137651213188</v>
      </c>
      <c r="M166" s="5">
        <v>1.03321674437652</v>
      </c>
      <c r="N166" s="5">
        <v>0.487140009310267</v>
      </c>
      <c r="O166" s="5">
        <v>-0.0395741072383726</v>
      </c>
      <c r="P166" s="5">
        <v>0.217442929349117</v>
      </c>
      <c r="Q166" s="5">
        <v>0.537897159889274</v>
      </c>
      <c r="R166" s="5">
        <v>0.0978015391560752</v>
      </c>
      <c r="S166" s="5">
        <v>-0.407525128389666</v>
      </c>
      <c r="T166" s="5">
        <v>0.332153574576455</v>
      </c>
      <c r="U166" s="5">
        <v>0.264187133784449</v>
      </c>
      <c r="V166" s="5">
        <v>826.813186813186</v>
      </c>
      <c r="W166" s="5">
        <v>794.981684981685</v>
      </c>
      <c r="X166" s="5">
        <v>795.787545787545</v>
      </c>
      <c r="Y166" s="5">
        <v>807.069597069597</v>
      </c>
      <c r="Z166" s="5">
        <v>770.80586080586</v>
      </c>
      <c r="AA166" s="5">
        <v>-0.243835</v>
      </c>
      <c r="AB166" s="5">
        <v>0.096436</v>
      </c>
      <c r="AC166" s="5">
        <v>0.971924</v>
      </c>
      <c r="AD166" s="5">
        <v>2.893524</v>
      </c>
      <c r="AE166" s="5">
        <v>-1.360779</v>
      </c>
      <c r="AF166" s="5">
        <v>0.448608</v>
      </c>
      <c r="AG166" s="5">
        <v>1.0</v>
      </c>
      <c r="AH166" s="5">
        <v>1.0</v>
      </c>
      <c r="AI166" s="5">
        <v>1.0</v>
      </c>
      <c r="AJ166" s="5">
        <v>1.0</v>
      </c>
      <c r="AK166" s="5">
        <v>1.0</v>
      </c>
      <c r="AL166" s="5">
        <v>10.0</v>
      </c>
      <c r="AM166" s="2"/>
      <c r="AN166" s="2"/>
      <c r="AO166" s="2"/>
    </row>
    <row r="167">
      <c r="A167" s="3">
        <v>44272.922828333336</v>
      </c>
      <c r="B167" s="5">
        <v>0.722111675362628</v>
      </c>
      <c r="C167" s="5">
        <v>0.757226769623589</v>
      </c>
      <c r="D167" s="5">
        <v>0.111345137503994</v>
      </c>
      <c r="E167" s="5">
        <v>0.541203630682564</v>
      </c>
      <c r="F167" s="5">
        <v>0.394005658917131</v>
      </c>
      <c r="G167" s="5">
        <v>0.15855532291851</v>
      </c>
      <c r="H167" s="5">
        <v>0.182352657470358</v>
      </c>
      <c r="I167" s="5">
        <v>0.0661854181085559</v>
      </c>
      <c r="J167" s="5">
        <v>1.46843643306181</v>
      </c>
      <c r="K167" s="5">
        <v>0.440176770962746</v>
      </c>
      <c r="L167" s="5">
        <v>0.505809940646171</v>
      </c>
      <c r="M167" s="5">
        <v>0.77321305606797</v>
      </c>
      <c r="N167" s="5">
        <v>0.40216981289426</v>
      </c>
      <c r="O167" s="5">
        <v>0.0288869549860469</v>
      </c>
      <c r="P167" s="5">
        <v>0.219317470958465</v>
      </c>
      <c r="Q167" s="5">
        <v>0.584749120080315</v>
      </c>
      <c r="R167" s="5">
        <v>0.103731660849231</v>
      </c>
      <c r="S167" s="5">
        <v>-0.463851020092669</v>
      </c>
      <c r="T167" s="5">
        <v>0.283055801091067</v>
      </c>
      <c r="U167" s="5">
        <v>0.393218382575298</v>
      </c>
      <c r="V167" s="5">
        <v>799.413919413919</v>
      </c>
      <c r="W167" s="5">
        <v>796.996336996337</v>
      </c>
      <c r="X167" s="5">
        <v>807.472527472527</v>
      </c>
      <c r="Y167" s="5">
        <v>809.084249084249</v>
      </c>
      <c r="Z167" s="5">
        <v>817.545787545787</v>
      </c>
      <c r="AA167" s="5">
        <v>-0.236572</v>
      </c>
      <c r="AB167" s="5">
        <v>0.098999</v>
      </c>
      <c r="AC167" s="5">
        <v>0.979309</v>
      </c>
      <c r="AD167" s="5">
        <v>2.863617</v>
      </c>
      <c r="AE167" s="5">
        <v>-1.958923</v>
      </c>
      <c r="AF167" s="5">
        <v>-0.979462</v>
      </c>
      <c r="AG167" s="5">
        <v>1.0</v>
      </c>
      <c r="AH167" s="5">
        <v>1.0</v>
      </c>
      <c r="AI167" s="5">
        <v>1.0</v>
      </c>
      <c r="AJ167" s="5">
        <v>1.0</v>
      </c>
      <c r="AK167" s="5">
        <v>1.0</v>
      </c>
      <c r="AL167" s="5">
        <v>10.0</v>
      </c>
      <c r="AM167" s="2"/>
      <c r="AN167" s="2"/>
      <c r="AO167" s="2"/>
    </row>
    <row r="168">
      <c r="A168" s="3">
        <v>44272.922839907405</v>
      </c>
      <c r="B168" s="5">
        <v>0.531973016650382</v>
      </c>
      <c r="C168" s="5">
        <v>0.364037304313087</v>
      </c>
      <c r="D168" s="5">
        <v>0.377251603809773</v>
      </c>
      <c r="E168" s="5">
        <v>0.400760489460605</v>
      </c>
      <c r="F168" s="5">
        <v>0.41279032831137</v>
      </c>
      <c r="G168" s="5">
        <v>0.142049253838996</v>
      </c>
      <c r="H168" s="5">
        <v>0.469252249813517</v>
      </c>
      <c r="I168" s="5">
        <v>0.396101509559587</v>
      </c>
      <c r="J168" s="5">
        <v>1.42590988377049</v>
      </c>
      <c r="K168" s="5">
        <v>0.485012036851202</v>
      </c>
      <c r="L168" s="5">
        <v>0.343704911285785</v>
      </c>
      <c r="M168" s="5">
        <v>0.980152993200487</v>
      </c>
      <c r="N168" s="5">
        <v>0.419275152177372</v>
      </c>
      <c r="O168" s="5">
        <v>0.0310721667751395</v>
      </c>
      <c r="P168" s="5">
        <v>0.117683793803933</v>
      </c>
      <c r="Q168" s="5">
        <v>0.514460057687613</v>
      </c>
      <c r="R168" s="5">
        <v>0.0736145685324694</v>
      </c>
      <c r="S168" s="5">
        <v>-0.465643400417061</v>
      </c>
      <c r="T168" s="5">
        <v>0.246231945028503</v>
      </c>
      <c r="U168" s="5">
        <v>0.352240476650054</v>
      </c>
      <c r="V168" s="5">
        <v>785.311355311355</v>
      </c>
      <c r="W168" s="5">
        <v>788.937728937728</v>
      </c>
      <c r="X168" s="5">
        <v>805.860805860805</v>
      </c>
      <c r="Y168" s="5">
        <v>805.054945054945</v>
      </c>
      <c r="Z168" s="5">
        <v>718.827838827838</v>
      </c>
      <c r="AA168" s="5">
        <v>-0.245728</v>
      </c>
      <c r="AB168" s="5">
        <v>0.092346</v>
      </c>
      <c r="AC168" s="5">
        <v>0.976135</v>
      </c>
      <c r="AD168" s="5">
        <v>2.721558</v>
      </c>
      <c r="AE168" s="5">
        <v>-0.201874</v>
      </c>
      <c r="AF168" s="5">
        <v>-2.766418</v>
      </c>
      <c r="AG168" s="5">
        <v>1.0</v>
      </c>
      <c r="AH168" s="5">
        <v>1.0</v>
      </c>
      <c r="AI168" s="5">
        <v>1.0</v>
      </c>
      <c r="AJ168" s="5">
        <v>1.0</v>
      </c>
      <c r="AK168" s="5">
        <v>1.0</v>
      </c>
      <c r="AL168" s="5">
        <v>10.0</v>
      </c>
      <c r="AM168" s="2"/>
      <c r="AN168" s="2"/>
      <c r="AO168" s="2"/>
    </row>
    <row r="169">
      <c r="A169" s="3">
        <v>44272.92285148148</v>
      </c>
      <c r="B169" s="5">
        <v>1.1727136446323</v>
      </c>
      <c r="C169" s="5">
        <v>1.03137232106218</v>
      </c>
      <c r="D169" s="5">
        <v>0.832279617197187</v>
      </c>
      <c r="E169" s="5">
        <v>0.85690056982101</v>
      </c>
      <c r="F169" s="5">
        <v>0.68592140062338</v>
      </c>
      <c r="G169" s="5">
        <v>0.563233208239647</v>
      </c>
      <c r="H169" s="5">
        <v>0.661493164961934</v>
      </c>
      <c r="I169" s="5">
        <v>0.686108652390027</v>
      </c>
      <c r="J169" s="5">
        <v>1.49479427469988</v>
      </c>
      <c r="K169" s="5">
        <v>0.912655654658486</v>
      </c>
      <c r="L169" s="5">
        <v>0.78381705097847</v>
      </c>
      <c r="M169" s="5">
        <v>1.32630361698044</v>
      </c>
      <c r="N169" s="5">
        <v>0.532432877788554</v>
      </c>
      <c r="O169" s="5">
        <v>0.210370626453286</v>
      </c>
      <c r="P169" s="5">
        <v>0.365086501196441</v>
      </c>
      <c r="Q169" s="5">
        <v>0.529864439301855</v>
      </c>
      <c r="R169" s="5">
        <v>0.0364541841030275</v>
      </c>
      <c r="S169" s="5">
        <v>-0.461810103277115</v>
      </c>
      <c r="T169" s="5">
        <v>0.307116406674461</v>
      </c>
      <c r="U169" s="5">
        <v>0.269953834434872</v>
      </c>
      <c r="V169" s="5">
        <v>765.164835164835</v>
      </c>
      <c r="W169" s="5">
        <v>788.534798534798</v>
      </c>
      <c r="X169" s="5">
        <v>802.637362637362</v>
      </c>
      <c r="Y169" s="5">
        <v>799.010989010989</v>
      </c>
      <c r="Z169" s="5">
        <v>791.758241758241</v>
      </c>
      <c r="AA169" s="5">
        <v>-0.234619</v>
      </c>
      <c r="AB169" s="5">
        <v>0.100708</v>
      </c>
      <c r="AC169" s="5">
        <v>0.979187</v>
      </c>
      <c r="AD169" s="5">
        <v>4.015045</v>
      </c>
      <c r="AE169" s="5">
        <v>-1.510315</v>
      </c>
      <c r="AF169" s="5">
        <v>-1.308441</v>
      </c>
      <c r="AG169" s="5">
        <v>1.0</v>
      </c>
      <c r="AH169" s="5">
        <v>1.0</v>
      </c>
      <c r="AI169" s="5">
        <v>1.0</v>
      </c>
      <c r="AJ169" s="5">
        <v>1.0</v>
      </c>
      <c r="AK169" s="5">
        <v>1.0</v>
      </c>
      <c r="AL169" s="5">
        <v>10.0</v>
      </c>
      <c r="AM169" s="2"/>
      <c r="AN169" s="2"/>
      <c r="AO169" s="2"/>
    </row>
    <row r="170">
      <c r="A170" s="3">
        <v>44272.922863113425</v>
      </c>
      <c r="B170" s="5">
        <v>0.618686622283349</v>
      </c>
      <c r="C170" s="5">
        <v>0.573613164567317</v>
      </c>
      <c r="D170" s="5">
        <v>0.0181699217440458</v>
      </c>
      <c r="E170" s="5">
        <v>0.359921728584477</v>
      </c>
      <c r="F170" s="5">
        <v>0.220733247722416</v>
      </c>
      <c r="G170" s="5">
        <v>0.0379748000892483</v>
      </c>
      <c r="H170" s="5">
        <v>0.0458885929309537</v>
      </c>
      <c r="I170" s="5">
        <v>0.27361828736765</v>
      </c>
      <c r="J170" s="5">
        <v>1.10108659233224</v>
      </c>
      <c r="K170" s="5">
        <v>0.22152414489634</v>
      </c>
      <c r="L170" s="5">
        <v>0.573701320713254</v>
      </c>
      <c r="M170" s="5">
        <v>1.28654650345289</v>
      </c>
      <c r="N170" s="5">
        <v>0.636618500998757</v>
      </c>
      <c r="O170" s="5">
        <v>0.0972726448331701</v>
      </c>
      <c r="P170" s="5">
        <v>0.139886842827886</v>
      </c>
      <c r="Q170" s="5">
        <v>0.550626151833194</v>
      </c>
      <c r="R170" s="5">
        <v>0.120796290592772</v>
      </c>
      <c r="S170" s="5">
        <v>-0.346669121232066</v>
      </c>
      <c r="T170" s="5">
        <v>0.330251039200748</v>
      </c>
      <c r="U170" s="5">
        <v>0.24605854964315</v>
      </c>
      <c r="V170" s="5">
        <v>780.07326007326</v>
      </c>
      <c r="W170" s="5">
        <v>800.21978021978</v>
      </c>
      <c r="X170" s="5">
        <v>806.263736263736</v>
      </c>
      <c r="Y170" s="5">
        <v>790.952380952381</v>
      </c>
      <c r="Z170" s="5">
        <v>838.095238095238</v>
      </c>
      <c r="AA170" s="5">
        <v>-0.195496</v>
      </c>
      <c r="AB170" s="5">
        <v>0.108704</v>
      </c>
      <c r="AC170" s="5">
        <v>0.990356</v>
      </c>
      <c r="AD170" s="5">
        <v>2.878571</v>
      </c>
      <c r="AE170" s="5">
        <v>-3.244934</v>
      </c>
      <c r="AF170" s="5">
        <v>0.224304</v>
      </c>
      <c r="AG170" s="5">
        <v>1.0</v>
      </c>
      <c r="AH170" s="5">
        <v>1.0</v>
      </c>
      <c r="AI170" s="5">
        <v>1.0</v>
      </c>
      <c r="AJ170" s="5">
        <v>1.0</v>
      </c>
      <c r="AK170" s="5">
        <v>1.0</v>
      </c>
      <c r="AL170" s="5">
        <v>10.0</v>
      </c>
      <c r="AM170" s="2"/>
      <c r="AN170" s="2"/>
      <c r="AO170" s="2"/>
    </row>
    <row r="171">
      <c r="A171" s="3">
        <v>44272.92287462963</v>
      </c>
      <c r="B171" s="5">
        <v>0.511548091374412</v>
      </c>
      <c r="C171" s="5">
        <v>0.448896969007754</v>
      </c>
      <c r="D171" s="5">
        <v>-0.0609844810087451</v>
      </c>
      <c r="E171" s="5">
        <v>0.0608283827301548</v>
      </c>
      <c r="F171" s="5">
        <v>0.124893082456</v>
      </c>
      <c r="G171" s="5">
        <v>-0.126398570704908</v>
      </c>
      <c r="H171" s="5">
        <v>-0.0180600101612917</v>
      </c>
      <c r="I171" s="5">
        <v>0.159315972184627</v>
      </c>
      <c r="J171" s="5">
        <v>1.09560341409857</v>
      </c>
      <c r="K171" s="5">
        <v>0.122049851586682</v>
      </c>
      <c r="L171" s="5">
        <v>0.491543231624117</v>
      </c>
      <c r="M171" s="5">
        <v>1.06718620970189</v>
      </c>
      <c r="N171" s="5">
        <v>0.463239600450471</v>
      </c>
      <c r="O171" s="5">
        <v>0.0542586401803242</v>
      </c>
      <c r="P171" s="5">
        <v>0.0413629643874658</v>
      </c>
      <c r="Q171" s="5">
        <v>0.414413774053775</v>
      </c>
      <c r="R171" s="5">
        <v>0.0901684583518826</v>
      </c>
      <c r="S171" s="5">
        <v>-0.204432010023336</v>
      </c>
      <c r="T171" s="5">
        <v>0.348386726254266</v>
      </c>
      <c r="U171" s="5">
        <v>0.0877789313022977</v>
      </c>
      <c r="V171" s="5">
        <v>760.7326007326</v>
      </c>
      <c r="W171" s="5">
        <v>914.249084249084</v>
      </c>
      <c r="X171" s="5">
        <v>801.831501831501</v>
      </c>
      <c r="Y171" s="5">
        <v>788.937728937728</v>
      </c>
      <c r="Z171" s="5">
        <v>809.890109890109</v>
      </c>
      <c r="AA171" s="5">
        <v>-0.204895</v>
      </c>
      <c r="AB171" s="5">
        <v>0.117371</v>
      </c>
      <c r="AC171" s="5">
        <v>0.979431</v>
      </c>
      <c r="AD171" s="5">
        <v>2.572021</v>
      </c>
      <c r="AE171" s="5">
        <v>-1.585083</v>
      </c>
      <c r="AF171" s="5">
        <v>0.366364</v>
      </c>
      <c r="AG171" s="5">
        <v>1.0</v>
      </c>
      <c r="AH171" s="5">
        <v>1.0</v>
      </c>
      <c r="AI171" s="5">
        <v>1.0</v>
      </c>
      <c r="AJ171" s="5">
        <v>1.0</v>
      </c>
      <c r="AK171" s="5">
        <v>1.0</v>
      </c>
      <c r="AL171" s="5">
        <v>10.0</v>
      </c>
      <c r="AM171" s="2"/>
      <c r="AN171" s="2"/>
      <c r="AO171" s="2"/>
    </row>
    <row r="172">
      <c r="A172" s="3">
        <v>44272.92288626157</v>
      </c>
      <c r="B172" s="5">
        <v>0.43905194826294</v>
      </c>
      <c r="C172" s="5">
        <v>0.27251226765508</v>
      </c>
      <c r="D172" s="5">
        <v>0.333262914109536</v>
      </c>
      <c r="E172" s="5">
        <v>0.0843792703066152</v>
      </c>
      <c r="F172" s="5">
        <v>0.310924705109034</v>
      </c>
      <c r="G172" s="5">
        <v>-0.269197034453741</v>
      </c>
      <c r="H172" s="5">
        <v>0.257375274229712</v>
      </c>
      <c r="I172" s="5">
        <v>0.0507151332209093</v>
      </c>
      <c r="J172" s="5">
        <v>1.16805389020342</v>
      </c>
      <c r="K172" s="5">
        <v>0.171582809613167</v>
      </c>
      <c r="L172" s="5">
        <v>0.506373960099416</v>
      </c>
      <c r="M172" s="5">
        <v>0.941941809932125</v>
      </c>
      <c r="N172" s="5">
        <v>0.222322457686978</v>
      </c>
      <c r="O172" s="5">
        <v>0.0405462015062484</v>
      </c>
      <c r="P172" s="5">
        <v>0.13841501889639</v>
      </c>
      <c r="Q172" s="5">
        <v>0.331644106454713</v>
      </c>
      <c r="R172" s="5">
        <v>-0.0106681418252587</v>
      </c>
      <c r="S172" s="5">
        <v>-0.390634475325159</v>
      </c>
      <c r="T172" s="5">
        <v>0.338331894530736</v>
      </c>
      <c r="U172" s="5">
        <v>0.170957603960685</v>
      </c>
      <c r="V172" s="5">
        <v>807.069597069597</v>
      </c>
      <c r="W172" s="5">
        <v>792.161172161172</v>
      </c>
      <c r="X172" s="5">
        <v>805.860805860805</v>
      </c>
      <c r="Y172" s="5">
        <v>806.666666666666</v>
      </c>
      <c r="Z172" s="5">
        <v>866.300366300366</v>
      </c>
      <c r="AA172" s="5">
        <v>-0.200256</v>
      </c>
      <c r="AB172" s="5">
        <v>0.117981</v>
      </c>
      <c r="AC172" s="5">
        <v>0.985168</v>
      </c>
      <c r="AD172" s="5">
        <v>3.028107</v>
      </c>
      <c r="AE172" s="5">
        <v>-1.674805</v>
      </c>
      <c r="AF172" s="5">
        <v>-1.024323</v>
      </c>
      <c r="AG172" s="5">
        <v>1.0</v>
      </c>
      <c r="AH172" s="5">
        <v>1.0</v>
      </c>
      <c r="AI172" s="5">
        <v>1.0</v>
      </c>
      <c r="AJ172" s="5">
        <v>1.0</v>
      </c>
      <c r="AK172" s="5">
        <v>1.0</v>
      </c>
      <c r="AL172" s="5">
        <v>10.0</v>
      </c>
      <c r="AM172" s="2"/>
      <c r="AN172" s="2"/>
      <c r="AO172" s="2"/>
    </row>
    <row r="173">
      <c r="A173" s="3">
        <v>44272.922897777775</v>
      </c>
      <c r="B173" s="5">
        <v>0.479170348201618</v>
      </c>
      <c r="C173" s="5">
        <v>0.233030322065787</v>
      </c>
      <c r="D173" s="5">
        <v>0.372483527884257</v>
      </c>
      <c r="E173" s="5">
        <v>0.296477437264165</v>
      </c>
      <c r="F173" s="5">
        <v>0.51973481104467</v>
      </c>
      <c r="G173" s="5">
        <v>-0.0277188396725881</v>
      </c>
      <c r="H173" s="5">
        <v>0.196733025763027</v>
      </c>
      <c r="I173" s="5">
        <v>0.352829426921854</v>
      </c>
      <c r="J173" s="5">
        <v>1.14894352438058</v>
      </c>
      <c r="K173" s="5">
        <v>0.00812515088690098</v>
      </c>
      <c r="L173" s="5">
        <v>0.543928132813448</v>
      </c>
      <c r="M173" s="5">
        <v>1.41130721620936</v>
      </c>
      <c r="N173" s="5">
        <v>0.242767569900573</v>
      </c>
      <c r="O173" s="5">
        <v>-0.20349142820977</v>
      </c>
      <c r="P173" s="5">
        <v>0.08032947295266</v>
      </c>
      <c r="Q173" s="5">
        <v>0.486241573023161</v>
      </c>
      <c r="R173" s="5">
        <v>0.0122226726616689</v>
      </c>
      <c r="S173" s="5">
        <v>-0.42432393924565</v>
      </c>
      <c r="T173" s="5">
        <v>0.304380610158004</v>
      </c>
      <c r="U173" s="5">
        <v>0.185173814895241</v>
      </c>
      <c r="V173" s="5">
        <v>768.388278388278</v>
      </c>
      <c r="W173" s="5">
        <v>786.520146520146</v>
      </c>
      <c r="X173" s="5">
        <v>808.681318681318</v>
      </c>
      <c r="Y173" s="5">
        <v>805.054945054945</v>
      </c>
      <c r="Z173" s="5">
        <v>688.608058608058</v>
      </c>
      <c r="AA173" s="5">
        <v>-0.197205</v>
      </c>
      <c r="AB173" s="5">
        <v>0.098694</v>
      </c>
      <c r="AC173" s="5">
        <v>0.983093</v>
      </c>
      <c r="AD173" s="5">
        <v>2.235565</v>
      </c>
      <c r="AE173" s="5">
        <v>-1.420593</v>
      </c>
      <c r="AF173" s="5">
        <v>0.089722</v>
      </c>
      <c r="AG173" s="5">
        <v>1.0</v>
      </c>
      <c r="AH173" s="5">
        <v>1.0</v>
      </c>
      <c r="AI173" s="5">
        <v>1.0</v>
      </c>
      <c r="AJ173" s="5">
        <v>1.0</v>
      </c>
      <c r="AK173" s="5">
        <v>1.0</v>
      </c>
      <c r="AL173" s="5">
        <v>10.0</v>
      </c>
      <c r="AM173" s="2"/>
      <c r="AN173" s="2"/>
      <c r="AO173" s="2"/>
    </row>
    <row r="174">
      <c r="A174" s="3">
        <v>44272.92290935185</v>
      </c>
      <c r="B174" s="5">
        <v>0.299207225190974</v>
      </c>
      <c r="C174" s="5">
        <v>0.099258905194842</v>
      </c>
      <c r="D174" s="5">
        <v>0.00414752074271124</v>
      </c>
      <c r="E174" s="5">
        <v>0.187456332303795</v>
      </c>
      <c r="F174" s="5">
        <v>0.625483178760153</v>
      </c>
      <c r="G174" s="5">
        <v>0.040276175522773</v>
      </c>
      <c r="H174" s="5">
        <v>-0.0909788621357217</v>
      </c>
      <c r="I174" s="5">
        <v>0.376022092817446</v>
      </c>
      <c r="J174" s="5">
        <v>1.17736159561958</v>
      </c>
      <c r="K174" s="5">
        <v>0.133287270540184</v>
      </c>
      <c r="L174" s="5">
        <v>0.45215197286493</v>
      </c>
      <c r="M174" s="5">
        <v>1.41960780101287</v>
      </c>
      <c r="N174" s="5">
        <v>0.284759924349991</v>
      </c>
      <c r="O174" s="5">
        <v>-0.204743443265448</v>
      </c>
      <c r="P174" s="5">
        <v>0.0597246263976169</v>
      </c>
      <c r="Q174" s="5">
        <v>0.511622837005523</v>
      </c>
      <c r="R174" s="5">
        <v>0.00744370860413583</v>
      </c>
      <c r="S174" s="5">
        <v>-0.356516680879488</v>
      </c>
      <c r="T174" s="5">
        <v>0.24307392394733</v>
      </c>
      <c r="U174" s="5">
        <v>0.18697717465988</v>
      </c>
      <c r="V174" s="5">
        <v>771.208791208791</v>
      </c>
      <c r="W174" s="5">
        <v>798.205128205128</v>
      </c>
      <c r="X174" s="5">
        <v>807.069597069597</v>
      </c>
      <c r="Y174" s="5">
        <v>819.157509157509</v>
      </c>
      <c r="Z174" s="5">
        <v>847.765567765567</v>
      </c>
      <c r="AA174" s="5">
        <v>-0.197998</v>
      </c>
      <c r="AB174" s="5">
        <v>0.098877</v>
      </c>
      <c r="AC174" s="5">
        <v>0.987549</v>
      </c>
      <c r="AD174" s="5">
        <v>3.259888</v>
      </c>
      <c r="AE174" s="5">
        <v>-1.9664</v>
      </c>
      <c r="AF174" s="5">
        <v>-0.635529</v>
      </c>
      <c r="AG174" s="5">
        <v>1.0</v>
      </c>
      <c r="AH174" s="5">
        <v>1.0</v>
      </c>
      <c r="AI174" s="5">
        <v>1.0</v>
      </c>
      <c r="AJ174" s="5">
        <v>1.0</v>
      </c>
      <c r="AK174" s="5">
        <v>1.0</v>
      </c>
      <c r="AL174" s="5">
        <v>10.0</v>
      </c>
      <c r="AM174" s="2"/>
      <c r="AN174" s="2"/>
      <c r="AO174" s="2"/>
    </row>
    <row r="175">
      <c r="A175" s="3">
        <v>44272.92292106481</v>
      </c>
      <c r="B175" s="5">
        <v>0.404602644203215</v>
      </c>
      <c r="C175" s="5">
        <v>0.0380781196468848</v>
      </c>
      <c r="D175" s="5">
        <v>0.224284414349918</v>
      </c>
      <c r="E175" s="5">
        <v>0.0713401964734403</v>
      </c>
      <c r="F175" s="5">
        <v>0.328284086607079</v>
      </c>
      <c r="G175" s="5">
        <v>0.175540266848686</v>
      </c>
      <c r="H175" s="5">
        <v>-0.0404496354835695</v>
      </c>
      <c r="I175" s="5">
        <v>0.108400827953386</v>
      </c>
      <c r="J175" s="5">
        <v>0.899780509469036</v>
      </c>
      <c r="K175" s="5">
        <v>0.0563587214789715</v>
      </c>
      <c r="L175" s="5">
        <v>0.452881760666687</v>
      </c>
      <c r="M175" s="5">
        <v>0.954271589816239</v>
      </c>
      <c r="N175" s="5">
        <v>0.243321518263901</v>
      </c>
      <c r="O175" s="5">
        <v>-0.208398171727975</v>
      </c>
      <c r="P175" s="5">
        <v>0.143458471069184</v>
      </c>
      <c r="Q175" s="5">
        <v>0.457388329510516</v>
      </c>
      <c r="R175" s="5">
        <v>0.045387215984177</v>
      </c>
      <c r="S175" s="5">
        <v>-0.283156375391486</v>
      </c>
      <c r="T175" s="5">
        <v>0.249609987283299</v>
      </c>
      <c r="U175" s="5">
        <v>0.261912672124054</v>
      </c>
      <c r="V175" s="5">
        <v>786.117216117216</v>
      </c>
      <c r="W175" s="5">
        <v>790.14652014652</v>
      </c>
      <c r="X175" s="5">
        <v>792.967032967033</v>
      </c>
      <c r="Y175" s="5">
        <v>793.369963369963</v>
      </c>
      <c r="Z175" s="5">
        <v>738.974358974359</v>
      </c>
      <c r="AA175" s="5">
        <v>-0.23053</v>
      </c>
      <c r="AB175" s="5">
        <v>0.102051</v>
      </c>
      <c r="AC175" s="5">
        <v>0.976807</v>
      </c>
      <c r="AD175" s="5">
        <v>5.188904</v>
      </c>
      <c r="AE175" s="5">
        <v>0.089722</v>
      </c>
      <c r="AF175" s="5">
        <v>-5.540314</v>
      </c>
      <c r="AG175" s="5">
        <v>1.0</v>
      </c>
      <c r="AH175" s="5">
        <v>1.0</v>
      </c>
      <c r="AI175" s="5">
        <v>1.0</v>
      </c>
      <c r="AJ175" s="5">
        <v>1.0</v>
      </c>
      <c r="AK175" s="5">
        <v>1.0</v>
      </c>
      <c r="AL175" s="5">
        <v>10.0</v>
      </c>
      <c r="AM175" s="2"/>
      <c r="AN175" s="2"/>
      <c r="AO175" s="2"/>
    </row>
    <row r="176">
      <c r="A176" s="3">
        <v>44272.9229325</v>
      </c>
      <c r="B176" s="5">
        <v>0.205156510617813</v>
      </c>
      <c r="C176" s="5">
        <v>0.221556395175662</v>
      </c>
      <c r="D176" s="5">
        <v>0.291979981459823</v>
      </c>
      <c r="E176" s="5">
        <v>-0.156115155379286</v>
      </c>
      <c r="F176" s="5">
        <v>0.125468191095484</v>
      </c>
      <c r="G176" s="5">
        <v>-0.0655919856850498</v>
      </c>
      <c r="H176" s="5">
        <v>0.115030967859475</v>
      </c>
      <c r="I176" s="5">
        <v>0.0319426195662678</v>
      </c>
      <c r="J176" s="5">
        <v>1.28865226667521</v>
      </c>
      <c r="K176" s="5">
        <v>0.220168114143434</v>
      </c>
      <c r="L176" s="5">
        <v>0.535753576906145</v>
      </c>
      <c r="M176" s="5">
        <v>0.851626820318707</v>
      </c>
      <c r="N176" s="5">
        <v>0.228766252285038</v>
      </c>
      <c r="O176" s="5">
        <v>-0.15046146028306</v>
      </c>
      <c r="P176" s="5">
        <v>0.151568425190636</v>
      </c>
      <c r="Q176" s="5">
        <v>0.535657703004828</v>
      </c>
      <c r="R176" s="5">
        <v>0.0205614692520725</v>
      </c>
      <c r="S176" s="5">
        <v>-0.313838823972156</v>
      </c>
      <c r="T176" s="5">
        <v>0.259238132772865</v>
      </c>
      <c r="U176" s="5">
        <v>0.263236534643633</v>
      </c>
      <c r="V176" s="5">
        <v>785.311355311355</v>
      </c>
      <c r="W176" s="5">
        <v>790.14652014652</v>
      </c>
      <c r="X176" s="5">
        <v>799.816849816849</v>
      </c>
      <c r="Y176" s="5">
        <v>804.652014652014</v>
      </c>
      <c r="Z176" s="5">
        <v>792.161172161172</v>
      </c>
      <c r="AA176" s="5">
        <v>-0.254089</v>
      </c>
      <c r="AB176" s="5">
        <v>0.123657</v>
      </c>
      <c r="AC176" s="5">
        <v>0.96991</v>
      </c>
      <c r="AD176" s="5">
        <v>2.990723</v>
      </c>
      <c r="AE176" s="5">
        <v>-0.299072</v>
      </c>
      <c r="AF176" s="5">
        <v>-1.278534</v>
      </c>
      <c r="AG176" s="5">
        <v>1.0</v>
      </c>
      <c r="AH176" s="5">
        <v>1.0</v>
      </c>
      <c r="AI176" s="5">
        <v>1.0</v>
      </c>
      <c r="AJ176" s="5">
        <v>1.0</v>
      </c>
      <c r="AK176" s="5">
        <v>1.0</v>
      </c>
      <c r="AL176" s="5">
        <v>10.0</v>
      </c>
      <c r="AM176" s="2"/>
      <c r="AN176" s="2"/>
      <c r="AO176" s="2"/>
    </row>
    <row r="177">
      <c r="A177" s="3">
        <v>44272.922944074075</v>
      </c>
      <c r="B177" s="5">
        <v>0.368962131275707</v>
      </c>
      <c r="C177" s="5">
        <v>0.256934089392241</v>
      </c>
      <c r="D177" s="5">
        <v>0.522261516936455</v>
      </c>
      <c r="E177" s="5">
        <v>0.352664837495708</v>
      </c>
      <c r="F177" s="5">
        <v>0.296939005243076</v>
      </c>
      <c r="G177" s="5">
        <v>0.0345241263800588</v>
      </c>
      <c r="H177" s="5">
        <v>0.00606521287217175</v>
      </c>
      <c r="I177" s="5">
        <v>0.205358544565635</v>
      </c>
      <c r="J177" s="5">
        <v>1.29373808578843</v>
      </c>
      <c r="K177" s="5">
        <v>0.233353630174701</v>
      </c>
      <c r="L177" s="5">
        <v>0.623311156654792</v>
      </c>
      <c r="M177" s="5">
        <v>0.862650607267374</v>
      </c>
      <c r="N177" s="5">
        <v>0.363002513595317</v>
      </c>
      <c r="O177" s="5">
        <v>-0.00204222520393423</v>
      </c>
      <c r="P177" s="5">
        <v>0.209774294007503</v>
      </c>
      <c r="Q177" s="5">
        <v>0.422321976934564</v>
      </c>
      <c r="R177" s="5">
        <v>0.00667080613556282</v>
      </c>
      <c r="S177" s="5">
        <v>-0.519142700997659</v>
      </c>
      <c r="T177" s="5">
        <v>0.23119338797739</v>
      </c>
      <c r="U177" s="5">
        <v>0.202542435633469</v>
      </c>
      <c r="V177" s="5">
        <v>772.417582417582</v>
      </c>
      <c r="W177" s="5">
        <v>801.831501831501</v>
      </c>
      <c r="X177" s="5">
        <v>803.040293040293</v>
      </c>
      <c r="Y177" s="5">
        <v>803.040293040293</v>
      </c>
      <c r="Z177" s="5">
        <v>800.21978021978</v>
      </c>
      <c r="AA177" s="5">
        <v>-0.260254</v>
      </c>
      <c r="AB177" s="5">
        <v>0.126282</v>
      </c>
      <c r="AC177" s="5">
        <v>0.965881</v>
      </c>
      <c r="AD177" s="5">
        <v>3.446808</v>
      </c>
      <c r="AE177" s="5">
        <v>-0.16449</v>
      </c>
      <c r="AF177" s="5">
        <v>-0.934601</v>
      </c>
      <c r="AG177" s="5">
        <v>1.0</v>
      </c>
      <c r="AH177" s="5">
        <v>1.0</v>
      </c>
      <c r="AI177" s="5">
        <v>1.0</v>
      </c>
      <c r="AJ177" s="5">
        <v>1.0</v>
      </c>
      <c r="AK177" s="5">
        <v>1.0</v>
      </c>
      <c r="AL177" s="5">
        <v>10.0</v>
      </c>
      <c r="AM177" s="2"/>
      <c r="AN177" s="2"/>
      <c r="AO177" s="2"/>
    </row>
    <row r="178">
      <c r="A178" s="3">
        <v>44272.92295564815</v>
      </c>
      <c r="B178" s="5">
        <v>0.46482631126682</v>
      </c>
      <c r="C178" s="5">
        <v>0.122081774914647</v>
      </c>
      <c r="D178" s="5">
        <v>0.436900348302249</v>
      </c>
      <c r="E178" s="5">
        <v>0.376864030238406</v>
      </c>
      <c r="F178" s="5">
        <v>0.458740119854683</v>
      </c>
      <c r="G178" s="5">
        <v>0.0353394966934137</v>
      </c>
      <c r="H178" s="5">
        <v>0.247196851477336</v>
      </c>
      <c r="I178" s="5">
        <v>0.458960059771774</v>
      </c>
      <c r="J178" s="5">
        <v>1.02692447206744</v>
      </c>
      <c r="K178" s="5">
        <v>0.0284176222647265</v>
      </c>
      <c r="L178" s="5">
        <v>0.597385481472981</v>
      </c>
      <c r="M178" s="5">
        <v>0.828023409976458</v>
      </c>
      <c r="N178" s="5">
        <v>0.371473847392288</v>
      </c>
      <c r="O178" s="5">
        <v>-0.244094923898732</v>
      </c>
      <c r="P178" s="5">
        <v>0.0674890742745092</v>
      </c>
      <c r="Q178" s="5">
        <v>0.409793948781951</v>
      </c>
      <c r="R178" s="5">
        <v>0.124876848228833</v>
      </c>
      <c r="S178" s="5">
        <v>-0.378050072807604</v>
      </c>
      <c r="T178" s="5">
        <v>0.352074868249351</v>
      </c>
      <c r="U178" s="5">
        <v>0.301933179049393</v>
      </c>
      <c r="V178" s="5">
        <v>807.472527472527</v>
      </c>
      <c r="W178" s="5">
        <v>790.952380952381</v>
      </c>
      <c r="X178" s="5">
        <v>806.263736263736</v>
      </c>
      <c r="Y178" s="5">
        <v>808.278388278388</v>
      </c>
      <c r="Z178" s="5">
        <v>827.619047619047</v>
      </c>
      <c r="AA178" s="5">
        <v>-0.26825</v>
      </c>
      <c r="AB178" s="5">
        <v>0.124329</v>
      </c>
      <c r="AC178" s="5">
        <v>0.962891</v>
      </c>
      <c r="AD178" s="5">
        <v>2.071075</v>
      </c>
      <c r="AE178" s="5">
        <v>-0.91217</v>
      </c>
      <c r="AF178" s="5">
        <v>-1.831818</v>
      </c>
      <c r="AG178" s="5">
        <v>1.0</v>
      </c>
      <c r="AH178" s="5">
        <v>1.0</v>
      </c>
      <c r="AI178" s="5">
        <v>1.0</v>
      </c>
      <c r="AJ178" s="5">
        <v>1.0</v>
      </c>
      <c r="AK178" s="5">
        <v>1.0</v>
      </c>
      <c r="AL178" s="5">
        <v>10.0</v>
      </c>
      <c r="AM178" s="2"/>
      <c r="AN178" s="2"/>
      <c r="AO178" s="2"/>
    </row>
    <row r="179">
      <c r="A179" s="3">
        <v>44272.92296730324</v>
      </c>
      <c r="B179" s="5">
        <v>0.38859142928018</v>
      </c>
      <c r="C179" s="5">
        <v>0.111871196082003</v>
      </c>
      <c r="D179" s="5">
        <v>-0.15142190207564</v>
      </c>
      <c r="E179" s="5">
        <v>0.211166778500336</v>
      </c>
      <c r="F179" s="5">
        <v>-0.0404621695521644</v>
      </c>
      <c r="G179" s="5">
        <v>-0.0464152561180204</v>
      </c>
      <c r="H179" s="5">
        <v>0.0291599742560861</v>
      </c>
      <c r="I179" s="5">
        <v>0.0276107000044215</v>
      </c>
      <c r="J179" s="5">
        <v>1.21592201899114</v>
      </c>
      <c r="K179" s="5">
        <v>0.349956013266838</v>
      </c>
      <c r="L179" s="5">
        <v>0.227422860634132</v>
      </c>
      <c r="M179" s="5">
        <v>0.814715217985185</v>
      </c>
      <c r="N179" s="5">
        <v>0.251495222655841</v>
      </c>
      <c r="O179" s="5">
        <v>-0.194546414320505</v>
      </c>
      <c r="P179" s="5">
        <v>-0.147863186156323</v>
      </c>
      <c r="Q179" s="5">
        <v>0.331581506800809</v>
      </c>
      <c r="R179" s="5">
        <v>0.0777845777423551</v>
      </c>
      <c r="S179" s="5">
        <v>-0.326491063054859</v>
      </c>
      <c r="T179" s="5">
        <v>0.313675840862705</v>
      </c>
      <c r="U179" s="5">
        <v>0.266007081679211</v>
      </c>
      <c r="V179" s="5">
        <v>787.728937728937</v>
      </c>
      <c r="W179" s="5">
        <v>794.981684981685</v>
      </c>
      <c r="X179" s="5">
        <v>811.098901098901</v>
      </c>
      <c r="Y179" s="5">
        <v>796.996336996337</v>
      </c>
      <c r="Z179" s="5">
        <v>712.380952380952</v>
      </c>
      <c r="AA179" s="5">
        <v>-0.259705</v>
      </c>
      <c r="AB179" s="5">
        <v>0.128723</v>
      </c>
      <c r="AC179" s="5">
        <v>0.967773</v>
      </c>
      <c r="AD179" s="5">
        <v>2.601929</v>
      </c>
      <c r="AE179" s="5">
        <v>-1.742096</v>
      </c>
      <c r="AF179" s="5">
        <v>-1.40564</v>
      </c>
      <c r="AG179" s="5">
        <v>1.0</v>
      </c>
      <c r="AH179" s="5">
        <v>1.0</v>
      </c>
      <c r="AI179" s="5">
        <v>1.0</v>
      </c>
      <c r="AJ179" s="5">
        <v>1.0</v>
      </c>
      <c r="AK179" s="5">
        <v>1.0</v>
      </c>
      <c r="AL179" s="5">
        <v>10.0</v>
      </c>
      <c r="AM179" s="2"/>
      <c r="AN179" s="2"/>
      <c r="AO179" s="2"/>
    </row>
    <row r="180">
      <c r="A180" s="3">
        <v>44272.9229787963</v>
      </c>
      <c r="B180" s="5">
        <v>0.518079731128836</v>
      </c>
      <c r="C180" s="5">
        <v>-0.0154452495684717</v>
      </c>
      <c r="D180" s="5">
        <v>0.273491596282813</v>
      </c>
      <c r="E180" s="5">
        <v>0.489207283399063</v>
      </c>
      <c r="F180" s="5">
        <v>0.116767975361116</v>
      </c>
      <c r="G180" s="5">
        <v>-0.0458327848166856</v>
      </c>
      <c r="H180" s="5">
        <v>0.444559951674818</v>
      </c>
      <c r="I180" s="5">
        <v>0.092376227431268</v>
      </c>
      <c r="J180" s="5">
        <v>1.2501509008588</v>
      </c>
      <c r="K180" s="5">
        <v>0.343534997057564</v>
      </c>
      <c r="L180" s="5">
        <v>0.313522500915032</v>
      </c>
      <c r="M180" s="5">
        <v>0.741870078193153</v>
      </c>
      <c r="N180" s="5">
        <v>0.151855211108693</v>
      </c>
      <c r="O180" s="5">
        <v>-0.0579805047302675</v>
      </c>
      <c r="P180" s="5">
        <v>0.0296849483097092</v>
      </c>
      <c r="Q180" s="5">
        <v>0.255211966064009</v>
      </c>
      <c r="R180" s="5">
        <v>-0.0547967812939387</v>
      </c>
      <c r="S180" s="5">
        <v>-0.390894865970924</v>
      </c>
      <c r="T180" s="5">
        <v>0.257328419607274</v>
      </c>
      <c r="U180" s="5">
        <v>0.118914357686652</v>
      </c>
      <c r="V180" s="5">
        <v>782.893772893773</v>
      </c>
      <c r="W180" s="5">
        <v>806.666666666666</v>
      </c>
      <c r="X180" s="5">
        <v>805.860805860805</v>
      </c>
      <c r="Y180" s="5">
        <v>805.054945054945</v>
      </c>
      <c r="Z180" s="5">
        <v>822.783882783882</v>
      </c>
      <c r="AA180" s="5">
        <v>-0.260681</v>
      </c>
      <c r="AB180" s="5">
        <v>0.107422</v>
      </c>
      <c r="AC180" s="5">
        <v>0.967896</v>
      </c>
      <c r="AD180" s="5">
        <v>2.250519</v>
      </c>
      <c r="AE180" s="5">
        <v>-3.992615</v>
      </c>
      <c r="AF180" s="5">
        <v>-2.773895</v>
      </c>
      <c r="AG180" s="5">
        <v>1.0</v>
      </c>
      <c r="AH180" s="5">
        <v>1.0</v>
      </c>
      <c r="AI180" s="5">
        <v>1.0</v>
      </c>
      <c r="AJ180" s="5">
        <v>1.0</v>
      </c>
      <c r="AK180" s="5">
        <v>1.0</v>
      </c>
      <c r="AL180" s="5">
        <v>10.0</v>
      </c>
      <c r="AM180" s="2"/>
      <c r="AN180" s="2"/>
      <c r="AO180" s="2"/>
    </row>
    <row r="181">
      <c r="A181" s="3">
        <v>44272.92299049768</v>
      </c>
      <c r="B181" s="5">
        <v>0.381824522368482</v>
      </c>
      <c r="C181" s="5">
        <v>0.209759524196239</v>
      </c>
      <c r="D181" s="5">
        <v>0.375450539103195</v>
      </c>
      <c r="E181" s="5">
        <v>0.337998739265134</v>
      </c>
      <c r="F181" s="5">
        <v>0.243636916081692</v>
      </c>
      <c r="G181" s="5">
        <v>-0.00305289039892267</v>
      </c>
      <c r="H181" s="5">
        <v>0.281025646736909</v>
      </c>
      <c r="I181" s="5">
        <v>-0.0737688198314415</v>
      </c>
      <c r="J181" s="5">
        <v>1.06352509962181</v>
      </c>
      <c r="K181" s="5">
        <v>0.0323966091571834</v>
      </c>
      <c r="L181" s="5">
        <v>0.429811267218853</v>
      </c>
      <c r="M181" s="5">
        <v>0.49884588025253</v>
      </c>
      <c r="N181" s="5">
        <v>0.300996108184053</v>
      </c>
      <c r="O181" s="5">
        <v>-0.110300342941086</v>
      </c>
      <c r="P181" s="5">
        <v>0.141268810100106</v>
      </c>
      <c r="Q181" s="5">
        <v>0.336433937082654</v>
      </c>
      <c r="R181" s="5">
        <v>0.119485336375134</v>
      </c>
      <c r="S181" s="5">
        <v>-0.343917667493378</v>
      </c>
      <c r="T181" s="5">
        <v>0.292539214624523</v>
      </c>
      <c r="U181" s="5">
        <v>0.262221609145995</v>
      </c>
      <c r="V181" s="5">
        <v>815.128205128205</v>
      </c>
      <c r="W181" s="5">
        <v>798.205128205128</v>
      </c>
      <c r="X181" s="5">
        <v>815.934065934066</v>
      </c>
      <c r="Y181" s="5">
        <v>806.263736263736</v>
      </c>
      <c r="Z181" s="5">
        <v>691.025641025641</v>
      </c>
      <c r="AA181" s="5">
        <v>-0.215759</v>
      </c>
      <c r="AB181" s="5">
        <v>0.107666</v>
      </c>
      <c r="AC181" s="5">
        <v>0.978088</v>
      </c>
      <c r="AD181" s="5">
        <v>1.697235</v>
      </c>
      <c r="AE181" s="5">
        <v>-2.347717</v>
      </c>
      <c r="AF181" s="5">
        <v>-0.044861</v>
      </c>
      <c r="AG181" s="5">
        <v>1.0</v>
      </c>
      <c r="AH181" s="5">
        <v>1.0</v>
      </c>
      <c r="AI181" s="5">
        <v>1.0</v>
      </c>
      <c r="AJ181" s="5">
        <v>1.0</v>
      </c>
      <c r="AK181" s="5">
        <v>1.0</v>
      </c>
      <c r="AL181" s="5">
        <v>10.0</v>
      </c>
      <c r="AM181" s="2"/>
      <c r="AN181" s="2"/>
      <c r="AO181" s="2"/>
    </row>
    <row r="182">
      <c r="A182" s="3">
        <v>44272.923001944444</v>
      </c>
      <c r="B182" s="5">
        <v>0.440857358620916</v>
      </c>
      <c r="C182" s="5">
        <v>0.399807107798683</v>
      </c>
      <c r="D182" s="5">
        <v>0.459975213802882</v>
      </c>
      <c r="E182" s="5">
        <v>0.109500102559827</v>
      </c>
      <c r="F182" s="5">
        <v>0.173950812694555</v>
      </c>
      <c r="G182" s="5">
        <v>-0.00385933537860303</v>
      </c>
      <c r="H182" s="5">
        <v>0.104150654127816</v>
      </c>
      <c r="I182" s="5">
        <v>-0.0286766141030159</v>
      </c>
      <c r="J182" s="5">
        <v>0.978563917347807</v>
      </c>
      <c r="K182" s="5">
        <v>0.0558477129392095</v>
      </c>
      <c r="L182" s="5">
        <v>0.472296130443131</v>
      </c>
      <c r="M182" s="5">
        <v>0.695953313561012</v>
      </c>
      <c r="N182" s="5">
        <v>0.47813877680565</v>
      </c>
      <c r="O182" s="5">
        <v>-0.0645090904680558</v>
      </c>
      <c r="P182" s="5">
        <v>0.193820027577529</v>
      </c>
      <c r="Q182" s="5">
        <v>0.408052878351028</v>
      </c>
      <c r="R182" s="5">
        <v>0.201824163828554</v>
      </c>
      <c r="S182" s="5">
        <v>-0.47969033829984</v>
      </c>
      <c r="T182" s="5">
        <v>0.251371200757549</v>
      </c>
      <c r="U182" s="5">
        <v>0.250606849972276</v>
      </c>
      <c r="V182" s="5">
        <v>811.904761904761</v>
      </c>
      <c r="W182" s="5">
        <v>805.457875457875</v>
      </c>
      <c r="X182" s="5">
        <v>801.831501831501</v>
      </c>
      <c r="Y182" s="5">
        <v>810.69597069597</v>
      </c>
      <c r="Z182" s="5">
        <v>756.300366300366</v>
      </c>
      <c r="AA182" s="5">
        <v>-0.208496</v>
      </c>
      <c r="AB182" s="5">
        <v>0.062866</v>
      </c>
      <c r="AC182" s="5">
        <v>0.99115</v>
      </c>
      <c r="AD182" s="5">
        <v>7.162781</v>
      </c>
      <c r="AE182" s="5">
        <v>1.368256</v>
      </c>
      <c r="AF182" s="5">
        <v>1.9664</v>
      </c>
      <c r="AG182" s="5">
        <v>1.0</v>
      </c>
      <c r="AH182" s="5">
        <v>1.0</v>
      </c>
      <c r="AI182" s="5">
        <v>1.0</v>
      </c>
      <c r="AJ182" s="5">
        <v>1.0</v>
      </c>
      <c r="AK182" s="5">
        <v>1.0</v>
      </c>
      <c r="AL182" s="5">
        <v>10.0</v>
      </c>
      <c r="AM182" s="2"/>
      <c r="AN182" s="2"/>
      <c r="AO182" s="2"/>
    </row>
    <row r="183">
      <c r="A183" s="3">
        <v>44272.92303666667</v>
      </c>
      <c r="B183" s="5">
        <v>0.703740936221916</v>
      </c>
      <c r="C183" s="5">
        <v>0.397963826620664</v>
      </c>
      <c r="D183" s="5">
        <v>0.0100765953820022</v>
      </c>
      <c r="E183" s="5">
        <v>0.0982795527836216</v>
      </c>
      <c r="F183" s="5">
        <v>0.747782127440132</v>
      </c>
      <c r="G183" s="5">
        <v>0.208451829340642</v>
      </c>
      <c r="H183" s="5">
        <v>0.0235205691579788</v>
      </c>
      <c r="I183" s="5">
        <v>0.249609792093198</v>
      </c>
      <c r="J183" s="5">
        <v>1.22245160868845</v>
      </c>
      <c r="K183" s="5">
        <v>0.180436542600241</v>
      </c>
      <c r="L183" s="5">
        <v>0.441918437529868</v>
      </c>
      <c r="M183" s="5">
        <v>0.470398306457642</v>
      </c>
      <c r="N183" s="5">
        <v>0.372328840725424</v>
      </c>
      <c r="O183" s="5">
        <v>-0.227076889349212</v>
      </c>
      <c r="P183" s="5">
        <v>0.237648448996638</v>
      </c>
      <c r="Q183" s="5">
        <v>0.54166448085748</v>
      </c>
      <c r="R183" s="5">
        <v>0.233201020714104</v>
      </c>
      <c r="S183" s="5">
        <v>-0.318645785128264</v>
      </c>
      <c r="T183" s="5">
        <v>0.235733276843221</v>
      </c>
      <c r="U183" s="5">
        <v>0.382063915007016</v>
      </c>
      <c r="V183" s="5">
        <v>803.040293040293</v>
      </c>
      <c r="W183" s="5">
        <v>788.937728937728</v>
      </c>
      <c r="X183" s="5">
        <v>794.981684981685</v>
      </c>
      <c r="Y183" s="5">
        <v>803.443223443223</v>
      </c>
      <c r="Z183" s="5">
        <v>791.758241758241</v>
      </c>
      <c r="AA183" s="5">
        <v>-0.269592</v>
      </c>
      <c r="AB183" s="5">
        <v>0.086487</v>
      </c>
      <c r="AC183" s="5">
        <v>0.967041</v>
      </c>
      <c r="AD183" s="5">
        <v>2.190704</v>
      </c>
      <c r="AE183" s="5">
        <v>-1.286011</v>
      </c>
      <c r="AF183" s="5">
        <v>-1.315918</v>
      </c>
      <c r="AG183" s="5">
        <v>1.0</v>
      </c>
      <c r="AH183" s="5">
        <v>1.0</v>
      </c>
      <c r="AI183" s="5">
        <v>1.0</v>
      </c>
      <c r="AJ183" s="5">
        <v>1.0</v>
      </c>
      <c r="AK183" s="5">
        <v>1.0</v>
      </c>
      <c r="AL183" s="5">
        <v>10.0</v>
      </c>
      <c r="AM183" s="2"/>
      <c r="AN183" s="2"/>
      <c r="AO183" s="2"/>
    </row>
    <row r="184">
      <c r="A184" s="3">
        <v>44272.923048240744</v>
      </c>
      <c r="B184" s="5">
        <v>0.577200628630453</v>
      </c>
      <c r="C184" s="5">
        <v>0.25399415380907</v>
      </c>
      <c r="D184" s="5">
        <v>0.174963932187989</v>
      </c>
      <c r="E184" s="5">
        <v>-0.152863671462774</v>
      </c>
      <c r="F184" s="5">
        <v>0.525439760076947</v>
      </c>
      <c r="G184" s="5">
        <v>-0.102511410592399</v>
      </c>
      <c r="H184" s="5">
        <v>0.265587871114094</v>
      </c>
      <c r="I184" s="5">
        <v>0.0995614173333042</v>
      </c>
      <c r="J184" s="5">
        <v>1.0967796975734</v>
      </c>
      <c r="K184" s="5">
        <v>0.0215386971844791</v>
      </c>
      <c r="L184" s="5">
        <v>0.456301696270846</v>
      </c>
      <c r="M184" s="5">
        <v>0.736944180863635</v>
      </c>
      <c r="N184" s="5">
        <v>0.290833797882328</v>
      </c>
      <c r="O184" s="5">
        <v>-0.116555062986358</v>
      </c>
      <c r="P184" s="5">
        <v>0.174657815944686</v>
      </c>
      <c r="Q184" s="5">
        <v>0.463960329386691</v>
      </c>
      <c r="R184" s="5">
        <v>0.146103481498974</v>
      </c>
      <c r="S184" s="5">
        <v>-0.284145738416508</v>
      </c>
      <c r="T184" s="5">
        <v>0.193852853396162</v>
      </c>
      <c r="U184" s="5">
        <v>0.296724016585413</v>
      </c>
      <c r="V184" s="5">
        <v>833.663003663003</v>
      </c>
      <c r="W184" s="5">
        <v>792.161172161172</v>
      </c>
      <c r="X184" s="5">
        <v>796.996336996337</v>
      </c>
      <c r="Y184" s="5">
        <v>802.637362637362</v>
      </c>
      <c r="Z184" s="5">
        <v>1132.63736263736</v>
      </c>
      <c r="AA184" s="5">
        <v>-0.265747</v>
      </c>
      <c r="AB184" s="5">
        <v>0.081482</v>
      </c>
      <c r="AC184" s="5">
        <v>0.967712</v>
      </c>
      <c r="AD184" s="5">
        <v>3.072968</v>
      </c>
      <c r="AE184" s="5">
        <v>-1.001892</v>
      </c>
      <c r="AF184" s="5">
        <v>-1.600037</v>
      </c>
      <c r="AG184" s="5">
        <v>1.0</v>
      </c>
      <c r="AH184" s="5">
        <v>1.0</v>
      </c>
      <c r="AI184" s="5">
        <v>1.0</v>
      </c>
      <c r="AJ184" s="5">
        <v>1.0</v>
      </c>
      <c r="AK184" s="5">
        <v>1.0</v>
      </c>
      <c r="AL184" s="5">
        <v>10.0</v>
      </c>
      <c r="AM184" s="2"/>
      <c r="AN184" s="2"/>
      <c r="AO184" s="2"/>
    </row>
    <row r="185">
      <c r="A185" s="3">
        <v>44272.92305981481</v>
      </c>
      <c r="B185" s="5">
        <v>0.390267726271406</v>
      </c>
      <c r="C185" s="5">
        <v>-0.0550465980483031</v>
      </c>
      <c r="D185" s="5">
        <v>0.106900759421618</v>
      </c>
      <c r="E185" s="5">
        <v>-0.304069051771401</v>
      </c>
      <c r="F185" s="5">
        <v>0.352256334697322</v>
      </c>
      <c r="G185" s="5">
        <v>-0.40763085350692</v>
      </c>
      <c r="H185" s="5">
        <v>0.226732930903724</v>
      </c>
      <c r="I185" s="5">
        <v>0.0795774897629929</v>
      </c>
      <c r="J185" s="5">
        <v>0.997527185535001</v>
      </c>
      <c r="K185" s="5">
        <v>-0.0742455145795171</v>
      </c>
      <c r="L185" s="5">
        <v>0.612088028872428</v>
      </c>
      <c r="M185" s="5">
        <v>0.88438237251917</v>
      </c>
      <c r="N185" s="5">
        <v>0.378252368102464</v>
      </c>
      <c r="O185" s="5">
        <v>-0.0225904785791311</v>
      </c>
      <c r="P185" s="5">
        <v>0.103707605077279</v>
      </c>
      <c r="Q185" s="5">
        <v>0.386267543770319</v>
      </c>
      <c r="R185" s="5">
        <v>0.047200148563228</v>
      </c>
      <c r="S185" s="5">
        <v>-0.252836469690354</v>
      </c>
      <c r="T185" s="5">
        <v>0.170629570732195</v>
      </c>
      <c r="U185" s="5">
        <v>0.236763212620702</v>
      </c>
      <c r="V185" s="5">
        <v>790.54945054945</v>
      </c>
      <c r="W185" s="5">
        <v>796.996336996337</v>
      </c>
      <c r="X185" s="5">
        <v>813.516483516483</v>
      </c>
      <c r="Y185" s="5">
        <v>812.710622710622</v>
      </c>
      <c r="Z185" s="5">
        <v>817.142857142857</v>
      </c>
      <c r="AA185" s="5">
        <v>-0.251953</v>
      </c>
      <c r="AB185" s="5">
        <v>0.075684</v>
      </c>
      <c r="AC185" s="5">
        <v>0.975525</v>
      </c>
      <c r="AD185" s="5">
        <v>1.921539</v>
      </c>
      <c r="AE185" s="5">
        <v>-0.358887</v>
      </c>
      <c r="AF185" s="5">
        <v>-1.75705</v>
      </c>
      <c r="AG185" s="5">
        <v>1.0</v>
      </c>
      <c r="AH185" s="5">
        <v>1.0</v>
      </c>
      <c r="AI185" s="5">
        <v>1.0</v>
      </c>
      <c r="AJ185" s="5">
        <v>1.0</v>
      </c>
      <c r="AK185" s="5">
        <v>1.0</v>
      </c>
      <c r="AL185" s="5">
        <v>10.0</v>
      </c>
      <c r="AM185" s="2"/>
      <c r="AN185" s="2"/>
      <c r="AO185" s="2"/>
    </row>
    <row r="186">
      <c r="A186" s="3">
        <v>44272.92309457176</v>
      </c>
      <c r="B186" s="5">
        <v>0.602409636146363</v>
      </c>
      <c r="C186" s="5">
        <v>0.180328165487937</v>
      </c>
      <c r="D186" s="5">
        <v>0.629499549650447</v>
      </c>
      <c r="E186" s="5">
        <v>0.0447231275902434</v>
      </c>
      <c r="F186" s="5">
        <v>0.284535384472946</v>
      </c>
      <c r="G186" s="5">
        <v>-0.0785871901778385</v>
      </c>
      <c r="H186" s="5">
        <v>-0.176771407420969</v>
      </c>
      <c r="I186" s="5">
        <v>0.044831968340692</v>
      </c>
      <c r="J186" s="5">
        <v>0.942849736851483</v>
      </c>
      <c r="K186" s="5">
        <v>0.233039355854288</v>
      </c>
      <c r="L186" s="5">
        <v>0.321490296998427</v>
      </c>
      <c r="M186" s="5">
        <v>0.711359003794674</v>
      </c>
      <c r="N186" s="5">
        <v>0.259248379431847</v>
      </c>
      <c r="O186" s="5">
        <v>-0.05137857302191</v>
      </c>
      <c r="P186" s="5">
        <v>0.348822369193454</v>
      </c>
      <c r="Q186" s="5">
        <v>0.32583567658745</v>
      </c>
      <c r="R186" s="5">
        <v>0.0100299276124915</v>
      </c>
      <c r="S186" s="5">
        <v>-0.51492517588639</v>
      </c>
      <c r="T186" s="5">
        <v>0.174008184600674</v>
      </c>
      <c r="U186" s="5">
        <v>0.166248766097844</v>
      </c>
      <c r="V186" s="5">
        <v>857.435897435897</v>
      </c>
      <c r="W186" s="5">
        <v>802.234432234432</v>
      </c>
      <c r="X186" s="5">
        <v>806.263736263736</v>
      </c>
      <c r="Y186" s="5">
        <v>808.278388278388</v>
      </c>
      <c r="Z186" s="5">
        <v>735.750915750915</v>
      </c>
      <c r="AA186" s="5">
        <v>-0.218628</v>
      </c>
      <c r="AB186" s="5">
        <v>0.11261</v>
      </c>
      <c r="AC186" s="5">
        <v>0.977905</v>
      </c>
      <c r="AD186" s="5">
        <v>2.781372</v>
      </c>
      <c r="AE186" s="5">
        <v>-0.074768</v>
      </c>
      <c r="AF186" s="5">
        <v>-0.904694</v>
      </c>
      <c r="AG186" s="5">
        <v>1.0</v>
      </c>
      <c r="AH186" s="5">
        <v>1.0</v>
      </c>
      <c r="AI186" s="5">
        <v>1.0</v>
      </c>
      <c r="AJ186" s="5">
        <v>1.0</v>
      </c>
      <c r="AK186" s="5">
        <v>1.0</v>
      </c>
      <c r="AL186" s="5">
        <v>10.0</v>
      </c>
      <c r="AM186" s="2"/>
      <c r="AN186" s="2"/>
      <c r="AO186" s="2"/>
    </row>
    <row r="187">
      <c r="A187" s="3">
        <v>44272.92310609954</v>
      </c>
      <c r="B187" s="5">
        <v>0.517664172122103</v>
      </c>
      <c r="C187" s="5">
        <v>0.253654208522813</v>
      </c>
      <c r="D187" s="5">
        <v>0.203492656701214</v>
      </c>
      <c r="E187" s="5">
        <v>0.0609074962945642</v>
      </c>
      <c r="F187" s="5">
        <v>0.411726678783558</v>
      </c>
      <c r="G187" s="5">
        <v>-0.0165672819086025</v>
      </c>
      <c r="H187" s="5">
        <v>-0.124226794603851</v>
      </c>
      <c r="I187" s="5">
        <v>0.184547895455594</v>
      </c>
      <c r="J187" s="5">
        <v>1.0040517019741</v>
      </c>
      <c r="K187" s="5">
        <v>0.234265171386929</v>
      </c>
      <c r="L187" s="5">
        <v>0.353664928882029</v>
      </c>
      <c r="M187" s="5">
        <v>0.771623484008114</v>
      </c>
      <c r="N187" s="5">
        <v>0.384801155861404</v>
      </c>
      <c r="O187" s="5">
        <v>-0.0663218432305705</v>
      </c>
      <c r="P187" s="5">
        <v>0.326580455613233</v>
      </c>
      <c r="Q187" s="5">
        <v>0.447497694365702</v>
      </c>
      <c r="R187" s="5">
        <v>0.0930114017660091</v>
      </c>
      <c r="S187" s="5">
        <v>-0.393355823925254</v>
      </c>
      <c r="T187" s="5">
        <v>0.201132474848077</v>
      </c>
      <c r="U187" s="5">
        <v>0.260212268114181</v>
      </c>
      <c r="V187" s="5">
        <v>834.468864468864</v>
      </c>
      <c r="W187" s="5">
        <v>799.413919413919</v>
      </c>
      <c r="X187" s="5">
        <v>794.175824175824</v>
      </c>
      <c r="Y187" s="5">
        <v>807.472527472527</v>
      </c>
      <c r="Z187" s="5">
        <v>852.197802197802</v>
      </c>
      <c r="AA187" s="5">
        <v>-0.234619</v>
      </c>
      <c r="AB187" s="5">
        <v>0.103394</v>
      </c>
      <c r="AC187" s="5">
        <v>0.970642</v>
      </c>
      <c r="AD187" s="5">
        <v>2.272949</v>
      </c>
      <c r="AE187" s="5">
        <v>-2.093506</v>
      </c>
      <c r="AF187" s="5">
        <v>-2.235565</v>
      </c>
      <c r="AG187" s="5">
        <v>1.0</v>
      </c>
      <c r="AH187" s="5">
        <v>1.0</v>
      </c>
      <c r="AI187" s="5">
        <v>1.0</v>
      </c>
      <c r="AJ187" s="5">
        <v>1.0</v>
      </c>
      <c r="AK187" s="5">
        <v>1.0</v>
      </c>
      <c r="AL187" s="5">
        <v>10.0</v>
      </c>
      <c r="AM187" s="2"/>
      <c r="AN187" s="2"/>
      <c r="AO187" s="2"/>
    </row>
    <row r="188">
      <c r="A188" s="3">
        <v>44272.92311768518</v>
      </c>
      <c r="B188" s="5">
        <v>0.0912433125530483</v>
      </c>
      <c r="C188" s="5">
        <v>0.172641662945121</v>
      </c>
      <c r="D188" s="5">
        <v>0.442223046139969</v>
      </c>
      <c r="E188" s="5">
        <v>0.00964654560363781</v>
      </c>
      <c r="F188" s="5">
        <v>0.362466224689735</v>
      </c>
      <c r="G188" s="5">
        <v>-0.127374996798425</v>
      </c>
      <c r="H188" s="5">
        <v>-0.0078329794957137</v>
      </c>
      <c r="I188" s="5">
        <v>0.113339492997177</v>
      </c>
      <c r="J188" s="5">
        <v>1.00676941991273</v>
      </c>
      <c r="K188" s="5">
        <v>0.0701302824344526</v>
      </c>
      <c r="L188" s="5">
        <v>0.384374212784235</v>
      </c>
      <c r="M188" s="5">
        <v>0.89007721421884</v>
      </c>
      <c r="N188" s="5">
        <v>0.480001494405616</v>
      </c>
      <c r="O188" s="5">
        <v>-0.0714888330714851</v>
      </c>
      <c r="P188" s="5">
        <v>0.18013823856779</v>
      </c>
      <c r="Q188" s="5">
        <v>0.365803910121924</v>
      </c>
      <c r="R188" s="5">
        <v>0.0238645211424954</v>
      </c>
      <c r="S188" s="5">
        <v>-0.478601882736608</v>
      </c>
      <c r="T188" s="5">
        <v>0.131017282101539</v>
      </c>
      <c r="U188" s="5">
        <v>0.294616587838097</v>
      </c>
      <c r="V188" s="5">
        <v>849.377289377289</v>
      </c>
      <c r="W188" s="5">
        <v>802.637362637362</v>
      </c>
      <c r="X188" s="5">
        <v>808.681318681318</v>
      </c>
      <c r="Y188" s="5">
        <v>806.666666666666</v>
      </c>
      <c r="Z188" s="5">
        <v>731.721611721611</v>
      </c>
      <c r="AA188" s="5">
        <v>-0.210693</v>
      </c>
      <c r="AB188" s="5">
        <v>0.100159</v>
      </c>
      <c r="AC188" s="5">
        <v>0.98584</v>
      </c>
      <c r="AD188" s="5">
        <v>2.923431</v>
      </c>
      <c r="AE188" s="5">
        <v>-1.869202</v>
      </c>
      <c r="AF188" s="5">
        <v>-0.545807</v>
      </c>
      <c r="AG188" s="5">
        <v>1.0</v>
      </c>
      <c r="AH188" s="5">
        <v>1.0</v>
      </c>
      <c r="AI188" s="5">
        <v>1.0</v>
      </c>
      <c r="AJ188" s="5">
        <v>1.0</v>
      </c>
      <c r="AK188" s="5">
        <v>1.0</v>
      </c>
      <c r="AL188" s="5">
        <v>10.0</v>
      </c>
      <c r="AM188" s="2"/>
      <c r="AN188" s="2"/>
      <c r="AO188" s="2"/>
    </row>
    <row r="189">
      <c r="A189" s="3">
        <v>44272.92312925926</v>
      </c>
      <c r="B189" s="5">
        <v>0.598678385034939</v>
      </c>
      <c r="C189" s="5">
        <v>0.351277385045264</v>
      </c>
      <c r="D189" s="5">
        <v>0.499771965276123</v>
      </c>
      <c r="E189" s="5">
        <v>0.358446218627215</v>
      </c>
      <c r="F189" s="5">
        <v>0.350907860860103</v>
      </c>
      <c r="G189" s="5">
        <v>-0.242336401878945</v>
      </c>
      <c r="H189" s="5">
        <v>0.291428624490894</v>
      </c>
      <c r="I189" s="5">
        <v>0.166278400947151</v>
      </c>
      <c r="J189" s="5">
        <v>1.39669361086446</v>
      </c>
      <c r="K189" s="5">
        <v>0.140066382338664</v>
      </c>
      <c r="L189" s="5">
        <v>0.764078664817455</v>
      </c>
      <c r="M189" s="5">
        <v>1.00809725792859</v>
      </c>
      <c r="N189" s="5">
        <v>0.586919256325768</v>
      </c>
      <c r="O189" s="5">
        <v>-0.245820238007312</v>
      </c>
      <c r="P189" s="5">
        <v>0.0872153975969506</v>
      </c>
      <c r="Q189" s="5">
        <v>0.49282548774538</v>
      </c>
      <c r="R189" s="5">
        <v>0.150156683665434</v>
      </c>
      <c r="S189" s="5">
        <v>-0.312165051927592</v>
      </c>
      <c r="T189" s="5">
        <v>0.203261048699141</v>
      </c>
      <c r="U189" s="5">
        <v>0.287309476690913</v>
      </c>
      <c r="V189" s="5">
        <v>821.978021978022</v>
      </c>
      <c r="W189" s="5">
        <v>794.175824175824</v>
      </c>
      <c r="X189" s="5">
        <v>808.681318681318</v>
      </c>
      <c r="Y189" s="5">
        <v>806.666666666666</v>
      </c>
      <c r="Z189" s="5">
        <v>875.164835164835</v>
      </c>
      <c r="AA189" s="5">
        <v>-0.219849</v>
      </c>
      <c r="AB189" s="5">
        <v>0.077148</v>
      </c>
      <c r="AC189" s="5">
        <v>0.977417</v>
      </c>
      <c r="AD189" s="5">
        <v>3.813171</v>
      </c>
      <c r="AE189" s="5">
        <v>-1.128998</v>
      </c>
      <c r="AF189" s="5">
        <v>-1.338348</v>
      </c>
      <c r="AG189" s="5">
        <v>1.0</v>
      </c>
      <c r="AH189" s="5">
        <v>1.0</v>
      </c>
      <c r="AI189" s="5">
        <v>1.0</v>
      </c>
      <c r="AJ189" s="5">
        <v>1.0</v>
      </c>
      <c r="AK189" s="5">
        <v>1.0</v>
      </c>
      <c r="AL189" s="5">
        <v>10.0</v>
      </c>
      <c r="AM189" s="2"/>
      <c r="AN189" s="2"/>
      <c r="AO189" s="2"/>
    </row>
    <row r="190">
      <c r="A190" s="3">
        <v>44272.92314085648</v>
      </c>
      <c r="B190" s="5">
        <v>0.596986064171994</v>
      </c>
      <c r="C190" s="5">
        <v>0.0937903283913384</v>
      </c>
      <c r="D190" s="5">
        <v>0.362231308440776</v>
      </c>
      <c r="E190" s="5">
        <v>0.353443108356789</v>
      </c>
      <c r="F190" s="5">
        <v>0.690108912364962</v>
      </c>
      <c r="G190" s="5">
        <v>-0.0688012648919086</v>
      </c>
      <c r="H190" s="5">
        <v>0.247553015673675</v>
      </c>
      <c r="I190" s="5">
        <v>0.338833017556476</v>
      </c>
      <c r="J190" s="5">
        <v>1.46072418355742</v>
      </c>
      <c r="K190" s="5">
        <v>0.114893527843727</v>
      </c>
      <c r="L190" s="5">
        <v>0.67060719271712</v>
      </c>
      <c r="M190" s="5">
        <v>0.959464756093771</v>
      </c>
      <c r="N190" s="5">
        <v>0.381959728651635</v>
      </c>
      <c r="O190" s="5">
        <v>-0.0555277164565228</v>
      </c>
      <c r="P190" s="5">
        <v>0.131871217398352</v>
      </c>
      <c r="Q190" s="5">
        <v>0.414692817122346</v>
      </c>
      <c r="R190" s="5">
        <v>0.142902426737348</v>
      </c>
      <c r="S190" s="5">
        <v>-0.392603042826549</v>
      </c>
      <c r="T190" s="5">
        <v>0.271466095947026</v>
      </c>
      <c r="U190" s="5">
        <v>0.295562035654255</v>
      </c>
      <c r="V190" s="5">
        <v>852.600732600732</v>
      </c>
      <c r="W190" s="5">
        <v>799.413919413919</v>
      </c>
      <c r="X190" s="5">
        <v>812.710622710622</v>
      </c>
      <c r="Y190" s="5">
        <v>800.21978021978</v>
      </c>
      <c r="Z190" s="5">
        <v>676.520146520146</v>
      </c>
      <c r="AA190" s="5">
        <v>-0.205627</v>
      </c>
      <c r="AB190" s="5">
        <v>0.06958</v>
      </c>
      <c r="AC190" s="5">
        <v>0.98645</v>
      </c>
      <c r="AD190" s="5">
        <v>1.629944</v>
      </c>
      <c r="AE190" s="5">
        <v>-2.714081</v>
      </c>
      <c r="AF190" s="5">
        <v>-2.415009</v>
      </c>
      <c r="AG190" s="5">
        <v>1.0</v>
      </c>
      <c r="AH190" s="5">
        <v>1.0</v>
      </c>
      <c r="AI190" s="5">
        <v>1.0</v>
      </c>
      <c r="AJ190" s="5">
        <v>1.0</v>
      </c>
      <c r="AK190" s="5">
        <v>1.0</v>
      </c>
      <c r="AL190" s="5">
        <v>10.0</v>
      </c>
      <c r="AM190" s="2"/>
      <c r="AN190" s="2"/>
      <c r="AO190" s="2"/>
    </row>
    <row r="191">
      <c r="A191" s="3">
        <v>44272.92315248842</v>
      </c>
      <c r="B191" s="5">
        <v>0.594113054840928</v>
      </c>
      <c r="C191" s="5">
        <v>0.144102445046388</v>
      </c>
      <c r="D191" s="5">
        <v>0.443024336524361</v>
      </c>
      <c r="E191" s="5">
        <v>0.283862019826481</v>
      </c>
      <c r="F191" s="5">
        <v>0.71076075745191</v>
      </c>
      <c r="G191" s="5">
        <v>0.0180842326114274</v>
      </c>
      <c r="H191" s="5">
        <v>0.20717809699541</v>
      </c>
      <c r="I191" s="5">
        <v>0.178678316604435</v>
      </c>
      <c r="J191" s="5">
        <v>1.44221957715621</v>
      </c>
      <c r="K191" s="5">
        <v>0.0606154344729094</v>
      </c>
      <c r="L191" s="5">
        <v>0.493887512552848</v>
      </c>
      <c r="M191" s="5">
        <v>0.97729226723965</v>
      </c>
      <c r="N191" s="5">
        <v>0.291482167905261</v>
      </c>
      <c r="O191" s="5">
        <v>0.0488834086760582</v>
      </c>
      <c r="P191" s="5">
        <v>0.221614264955947</v>
      </c>
      <c r="Q191" s="5">
        <v>0.388507406560964</v>
      </c>
      <c r="R191" s="5">
        <v>0.208638600916306</v>
      </c>
      <c r="S191" s="5">
        <v>-0.511971110491299</v>
      </c>
      <c r="T191" s="5">
        <v>0.197530323341408</v>
      </c>
      <c r="U191" s="5">
        <v>0.264816274542237</v>
      </c>
      <c r="V191" s="5">
        <v>837.289377289377</v>
      </c>
      <c r="W191" s="5">
        <v>800.62271062271</v>
      </c>
      <c r="X191" s="5">
        <v>811.098901098901</v>
      </c>
      <c r="Y191" s="5">
        <v>820.76923076923</v>
      </c>
      <c r="Z191" s="5">
        <v>956.153846153846</v>
      </c>
      <c r="AA191" s="5">
        <v>-0.222046</v>
      </c>
      <c r="AB191" s="5">
        <v>0.074951</v>
      </c>
      <c r="AC191" s="5">
        <v>0.980774</v>
      </c>
      <c r="AD191" s="5">
        <v>2.579498</v>
      </c>
      <c r="AE191" s="5">
        <v>0.366364</v>
      </c>
      <c r="AF191" s="5">
        <v>-2.123413</v>
      </c>
      <c r="AG191" s="5">
        <v>1.0</v>
      </c>
      <c r="AH191" s="5">
        <v>1.0</v>
      </c>
      <c r="AI191" s="5">
        <v>1.0</v>
      </c>
      <c r="AJ191" s="5">
        <v>1.0</v>
      </c>
      <c r="AK191" s="5">
        <v>1.0</v>
      </c>
      <c r="AL191" s="5">
        <v>10.0</v>
      </c>
      <c r="AM191" s="2"/>
      <c r="AN191" s="2"/>
      <c r="AO191" s="2"/>
    </row>
    <row r="192">
      <c r="A192" s="3">
        <v>44272.92326814815</v>
      </c>
      <c r="B192" s="5">
        <v>0.432311452753519</v>
      </c>
      <c r="C192" s="5">
        <v>0.237693312418366</v>
      </c>
      <c r="D192" s="5">
        <v>0.412453424477511</v>
      </c>
      <c r="E192" s="5">
        <v>0.406496009109415</v>
      </c>
      <c r="F192" s="5">
        <v>0.581169362163642</v>
      </c>
      <c r="G192" s="5">
        <v>-0.290424566261782</v>
      </c>
      <c r="H192" s="5">
        <v>0.523833156431118</v>
      </c>
      <c r="I192" s="5">
        <v>0.467571193859142</v>
      </c>
      <c r="J192" s="5">
        <v>1.41161164074609</v>
      </c>
      <c r="K192" s="5">
        <v>0.257941490381652</v>
      </c>
      <c r="L192" s="5">
        <v>0.427426888977135</v>
      </c>
      <c r="M192" s="5">
        <v>1.18098469770245</v>
      </c>
      <c r="N192" s="5">
        <v>0.340196860995125</v>
      </c>
      <c r="O192" s="5">
        <v>0.00803470665658865</v>
      </c>
      <c r="P192" s="5">
        <v>-0.0397009402960849</v>
      </c>
      <c r="Q192" s="5">
        <v>0.483741116903452</v>
      </c>
      <c r="R192" s="5">
        <v>-0.00664408078778767</v>
      </c>
      <c r="S192" s="5">
        <v>-0.441868943374529</v>
      </c>
      <c r="T192" s="5">
        <v>0.327947490877494</v>
      </c>
      <c r="U192" s="5">
        <v>0.0958410541617602</v>
      </c>
      <c r="V192" s="5">
        <v>818.754578754578</v>
      </c>
      <c r="W192" s="5">
        <v>797.802197802197</v>
      </c>
      <c r="X192" s="5">
        <v>803.846153846153</v>
      </c>
      <c r="Y192" s="5">
        <v>801.831501831501</v>
      </c>
      <c r="Z192" s="5">
        <v>800.62271062271</v>
      </c>
      <c r="AA192" s="5">
        <v>-0.263916</v>
      </c>
      <c r="AB192" s="5">
        <v>0.08313</v>
      </c>
      <c r="AC192" s="5">
        <v>0.973938</v>
      </c>
      <c r="AD192" s="5">
        <v>2.721558</v>
      </c>
      <c r="AE192" s="5">
        <v>-2.69165</v>
      </c>
      <c r="AF192" s="5">
        <v>-0.934601</v>
      </c>
      <c r="AG192" s="5">
        <v>1.0</v>
      </c>
      <c r="AH192" s="5">
        <v>1.0</v>
      </c>
      <c r="AI192" s="5">
        <v>1.0</v>
      </c>
      <c r="AJ192" s="5">
        <v>1.0</v>
      </c>
      <c r="AK192" s="5">
        <v>1.0</v>
      </c>
      <c r="AL192" s="5">
        <v>10.0</v>
      </c>
      <c r="AM192" s="2"/>
      <c r="AN192" s="2"/>
      <c r="AO192" s="2"/>
    </row>
    <row r="193">
      <c r="A193" s="3">
        <v>44272.92327972222</v>
      </c>
      <c r="B193" s="5">
        <v>0.410049169117291</v>
      </c>
      <c r="C193" s="5">
        <v>0.108148787312923</v>
      </c>
      <c r="D193" s="5">
        <v>0.424879851253572</v>
      </c>
      <c r="E193" s="5">
        <v>0.115645191126407</v>
      </c>
      <c r="F193" s="5">
        <v>0.596297376444345</v>
      </c>
      <c r="G193" s="5">
        <v>-0.301828999371397</v>
      </c>
      <c r="H193" s="5">
        <v>0.526316313366559</v>
      </c>
      <c r="I193" s="5">
        <v>0.291783683094754</v>
      </c>
      <c r="J193" s="5">
        <v>1.29448228320114</v>
      </c>
      <c r="K193" s="5">
        <v>0.276321470360971</v>
      </c>
      <c r="L193" s="5">
        <v>0.458960506560628</v>
      </c>
      <c r="M193" s="5">
        <v>0.859749155250409</v>
      </c>
      <c r="N193" s="5">
        <v>0.301998786468285</v>
      </c>
      <c r="O193" s="5">
        <v>-0.0222830462527517</v>
      </c>
      <c r="P193" s="5">
        <v>0.14467717398414</v>
      </c>
      <c r="Q193" s="5">
        <v>0.353674230569537</v>
      </c>
      <c r="R193" s="5">
        <v>-0.00635010748762734</v>
      </c>
      <c r="S193" s="5">
        <v>-0.275641432726504</v>
      </c>
      <c r="T193" s="5">
        <v>0.343099706805268</v>
      </c>
      <c r="U193" s="5">
        <v>0.0745079461840883</v>
      </c>
      <c r="V193" s="5">
        <v>827.619047619047</v>
      </c>
      <c r="W193" s="5">
        <v>796.996336996337</v>
      </c>
      <c r="X193" s="5">
        <v>792.967032967033</v>
      </c>
      <c r="Y193" s="5">
        <v>806.263736263736</v>
      </c>
      <c r="Z193" s="5">
        <v>676.923076923076</v>
      </c>
      <c r="AA193" s="5">
        <v>-0.258057</v>
      </c>
      <c r="AB193" s="5">
        <v>0.075439</v>
      </c>
      <c r="AC193" s="5">
        <v>0.970825</v>
      </c>
      <c r="AD193" s="5">
        <v>2.930908</v>
      </c>
      <c r="AE193" s="5">
        <v>-1.996307</v>
      </c>
      <c r="AF193" s="5">
        <v>-1.256104</v>
      </c>
      <c r="AG193" s="5">
        <v>1.0</v>
      </c>
      <c r="AH193" s="5">
        <v>1.0</v>
      </c>
      <c r="AI193" s="5">
        <v>1.0</v>
      </c>
      <c r="AJ193" s="5">
        <v>1.0</v>
      </c>
      <c r="AK193" s="5">
        <v>1.0</v>
      </c>
      <c r="AL193" s="5">
        <v>10.0</v>
      </c>
      <c r="AM193" s="2"/>
      <c r="AN193" s="2"/>
      <c r="AO193" s="2"/>
    </row>
    <row r="194">
      <c r="A194" s="3">
        <v>44272.92329140046</v>
      </c>
      <c r="B194" s="5">
        <v>0.559453519448099</v>
      </c>
      <c r="C194" s="5">
        <v>0.271941911401391</v>
      </c>
      <c r="D194" s="5">
        <v>0.354166461249091</v>
      </c>
      <c r="E194" s="5">
        <v>-0.0115033497535183</v>
      </c>
      <c r="F194" s="5">
        <v>0.42955351015264</v>
      </c>
      <c r="G194" s="5">
        <v>-0.518282755826347</v>
      </c>
      <c r="H194" s="5">
        <v>0.0630658534519949</v>
      </c>
      <c r="I194" s="5">
        <v>0.0413226724479213</v>
      </c>
      <c r="J194" s="5">
        <v>1.07122394256364</v>
      </c>
      <c r="K194" s="5">
        <v>0.0021425886905333</v>
      </c>
      <c r="L194" s="5">
        <v>0.398857475489383</v>
      </c>
      <c r="M194" s="5">
        <v>0.70589349737615</v>
      </c>
      <c r="N194" s="5">
        <v>0.244327938623799</v>
      </c>
      <c r="O194" s="5">
        <v>-0.155529774532523</v>
      </c>
      <c r="P194" s="5">
        <v>0.247162371658313</v>
      </c>
      <c r="Q194" s="5">
        <v>0.269772399505325</v>
      </c>
      <c r="R194" s="5">
        <v>-0.162033640455222</v>
      </c>
      <c r="S194" s="5">
        <v>-0.482248747628252</v>
      </c>
      <c r="T194" s="5">
        <v>0.288380844536542</v>
      </c>
      <c r="U194" s="5">
        <v>0.0422808225733515</v>
      </c>
      <c r="V194" s="5">
        <v>795.384615384615</v>
      </c>
      <c r="W194" s="5">
        <v>796.996336996337</v>
      </c>
      <c r="X194" s="5">
        <v>794.578754578754</v>
      </c>
      <c r="Y194" s="5">
        <v>805.054945054945</v>
      </c>
      <c r="Z194" s="5">
        <v>892.893772893773</v>
      </c>
      <c r="AA194" s="5">
        <v>-0.244751</v>
      </c>
      <c r="AB194" s="5">
        <v>0.078247</v>
      </c>
      <c r="AC194" s="5">
        <v>0.974854</v>
      </c>
      <c r="AD194" s="5">
        <v>3.282318</v>
      </c>
      <c r="AE194" s="5">
        <v>-1.921539</v>
      </c>
      <c r="AF194" s="5">
        <v>-1.114044</v>
      </c>
      <c r="AG194" s="5">
        <v>1.0</v>
      </c>
      <c r="AH194" s="5">
        <v>1.0</v>
      </c>
      <c r="AI194" s="5">
        <v>1.0</v>
      </c>
      <c r="AJ194" s="5">
        <v>1.0</v>
      </c>
      <c r="AK194" s="5">
        <v>1.0</v>
      </c>
      <c r="AL194" s="5">
        <v>10.0</v>
      </c>
      <c r="AM194" s="2"/>
      <c r="AN194" s="2"/>
      <c r="AO194" s="2"/>
    </row>
    <row r="195">
      <c r="A195" s="3">
        <v>44272.92330287037</v>
      </c>
      <c r="B195" s="5">
        <v>0.456668561384204</v>
      </c>
      <c r="C195" s="5">
        <v>0.236904741170798</v>
      </c>
      <c r="D195" s="5">
        <v>0.555055367252129</v>
      </c>
      <c r="E195" s="5">
        <v>0.11378325169884</v>
      </c>
      <c r="F195" s="5">
        <v>0.119338583545469</v>
      </c>
      <c r="G195" s="5">
        <v>-0.161710717277471</v>
      </c>
      <c r="H195" s="5">
        <v>0.411848707212972</v>
      </c>
      <c r="I195" s="5">
        <v>0.0954221127256551</v>
      </c>
      <c r="J195" s="5">
        <v>1.04638792795901</v>
      </c>
      <c r="K195" s="5">
        <v>-0.00326372519451509</v>
      </c>
      <c r="L195" s="5">
        <v>0.536194732230446</v>
      </c>
      <c r="M195" s="5">
        <v>0.858616024626084</v>
      </c>
      <c r="N195" s="5">
        <v>0.182220289217859</v>
      </c>
      <c r="O195" s="5">
        <v>-0.177235644646393</v>
      </c>
      <c r="P195" s="5">
        <v>0.177031440519799</v>
      </c>
      <c r="Q195" s="5">
        <v>0.331250951776419</v>
      </c>
      <c r="R195" s="5">
        <v>-0.127605694083778</v>
      </c>
      <c r="S195" s="5">
        <v>-0.568934065638413</v>
      </c>
      <c r="T195" s="5">
        <v>0.231256248848728</v>
      </c>
      <c r="U195" s="5">
        <v>0.156816988295333</v>
      </c>
      <c r="V195" s="5">
        <v>854.212454212454</v>
      </c>
      <c r="W195" s="5">
        <v>798.205128205128</v>
      </c>
      <c r="X195" s="5">
        <v>790.54945054945</v>
      </c>
      <c r="Y195" s="5">
        <v>794.578754578754</v>
      </c>
      <c r="Z195" s="5">
        <v>923.113553113553</v>
      </c>
      <c r="AA195" s="5">
        <v>-0.241943</v>
      </c>
      <c r="AB195" s="5">
        <v>0.073425</v>
      </c>
      <c r="AC195" s="5">
        <v>0.976685</v>
      </c>
      <c r="AD195" s="5">
        <v>3.005676</v>
      </c>
      <c r="AE195" s="5">
        <v>-1.824341</v>
      </c>
      <c r="AF195" s="5">
        <v>-1.061707</v>
      </c>
      <c r="AG195" s="5">
        <v>1.0</v>
      </c>
      <c r="AH195" s="5">
        <v>1.0</v>
      </c>
      <c r="AI195" s="5">
        <v>1.0</v>
      </c>
      <c r="AJ195" s="5">
        <v>1.0</v>
      </c>
      <c r="AK195" s="5">
        <v>1.0</v>
      </c>
      <c r="AL195" s="5">
        <v>10.0</v>
      </c>
      <c r="AM195" s="2"/>
      <c r="AN195" s="2"/>
      <c r="AO195" s="2"/>
    </row>
    <row r="196">
      <c r="A196" s="3">
        <v>44272.92331452546</v>
      </c>
      <c r="B196" s="5">
        <v>0.588852515910097</v>
      </c>
      <c r="C196" s="5">
        <v>0.251084241384275</v>
      </c>
      <c r="D196" s="5">
        <v>0.370687019968382</v>
      </c>
      <c r="E196" s="5">
        <v>0.290845171273052</v>
      </c>
      <c r="F196" s="5">
        <v>0.333024194586035</v>
      </c>
      <c r="G196" s="5">
        <v>-0.00581818822465747</v>
      </c>
      <c r="H196" s="5">
        <v>0.308189683828766</v>
      </c>
      <c r="I196" s="5">
        <v>0.0859887642787503</v>
      </c>
      <c r="J196" s="5">
        <v>1.14514567088023</v>
      </c>
      <c r="K196" s="5">
        <v>0.271790570910508</v>
      </c>
      <c r="L196" s="5">
        <v>0.522646891044558</v>
      </c>
      <c r="M196" s="5">
        <v>0.757192294705476</v>
      </c>
      <c r="N196" s="5">
        <v>0.319902874348409</v>
      </c>
      <c r="O196" s="5">
        <v>0.0413593737904072</v>
      </c>
      <c r="P196" s="5">
        <v>0.116339776371727</v>
      </c>
      <c r="Q196" s="5">
        <v>0.392247979162509</v>
      </c>
      <c r="R196" s="5">
        <v>-0.117236198259734</v>
      </c>
      <c r="S196" s="5">
        <v>-0.63625816807138</v>
      </c>
      <c r="T196" s="5">
        <v>0.184809047558042</v>
      </c>
      <c r="U196" s="5">
        <v>0.253828306308077</v>
      </c>
      <c r="V196" s="5">
        <v>814.322344322344</v>
      </c>
      <c r="W196" s="5">
        <v>793.772893772893</v>
      </c>
      <c r="X196" s="5">
        <v>810.29304029304</v>
      </c>
      <c r="Y196" s="5">
        <v>807.875457875457</v>
      </c>
      <c r="Z196" s="5">
        <v>790.14652014652</v>
      </c>
      <c r="AA196" s="5">
        <v>-0.236084</v>
      </c>
      <c r="AB196" s="5">
        <v>0.07019</v>
      </c>
      <c r="AC196" s="5">
        <v>0.975342</v>
      </c>
      <c r="AD196" s="5">
        <v>3.401947</v>
      </c>
      <c r="AE196" s="5">
        <v>-0.358887</v>
      </c>
      <c r="AF196" s="5">
        <v>-2.026215</v>
      </c>
      <c r="AG196" s="5">
        <v>1.0</v>
      </c>
      <c r="AH196" s="5">
        <v>1.0</v>
      </c>
      <c r="AI196" s="5">
        <v>1.0</v>
      </c>
      <c r="AJ196" s="5">
        <v>1.0</v>
      </c>
      <c r="AK196" s="5">
        <v>1.0</v>
      </c>
      <c r="AL196" s="5">
        <v>10.0</v>
      </c>
      <c r="AM196" s="2"/>
      <c r="AN196" s="2"/>
      <c r="AO196" s="2"/>
    </row>
    <row r="197">
      <c r="A197" s="3">
        <v>44272.92332601852</v>
      </c>
      <c r="B197" s="5">
        <v>0.582669798464963</v>
      </c>
      <c r="C197" s="5">
        <v>0.42136043929249</v>
      </c>
      <c r="D197" s="5">
        <v>0.362426174120702</v>
      </c>
      <c r="E197" s="5">
        <v>0.324150260331435</v>
      </c>
      <c r="F197" s="5">
        <v>0.165649119073141</v>
      </c>
      <c r="G197" s="5">
        <v>-0.0903423894243435</v>
      </c>
      <c r="H197" s="5">
        <v>0.409667339626197</v>
      </c>
      <c r="I197" s="5">
        <v>0.0970583890220314</v>
      </c>
      <c r="J197" s="5">
        <v>0.852002736310491</v>
      </c>
      <c r="K197" s="5">
        <v>0.223475504100922</v>
      </c>
      <c r="L197" s="5">
        <v>0.654728209983947</v>
      </c>
      <c r="M197" s="5">
        <v>0.717895965671917</v>
      </c>
      <c r="N197" s="5">
        <v>0.344771482833013</v>
      </c>
      <c r="O197" s="5">
        <v>0.0724674909706752</v>
      </c>
      <c r="P197" s="5">
        <v>0.160252042252786</v>
      </c>
      <c r="Q197" s="5">
        <v>0.296808165209994</v>
      </c>
      <c r="R197" s="5">
        <v>-0.0827271412675575</v>
      </c>
      <c r="S197" s="5">
        <v>-0.318472444059093</v>
      </c>
      <c r="T197" s="5">
        <v>0.22334447274612</v>
      </c>
      <c r="U197" s="5">
        <v>0.253215875061563</v>
      </c>
      <c r="V197" s="5">
        <v>844.139194139194</v>
      </c>
      <c r="W197" s="5">
        <v>799.413919413919</v>
      </c>
      <c r="X197" s="5">
        <v>807.472527472527</v>
      </c>
      <c r="Y197" s="5">
        <v>800.62271062271</v>
      </c>
      <c r="Z197" s="5">
        <v>737.362637362637</v>
      </c>
      <c r="AA197" s="5">
        <v>-0.247314</v>
      </c>
      <c r="AB197" s="5">
        <v>0.074585</v>
      </c>
      <c r="AC197" s="5">
        <v>0.977905</v>
      </c>
      <c r="AD197" s="5">
        <v>2.714081</v>
      </c>
      <c r="AE197" s="5">
        <v>-1.607513</v>
      </c>
      <c r="AF197" s="5">
        <v>-1.158905</v>
      </c>
      <c r="AG197" s="5">
        <v>1.0</v>
      </c>
      <c r="AH197" s="5">
        <v>1.0</v>
      </c>
      <c r="AI197" s="5">
        <v>1.0</v>
      </c>
      <c r="AJ197" s="5">
        <v>1.0</v>
      </c>
      <c r="AK197" s="5">
        <v>1.0</v>
      </c>
      <c r="AL197" s="5">
        <v>10.0</v>
      </c>
      <c r="AM197" s="2"/>
      <c r="AN197" s="2"/>
      <c r="AO197" s="2"/>
    </row>
    <row r="198">
      <c r="A198" s="3">
        <v>44272.92333761574</v>
      </c>
      <c r="B198" s="5">
        <v>0.470960088893426</v>
      </c>
      <c r="C198" s="5">
        <v>0.517504655983396</v>
      </c>
      <c r="D198" s="5">
        <v>0.177231167848197</v>
      </c>
      <c r="E198" s="5">
        <v>0.373161895363669</v>
      </c>
      <c r="F198" s="5">
        <v>0.237271772903054</v>
      </c>
      <c r="G198" s="5">
        <v>-0.0129802929386333</v>
      </c>
      <c r="H198" s="5">
        <v>0.0350644245074965</v>
      </c>
      <c r="I198" s="5">
        <v>0.230640593667752</v>
      </c>
      <c r="J198" s="5">
        <v>0.900725126978289</v>
      </c>
      <c r="K198" s="5">
        <v>0.159411323066769</v>
      </c>
      <c r="L198" s="5">
        <v>0.56448886807241</v>
      </c>
      <c r="M198" s="5">
        <v>0.715435220534046</v>
      </c>
      <c r="N198" s="5">
        <v>0.410840637732134</v>
      </c>
      <c r="O198" s="5">
        <v>-0.0584352066859625</v>
      </c>
      <c r="P198" s="5">
        <v>0.149904432504338</v>
      </c>
      <c r="Q198" s="5">
        <v>0.336408304469208</v>
      </c>
      <c r="R198" s="5">
        <v>0.0160696985387346</v>
      </c>
      <c r="S198" s="5">
        <v>-0.370552383552002</v>
      </c>
      <c r="T198" s="5">
        <v>0.325593544793163</v>
      </c>
      <c r="U198" s="5">
        <v>0.172864812143044</v>
      </c>
      <c r="V198" s="5">
        <v>814.322344322344</v>
      </c>
      <c r="W198" s="5">
        <v>801.025641025641</v>
      </c>
      <c r="X198" s="5">
        <v>796.996336996337</v>
      </c>
      <c r="Y198" s="5">
        <v>799.413919413919</v>
      </c>
      <c r="Z198" s="5">
        <v>751.465201465201</v>
      </c>
      <c r="AA198" s="5">
        <v>-0.254395</v>
      </c>
      <c r="AB198" s="5">
        <v>0.092651</v>
      </c>
      <c r="AC198" s="5">
        <v>0.971558</v>
      </c>
      <c r="AD198" s="5">
        <v>3.469238</v>
      </c>
      <c r="AE198" s="5">
        <v>-1.315918</v>
      </c>
      <c r="AF198" s="5">
        <v>-0.314026</v>
      </c>
      <c r="AG198" s="5">
        <v>1.0</v>
      </c>
      <c r="AH198" s="5">
        <v>1.0</v>
      </c>
      <c r="AI198" s="5">
        <v>1.0</v>
      </c>
      <c r="AJ198" s="5">
        <v>1.0</v>
      </c>
      <c r="AK198" s="5">
        <v>1.0</v>
      </c>
      <c r="AL198" s="5">
        <v>10.0</v>
      </c>
      <c r="AM198" s="2"/>
      <c r="AN198" s="2"/>
      <c r="AO198" s="2"/>
    </row>
    <row r="199">
      <c r="A199" s="3">
        <v>44272.92334916667</v>
      </c>
      <c r="B199" s="5">
        <v>0.326074298025901</v>
      </c>
      <c r="C199" s="5">
        <v>0.391645564040969</v>
      </c>
      <c r="D199" s="5">
        <v>0.248190299940611</v>
      </c>
      <c r="E199" s="5">
        <v>0.284618827324659</v>
      </c>
      <c r="F199" s="5">
        <v>0.172285223756401</v>
      </c>
      <c r="G199" s="5">
        <v>0.105530483032308</v>
      </c>
      <c r="H199" s="5">
        <v>0.125273191197326</v>
      </c>
      <c r="I199" s="5">
        <v>0.274628747928729</v>
      </c>
      <c r="J199" s="5">
        <v>0.875939162097623</v>
      </c>
      <c r="K199" s="5">
        <v>0.26946775493762</v>
      </c>
      <c r="L199" s="5">
        <v>0.302950163509913</v>
      </c>
      <c r="M199" s="5">
        <v>0.513343063775321</v>
      </c>
      <c r="N199" s="5">
        <v>0.170434874409932</v>
      </c>
      <c r="O199" s="5">
        <v>-0.080015039472509</v>
      </c>
      <c r="P199" s="5">
        <v>0.220927512797274</v>
      </c>
      <c r="Q199" s="5">
        <v>0.35841849565249</v>
      </c>
      <c r="R199" s="5">
        <v>-0.0751558289113971</v>
      </c>
      <c r="S199" s="5">
        <v>-0.36667561303787</v>
      </c>
      <c r="T199" s="5">
        <v>0.260483712357082</v>
      </c>
      <c r="U199" s="5">
        <v>0.0936469682324218</v>
      </c>
      <c r="V199" s="5">
        <v>807.069597069597</v>
      </c>
      <c r="W199" s="5">
        <v>803.846153846153</v>
      </c>
      <c r="X199" s="5">
        <v>806.263736263736</v>
      </c>
      <c r="Y199" s="5">
        <v>801.831501831501</v>
      </c>
      <c r="Z199" s="5">
        <v>746.630036630036</v>
      </c>
      <c r="AA199" s="5">
        <v>-0.267151</v>
      </c>
      <c r="AB199" s="5">
        <v>0.100769</v>
      </c>
      <c r="AC199" s="5">
        <v>0.97113</v>
      </c>
      <c r="AD199" s="5">
        <v>2.699127</v>
      </c>
      <c r="AE199" s="5">
        <v>-2.601929</v>
      </c>
      <c r="AF199" s="5">
        <v>-1.24115</v>
      </c>
      <c r="AG199" s="5">
        <v>1.0</v>
      </c>
      <c r="AH199" s="5">
        <v>1.0</v>
      </c>
      <c r="AI199" s="5">
        <v>1.0</v>
      </c>
      <c r="AJ199" s="5">
        <v>1.0</v>
      </c>
      <c r="AK199" s="5">
        <v>1.0</v>
      </c>
      <c r="AL199" s="5">
        <v>10.0</v>
      </c>
      <c r="AM199" s="2"/>
      <c r="AN199" s="2"/>
      <c r="AO199" s="2"/>
    </row>
    <row r="200">
      <c r="A200" s="3">
        <v>44272.923360740744</v>
      </c>
      <c r="B200" s="5">
        <v>0.463891040214527</v>
      </c>
      <c r="C200" s="5">
        <v>0.157447076195095</v>
      </c>
      <c r="D200" s="5">
        <v>0.153798006733327</v>
      </c>
      <c r="E200" s="5">
        <v>0.0781816339426526</v>
      </c>
      <c r="F200" s="5">
        <v>-0.103866168160417</v>
      </c>
      <c r="G200" s="5">
        <v>0.205056663173169</v>
      </c>
      <c r="H200" s="5">
        <v>0.298911143416079</v>
      </c>
      <c r="I200" s="5">
        <v>0.151893827708547</v>
      </c>
      <c r="J200" s="5">
        <v>0.925612660063784</v>
      </c>
      <c r="K200" s="5">
        <v>0.379232710048973</v>
      </c>
      <c r="L200" s="5">
        <v>0.358166249223117</v>
      </c>
      <c r="M200" s="5">
        <v>0.659117386074688</v>
      </c>
      <c r="N200" s="5">
        <v>0.023527115225624</v>
      </c>
      <c r="O200" s="5">
        <v>-0.00246283544760824</v>
      </c>
      <c r="P200" s="5">
        <v>0.214207860562311</v>
      </c>
      <c r="Q200" s="5">
        <v>0.336592709760657</v>
      </c>
      <c r="R200" s="5">
        <v>-0.090318901045428</v>
      </c>
      <c r="S200" s="5">
        <v>-0.30640924312454</v>
      </c>
      <c r="T200" s="5">
        <v>0.214235065685658</v>
      </c>
      <c r="U200" s="5">
        <v>0.186344517956009</v>
      </c>
      <c r="V200" s="5">
        <v>832.051282051282</v>
      </c>
      <c r="W200" s="5">
        <v>813.516483516483</v>
      </c>
      <c r="X200" s="5">
        <v>815.934065934066</v>
      </c>
      <c r="Y200" s="5">
        <v>807.069597069597</v>
      </c>
      <c r="Z200" s="5">
        <v>659.194139194139</v>
      </c>
      <c r="AA200" s="5">
        <v>-0.278687</v>
      </c>
      <c r="AB200" s="5">
        <v>0.098938</v>
      </c>
      <c r="AC200" s="5">
        <v>0.96582</v>
      </c>
      <c r="AD200" s="5">
        <v>2.923431</v>
      </c>
      <c r="AE200" s="5">
        <v>-0.934601</v>
      </c>
      <c r="AF200" s="5">
        <v>-0.762634</v>
      </c>
      <c r="AG200" s="5">
        <v>1.0</v>
      </c>
      <c r="AH200" s="5">
        <v>1.0</v>
      </c>
      <c r="AI200" s="5">
        <v>1.0</v>
      </c>
      <c r="AJ200" s="5">
        <v>1.0</v>
      </c>
      <c r="AK200" s="5">
        <v>1.0</v>
      </c>
      <c r="AL200" s="5">
        <v>10.0</v>
      </c>
      <c r="AM200" s="2"/>
      <c r="AN200" s="2"/>
      <c r="AO200" s="2"/>
    </row>
    <row r="201">
      <c r="A201" s="3">
        <v>44272.92337231481</v>
      </c>
      <c r="B201" s="5">
        <v>0.687549579312285</v>
      </c>
      <c r="C201" s="5">
        <v>0.525132995708249</v>
      </c>
      <c r="D201" s="5">
        <v>0.258928015031413</v>
      </c>
      <c r="E201" s="5">
        <v>0.381349710913611</v>
      </c>
      <c r="F201" s="5">
        <v>0.30526653192263</v>
      </c>
      <c r="G201" s="5">
        <v>0.297166258663483</v>
      </c>
      <c r="H201" s="5">
        <v>0.238997547700375</v>
      </c>
      <c r="I201" s="5">
        <v>0.406744207895036</v>
      </c>
      <c r="J201" s="5">
        <v>0.926103992531254</v>
      </c>
      <c r="K201" s="5">
        <v>0.359105604546175</v>
      </c>
      <c r="L201" s="5">
        <v>0.282951969277638</v>
      </c>
      <c r="M201" s="5">
        <v>0.73541831803972</v>
      </c>
      <c r="N201" s="5">
        <v>0.07234183418171</v>
      </c>
      <c r="O201" s="5">
        <v>-0.0186801144214763</v>
      </c>
      <c r="P201" s="5">
        <v>0.279926927183411</v>
      </c>
      <c r="Q201" s="5">
        <v>0.297963668151785</v>
      </c>
      <c r="R201" s="5">
        <v>-0.0625423368798003</v>
      </c>
      <c r="S201" s="5">
        <v>-0.457986190027206</v>
      </c>
      <c r="T201" s="5">
        <v>0.156461003326227</v>
      </c>
      <c r="U201" s="5">
        <v>0.160516068378138</v>
      </c>
      <c r="V201" s="5">
        <v>825.604395604395</v>
      </c>
      <c r="W201" s="5">
        <v>790.14652014652</v>
      </c>
      <c r="X201" s="5">
        <v>800.21978021978</v>
      </c>
      <c r="Y201" s="5">
        <v>801.831501831501</v>
      </c>
      <c r="Z201" s="5">
        <v>778.461538461538</v>
      </c>
      <c r="AA201" s="5">
        <v>-0.269287</v>
      </c>
      <c r="AB201" s="5">
        <v>0.09967</v>
      </c>
      <c r="AC201" s="5">
        <v>0.967285</v>
      </c>
      <c r="AD201" s="5">
        <v>2.773895</v>
      </c>
      <c r="AE201" s="5">
        <v>-1.435547</v>
      </c>
      <c r="AF201" s="5">
        <v>-0.934601</v>
      </c>
      <c r="AG201" s="5">
        <v>1.0</v>
      </c>
      <c r="AH201" s="5">
        <v>1.0</v>
      </c>
      <c r="AI201" s="5">
        <v>1.0</v>
      </c>
      <c r="AJ201" s="5">
        <v>1.0</v>
      </c>
      <c r="AK201" s="5">
        <v>1.0</v>
      </c>
      <c r="AL201" s="5">
        <v>10.0</v>
      </c>
      <c r="AM201" s="2"/>
      <c r="AN201" s="2"/>
      <c r="AO201" s="2"/>
    </row>
    <row r="202">
      <c r="A202" s="3">
        <v>44272.92338388889</v>
      </c>
      <c r="B202" s="5">
        <v>0.705453115714505</v>
      </c>
      <c r="C202" s="5">
        <v>0.33356854243942</v>
      </c>
      <c r="D202" s="5">
        <v>0.501894398563346</v>
      </c>
      <c r="E202" s="5">
        <v>0.392825648667093</v>
      </c>
      <c r="F202" s="5">
        <v>0.328947613827018</v>
      </c>
      <c r="G202" s="5">
        <v>0.338993744793813</v>
      </c>
      <c r="H202" s="5">
        <v>0.434142540802477</v>
      </c>
      <c r="I202" s="5">
        <v>0.386941515646851</v>
      </c>
      <c r="J202" s="5">
        <v>1.01291169368747</v>
      </c>
      <c r="K202" s="5">
        <v>0.352764907295066</v>
      </c>
      <c r="L202" s="5">
        <v>0.424609936223981</v>
      </c>
      <c r="M202" s="5">
        <v>0.927697216132178</v>
      </c>
      <c r="N202" s="5">
        <v>0.285477121237067</v>
      </c>
      <c r="O202" s="5">
        <v>0.00835210724120283</v>
      </c>
      <c r="P202" s="5">
        <v>0.26976862198966</v>
      </c>
      <c r="Q202" s="5">
        <v>0.290194350395332</v>
      </c>
      <c r="R202" s="5">
        <v>-0.0339028731101658</v>
      </c>
      <c r="S202" s="5">
        <v>-0.57503366841796</v>
      </c>
      <c r="T202" s="5">
        <v>0.275860394949013</v>
      </c>
      <c r="U202" s="5">
        <v>0.0539661493326337</v>
      </c>
      <c r="V202" s="5">
        <v>790.952380952381</v>
      </c>
      <c r="W202" s="5">
        <v>794.578754578754</v>
      </c>
      <c r="X202" s="5">
        <v>813.113553113553</v>
      </c>
      <c r="Y202" s="5">
        <v>800.21978021978</v>
      </c>
      <c r="Z202" s="5">
        <v>729.304029304029</v>
      </c>
      <c r="AA202" s="5">
        <v>-0.262756</v>
      </c>
      <c r="AB202" s="5">
        <v>0.112061</v>
      </c>
      <c r="AC202" s="5">
        <v>0.97229</v>
      </c>
      <c r="AD202" s="5">
        <v>3.566437</v>
      </c>
      <c r="AE202" s="5">
        <v>-2.758942</v>
      </c>
      <c r="AF202" s="5">
        <v>-0.575714</v>
      </c>
      <c r="AG202" s="5">
        <v>1.0</v>
      </c>
      <c r="AH202" s="5">
        <v>1.0</v>
      </c>
      <c r="AI202" s="5">
        <v>1.0</v>
      </c>
      <c r="AJ202" s="5">
        <v>1.0</v>
      </c>
      <c r="AK202" s="5">
        <v>1.0</v>
      </c>
      <c r="AL202" s="5">
        <v>10.0</v>
      </c>
      <c r="AM202" s="2"/>
      <c r="AN202" s="2"/>
      <c r="AO202" s="2"/>
    </row>
    <row r="203">
      <c r="A203" s="3">
        <v>44272.92339546296</v>
      </c>
      <c r="B203" s="5">
        <v>0.7478763736442</v>
      </c>
      <c r="C203" s="5">
        <v>0.316194075250946</v>
      </c>
      <c r="D203" s="5">
        <v>0.623263389858266</v>
      </c>
      <c r="E203" s="5">
        <v>0.476627810729841</v>
      </c>
      <c r="F203" s="5">
        <v>0.268376833815702</v>
      </c>
      <c r="G203" s="5">
        <v>0.145061684689685</v>
      </c>
      <c r="H203" s="5">
        <v>0.284250338781305</v>
      </c>
      <c r="I203" s="5">
        <v>0.393621164136963</v>
      </c>
      <c r="J203" s="5">
        <v>1.14525330003462</v>
      </c>
      <c r="K203" s="5">
        <v>0.203154125142977</v>
      </c>
      <c r="L203" s="5">
        <v>0.604157266302415</v>
      </c>
      <c r="M203" s="5">
        <v>0.995984228264249</v>
      </c>
      <c r="N203" s="5">
        <v>0.374685933327438</v>
      </c>
      <c r="O203" s="5">
        <v>-0.0222705816971057</v>
      </c>
      <c r="P203" s="5">
        <v>0.220907986593809</v>
      </c>
      <c r="Q203" s="5">
        <v>0.503095962666411</v>
      </c>
      <c r="R203" s="5">
        <v>-0.0524934552086808</v>
      </c>
      <c r="S203" s="5">
        <v>-0.563005920635584</v>
      </c>
      <c r="T203" s="5">
        <v>0.251612011179109</v>
      </c>
      <c r="U203" s="5">
        <v>0.098477825805381</v>
      </c>
      <c r="V203" s="5">
        <v>797.802197802197</v>
      </c>
      <c r="W203" s="5">
        <v>793.369963369963</v>
      </c>
      <c r="X203" s="5">
        <v>804.249084249084</v>
      </c>
      <c r="Y203" s="5">
        <v>803.040293040293</v>
      </c>
      <c r="Z203" s="5">
        <v>796.190476190476</v>
      </c>
      <c r="AA203" s="5">
        <v>-0.268738</v>
      </c>
      <c r="AB203" s="5">
        <v>0.078918</v>
      </c>
      <c r="AC203" s="5">
        <v>0.966003</v>
      </c>
      <c r="AD203" s="5">
        <v>2.64679</v>
      </c>
      <c r="AE203" s="5">
        <v>-2.370148</v>
      </c>
      <c r="AF203" s="5">
        <v>-1.674805</v>
      </c>
      <c r="AG203" s="5">
        <v>1.0</v>
      </c>
      <c r="AH203" s="5">
        <v>1.0</v>
      </c>
      <c r="AI203" s="5">
        <v>1.0</v>
      </c>
      <c r="AJ203" s="5">
        <v>1.0</v>
      </c>
      <c r="AK203" s="5">
        <v>1.0</v>
      </c>
      <c r="AL203" s="5">
        <v>10.0</v>
      </c>
      <c r="AM203" s="2"/>
      <c r="AN203" s="2"/>
      <c r="AO203" s="2"/>
    </row>
    <row r="204">
      <c r="A204" s="3">
        <v>44272.92340703704</v>
      </c>
      <c r="B204" s="5">
        <v>0.78070316702601</v>
      </c>
      <c r="C204" s="5">
        <v>0.293731596024775</v>
      </c>
      <c r="D204" s="5">
        <v>0.494206279277085</v>
      </c>
      <c r="E204" s="5">
        <v>0.512462882531172</v>
      </c>
      <c r="F204" s="5">
        <v>0.340426552124361</v>
      </c>
      <c r="G204" s="5">
        <v>-0.0548152813244213</v>
      </c>
      <c r="H204" s="5">
        <v>0.608973442617327</v>
      </c>
      <c r="I204" s="5">
        <v>0.190106693939138</v>
      </c>
      <c r="J204" s="5">
        <v>1.31937017675835</v>
      </c>
      <c r="K204" s="5">
        <v>0.0737034658725228</v>
      </c>
      <c r="L204" s="5">
        <v>0.508964248432645</v>
      </c>
      <c r="M204" s="5">
        <v>0.967540713698215</v>
      </c>
      <c r="N204" s="5">
        <v>0.438101870787245</v>
      </c>
      <c r="O204" s="5">
        <v>-0.077524406382044</v>
      </c>
      <c r="P204" s="5">
        <v>0.196030131083725</v>
      </c>
      <c r="Q204" s="5">
        <v>0.400866076206455</v>
      </c>
      <c r="R204" s="5">
        <v>0.0380300782621096</v>
      </c>
      <c r="S204" s="5">
        <v>-0.454935267068507</v>
      </c>
      <c r="T204" s="5">
        <v>0.193646385119126</v>
      </c>
      <c r="U204" s="5">
        <v>0.16620277708502</v>
      </c>
      <c r="V204" s="5">
        <v>802.637362637362</v>
      </c>
      <c r="W204" s="5">
        <v>788.937728937728</v>
      </c>
      <c r="X204" s="5">
        <v>805.860805860805</v>
      </c>
      <c r="Y204" s="5">
        <v>805.457875457875</v>
      </c>
      <c r="Z204" s="5">
        <v>1117.72893772893</v>
      </c>
      <c r="AA204" s="5">
        <v>-0.288086</v>
      </c>
      <c r="AB204" s="5">
        <v>0.104065</v>
      </c>
      <c r="AC204" s="5">
        <v>0.963013</v>
      </c>
      <c r="AD204" s="5">
        <v>3.955231</v>
      </c>
      <c r="AE204" s="5">
        <v>1.300964</v>
      </c>
      <c r="AF204" s="5">
        <v>-0.530853</v>
      </c>
      <c r="AG204" s="5">
        <v>1.0</v>
      </c>
      <c r="AH204" s="5">
        <v>1.0</v>
      </c>
      <c r="AI204" s="5">
        <v>1.0</v>
      </c>
      <c r="AJ204" s="5">
        <v>1.0</v>
      </c>
      <c r="AK204" s="5">
        <v>1.0</v>
      </c>
      <c r="AL204" s="5">
        <v>10.0</v>
      </c>
      <c r="AM204" s="2"/>
      <c r="AN204" s="2"/>
      <c r="AO204" s="2"/>
    </row>
    <row r="205">
      <c r="A205" s="3">
        <v>44272.923418645834</v>
      </c>
      <c r="B205" s="5">
        <v>0.939032961392533</v>
      </c>
      <c r="C205" s="5">
        <v>0.233302230227836</v>
      </c>
      <c r="D205" s="5">
        <v>0.704006229721721</v>
      </c>
      <c r="E205" s="5">
        <v>0.714039308068687</v>
      </c>
      <c r="F205" s="5">
        <v>0.531423855896358</v>
      </c>
      <c r="G205" s="5">
        <v>0.0981726478274431</v>
      </c>
      <c r="H205" s="5">
        <v>0.570431074160128</v>
      </c>
      <c r="I205" s="5">
        <v>0.157020838901402</v>
      </c>
      <c r="J205" s="5">
        <v>1.37191557281487</v>
      </c>
      <c r="K205" s="5">
        <v>0.235828252900209</v>
      </c>
      <c r="L205" s="5">
        <v>0.472968546118525</v>
      </c>
      <c r="M205" s="5">
        <v>0.95174451626827</v>
      </c>
      <c r="N205" s="5">
        <v>0.42986537486714</v>
      </c>
      <c r="O205" s="5">
        <v>0.0302847023264254</v>
      </c>
      <c r="P205" s="5">
        <v>0.302720945875364</v>
      </c>
      <c r="Q205" s="5">
        <v>0.391817327063302</v>
      </c>
      <c r="R205" s="5">
        <v>0.238578327969717</v>
      </c>
      <c r="S205" s="5">
        <v>-0.387883506360675</v>
      </c>
      <c r="T205" s="5">
        <v>0.252962235895582</v>
      </c>
      <c r="U205" s="5">
        <v>0.199839862358329</v>
      </c>
      <c r="V205" s="5">
        <v>794.175824175824</v>
      </c>
      <c r="W205" s="5">
        <v>798.205128205128</v>
      </c>
      <c r="X205" s="5">
        <v>811.501831501831</v>
      </c>
      <c r="Y205" s="5">
        <v>811.501831501831</v>
      </c>
      <c r="Z205" s="5">
        <v>817.142857142857</v>
      </c>
      <c r="AA205" s="5">
        <v>-0.305908</v>
      </c>
      <c r="AB205" s="5">
        <v>0.09668</v>
      </c>
      <c r="AC205" s="5">
        <v>0.955566</v>
      </c>
      <c r="AD205" s="5">
        <v>2.886047</v>
      </c>
      <c r="AE205" s="5">
        <v>-2.512207</v>
      </c>
      <c r="AF205" s="5">
        <v>-1.644897</v>
      </c>
      <c r="AG205" s="5">
        <v>1.0</v>
      </c>
      <c r="AH205" s="5">
        <v>1.0</v>
      </c>
      <c r="AI205" s="5">
        <v>1.0</v>
      </c>
      <c r="AJ205" s="5">
        <v>1.0</v>
      </c>
      <c r="AK205" s="5">
        <v>1.0</v>
      </c>
      <c r="AL205" s="5">
        <v>10.0</v>
      </c>
      <c r="AM205" s="2"/>
      <c r="AN205" s="2"/>
      <c r="AO205" s="2"/>
    </row>
    <row r="206">
      <c r="A206" s="3">
        <v>44272.92343018518</v>
      </c>
      <c r="B206" s="5">
        <v>0.919055094758733</v>
      </c>
      <c r="C206" s="5">
        <v>0.40011756221185</v>
      </c>
      <c r="D206" s="5">
        <v>0.627110673455407</v>
      </c>
      <c r="E206" s="5">
        <v>0.755361538263309</v>
      </c>
      <c r="F206" s="5">
        <v>0.301299061470585</v>
      </c>
      <c r="G206" s="5">
        <v>0.0550246632179144</v>
      </c>
      <c r="H206" s="5">
        <v>0.427121437082363</v>
      </c>
      <c r="I206" s="5">
        <v>0.0210896587896917</v>
      </c>
      <c r="J206" s="5">
        <v>1.1153033578799</v>
      </c>
      <c r="K206" s="5">
        <v>0.214797828524142</v>
      </c>
      <c r="L206" s="5">
        <v>0.526733280105312</v>
      </c>
      <c r="M206" s="5">
        <v>0.672155576359289</v>
      </c>
      <c r="N206" s="5">
        <v>0.382867313787131</v>
      </c>
      <c r="O206" s="5">
        <v>-0.0399215152025252</v>
      </c>
      <c r="P206" s="5">
        <v>0.299304419911075</v>
      </c>
      <c r="Q206" s="5">
        <v>0.551329130996575</v>
      </c>
      <c r="R206" s="5">
        <v>0.0887856978966332</v>
      </c>
      <c r="S206" s="5">
        <v>-0.387460808784092</v>
      </c>
      <c r="T206" s="5">
        <v>0.180908737885817</v>
      </c>
      <c r="U206" s="5">
        <v>0.239581208006968</v>
      </c>
      <c r="V206" s="5">
        <v>801.428571428571</v>
      </c>
      <c r="W206" s="5">
        <v>792.564102564102</v>
      </c>
      <c r="X206" s="5">
        <v>813.516483516483</v>
      </c>
      <c r="Y206" s="5">
        <v>820.76923076923</v>
      </c>
      <c r="Z206" s="5">
        <v>700.29304029304</v>
      </c>
      <c r="AA206" s="5">
        <v>-0.338074</v>
      </c>
      <c r="AB206" s="5">
        <v>0.104126</v>
      </c>
      <c r="AC206" s="5">
        <v>0.940186</v>
      </c>
      <c r="AD206" s="5">
        <v>2.721558</v>
      </c>
      <c r="AE206" s="5">
        <v>-0.635529</v>
      </c>
      <c r="AF206" s="5">
        <v>-1.816864</v>
      </c>
      <c r="AG206" s="5">
        <v>1.0</v>
      </c>
      <c r="AH206" s="5">
        <v>1.0</v>
      </c>
      <c r="AI206" s="5">
        <v>1.0</v>
      </c>
      <c r="AJ206" s="5">
        <v>1.0</v>
      </c>
      <c r="AK206" s="5">
        <v>1.0</v>
      </c>
      <c r="AL206" s="5">
        <v>10.0</v>
      </c>
      <c r="AM206" s="2"/>
      <c r="AN206" s="2"/>
      <c r="AO206" s="2"/>
    </row>
    <row r="207">
      <c r="A207" s="3">
        <v>44272.923441782405</v>
      </c>
      <c r="B207" s="5">
        <v>0.447722840208233</v>
      </c>
      <c r="C207" s="5">
        <v>0.393628305578668</v>
      </c>
      <c r="D207" s="5">
        <v>0.663066037638073</v>
      </c>
      <c r="E207" s="5">
        <v>0.208386315683443</v>
      </c>
      <c r="F207" s="5">
        <v>0.172521603229575</v>
      </c>
      <c r="G207" s="5">
        <v>-0.214131144307547</v>
      </c>
      <c r="H207" s="5">
        <v>0.540833492637902</v>
      </c>
      <c r="I207" s="5">
        <v>0.0653721313500046</v>
      </c>
      <c r="J207" s="5">
        <v>0.805917609272542</v>
      </c>
      <c r="K207" s="5">
        <v>0.114071755409004</v>
      </c>
      <c r="L207" s="5">
        <v>0.566605614387788</v>
      </c>
      <c r="M207" s="5">
        <v>0.744650167383068</v>
      </c>
      <c r="N207" s="5">
        <v>0.203513504335158</v>
      </c>
      <c r="O207" s="5">
        <v>0.0158244358300109</v>
      </c>
      <c r="P207" s="5">
        <v>0.186319655904969</v>
      </c>
      <c r="Q207" s="5">
        <v>0.45681945148556</v>
      </c>
      <c r="R207" s="5">
        <v>-0.148407625607389</v>
      </c>
      <c r="S207" s="5">
        <v>-0.408254014047001</v>
      </c>
      <c r="T207" s="5">
        <v>0.193118492037781</v>
      </c>
      <c r="U207" s="5">
        <v>0.24959354899637</v>
      </c>
      <c r="V207" s="5">
        <v>755.897435897435</v>
      </c>
      <c r="W207" s="5">
        <v>789.340659340659</v>
      </c>
      <c r="X207" s="5">
        <v>799.816849816849</v>
      </c>
      <c r="Y207" s="5">
        <v>788.534798534798</v>
      </c>
      <c r="Z207" s="5">
        <v>811.098901098901</v>
      </c>
      <c r="AA207" s="5">
        <v>-0.341248</v>
      </c>
      <c r="AB207" s="5">
        <v>0.108643</v>
      </c>
      <c r="AC207" s="5">
        <v>0.940735</v>
      </c>
      <c r="AD207" s="5">
        <v>2.69165</v>
      </c>
      <c r="AE207" s="5">
        <v>-1.727142</v>
      </c>
      <c r="AF207" s="5">
        <v>-0.583191</v>
      </c>
      <c r="AG207" s="5">
        <v>1.0</v>
      </c>
      <c r="AH207" s="5">
        <v>1.0</v>
      </c>
      <c r="AI207" s="5">
        <v>1.0</v>
      </c>
      <c r="AJ207" s="5">
        <v>1.0</v>
      </c>
      <c r="AK207" s="5">
        <v>1.0</v>
      </c>
      <c r="AL207" s="5">
        <v>5.0</v>
      </c>
      <c r="AM207" s="2"/>
      <c r="AN207" s="2"/>
      <c r="AO207" s="2"/>
    </row>
    <row r="208">
      <c r="A208" s="3">
        <v>44272.92345333334</v>
      </c>
      <c r="B208" s="5">
        <v>0.410894141761663</v>
      </c>
      <c r="C208" s="5">
        <v>0.500959932087726</v>
      </c>
      <c r="D208" s="5">
        <v>0.800573960779889</v>
      </c>
      <c r="E208" s="5">
        <v>0.187870588896729</v>
      </c>
      <c r="F208" s="5">
        <v>0.273506386974013</v>
      </c>
      <c r="G208" s="5">
        <v>-0.141852161313231</v>
      </c>
      <c r="H208" s="5">
        <v>0.574584276088595</v>
      </c>
      <c r="I208" s="5">
        <v>0.293898235161373</v>
      </c>
      <c r="J208" s="5">
        <v>1.0362148935083</v>
      </c>
      <c r="K208" s="5">
        <v>0.290611162381801</v>
      </c>
      <c r="L208" s="5">
        <v>0.62493813536446</v>
      </c>
      <c r="M208" s="5">
        <v>1.0235610775069</v>
      </c>
      <c r="N208" s="5">
        <v>0.190955721607143</v>
      </c>
      <c r="O208" s="5">
        <v>-0.00707977490453816</v>
      </c>
      <c r="P208" s="5">
        <v>0.332812589389934</v>
      </c>
      <c r="Q208" s="5">
        <v>0.362185566904511</v>
      </c>
      <c r="R208" s="5">
        <v>-0.128591374790341</v>
      </c>
      <c r="S208" s="5">
        <v>-0.321096729923664</v>
      </c>
      <c r="T208" s="5">
        <v>0.245062584213488</v>
      </c>
      <c r="U208" s="5">
        <v>0.219682330214372</v>
      </c>
      <c r="V208" s="5">
        <v>764.761904761904</v>
      </c>
      <c r="W208" s="5">
        <v>794.175824175824</v>
      </c>
      <c r="X208" s="5">
        <v>804.652014652014</v>
      </c>
      <c r="Y208" s="5">
        <v>793.369963369963</v>
      </c>
      <c r="Z208" s="5">
        <v>769.194139194139</v>
      </c>
      <c r="AA208" s="5">
        <v>-0.332825</v>
      </c>
      <c r="AB208" s="5">
        <v>0.108398</v>
      </c>
      <c r="AC208" s="5">
        <v>0.94458</v>
      </c>
      <c r="AD208" s="5">
        <v>2.579498</v>
      </c>
      <c r="AE208" s="5">
        <v>-1.742096</v>
      </c>
      <c r="AF208" s="5">
        <v>-0.904694</v>
      </c>
      <c r="AG208" s="5">
        <v>1.0</v>
      </c>
      <c r="AH208" s="5">
        <v>1.0</v>
      </c>
      <c r="AI208" s="5">
        <v>1.0</v>
      </c>
      <c r="AJ208" s="5">
        <v>1.0</v>
      </c>
      <c r="AK208" s="5">
        <v>1.0</v>
      </c>
      <c r="AL208" s="5">
        <v>5.0</v>
      </c>
      <c r="AM208" s="2"/>
      <c r="AN208" s="2"/>
      <c r="AO208" s="2"/>
    </row>
    <row r="209">
      <c r="A209" s="3">
        <v>44272.923464907406</v>
      </c>
      <c r="B209" s="5">
        <v>0.890238424940625</v>
      </c>
      <c r="C209" s="5">
        <v>0.594602748917888</v>
      </c>
      <c r="D209" s="5">
        <v>0.41798360486909</v>
      </c>
      <c r="E209" s="5">
        <v>0.417056775229083</v>
      </c>
      <c r="F209" s="5">
        <v>0.287139728640044</v>
      </c>
      <c r="G209" s="5">
        <v>0.0679973427669792</v>
      </c>
      <c r="H209" s="5">
        <v>0.220639909844507</v>
      </c>
      <c r="I209" s="5">
        <v>0.356758150134691</v>
      </c>
      <c r="J209" s="5">
        <v>1.03898877455976</v>
      </c>
      <c r="K209" s="5">
        <v>0.275344279673819</v>
      </c>
      <c r="L209" s="5">
        <v>0.734393496346936</v>
      </c>
      <c r="M209" s="5">
        <v>1.07082989780337</v>
      </c>
      <c r="N209" s="5">
        <v>0.330319348032036</v>
      </c>
      <c r="O209" s="5">
        <v>-0.0657891204322254</v>
      </c>
      <c r="P209" s="5">
        <v>0.270591126868954</v>
      </c>
      <c r="Q209" s="5">
        <v>0.33547251430416</v>
      </c>
      <c r="R209" s="5">
        <v>0.0974295031884909</v>
      </c>
      <c r="S209" s="5">
        <v>-0.284639656171437</v>
      </c>
      <c r="T209" s="5">
        <v>0.146608725142418</v>
      </c>
      <c r="U209" s="5">
        <v>0.124076795744563</v>
      </c>
      <c r="V209" s="5">
        <v>773.223443223443</v>
      </c>
      <c r="W209" s="5">
        <v>800.62271062271</v>
      </c>
      <c r="X209" s="5">
        <v>799.010989010989</v>
      </c>
      <c r="Y209" s="5">
        <v>810.29304029304</v>
      </c>
      <c r="Z209" s="5">
        <v>756.703296703296</v>
      </c>
      <c r="AA209" s="5">
        <v>-0.323425</v>
      </c>
      <c r="AB209" s="5">
        <v>0.102722</v>
      </c>
      <c r="AC209" s="5">
        <v>0.949341</v>
      </c>
      <c r="AD209" s="5">
        <v>2.743988</v>
      </c>
      <c r="AE209" s="5">
        <v>-1.958923</v>
      </c>
      <c r="AF209" s="5">
        <v>-0.919647</v>
      </c>
      <c r="AG209" s="5">
        <v>1.0</v>
      </c>
      <c r="AH209" s="5">
        <v>1.0</v>
      </c>
      <c r="AI209" s="5">
        <v>1.0</v>
      </c>
      <c r="AJ209" s="5">
        <v>1.0</v>
      </c>
      <c r="AK209" s="5">
        <v>1.0</v>
      </c>
      <c r="AL209" s="5">
        <v>5.0</v>
      </c>
      <c r="AM209" s="2"/>
      <c r="AN209" s="2"/>
      <c r="AO209" s="2"/>
    </row>
    <row r="210">
      <c r="A210" s="3">
        <v>44272.92347648148</v>
      </c>
      <c r="B210" s="5">
        <v>0.71932955028852</v>
      </c>
      <c r="C210" s="5">
        <v>0.371309742091449</v>
      </c>
      <c r="D210" s="5">
        <v>0.452174048038247</v>
      </c>
      <c r="E210" s="5">
        <v>0.332103706340985</v>
      </c>
      <c r="F210" s="5">
        <v>0.362233613171037</v>
      </c>
      <c r="G210" s="5">
        <v>0.11047304042184</v>
      </c>
      <c r="H210" s="5">
        <v>0.524471495688002</v>
      </c>
      <c r="I210" s="5">
        <v>0.416675614931859</v>
      </c>
      <c r="J210" s="5">
        <v>1.44148529640711</v>
      </c>
      <c r="K210" s="5">
        <v>0.430151979334621</v>
      </c>
      <c r="L210" s="5">
        <v>0.745449006285457</v>
      </c>
      <c r="M210" s="5">
        <v>1.1452082534291</v>
      </c>
      <c r="N210" s="5">
        <v>0.355168315237164</v>
      </c>
      <c r="O210" s="5">
        <v>0.00620988635981312</v>
      </c>
      <c r="P210" s="5">
        <v>0.256343983349826</v>
      </c>
      <c r="Q210" s="5">
        <v>0.313177429372981</v>
      </c>
      <c r="R210" s="5">
        <v>-0.0762042716619505</v>
      </c>
      <c r="S210" s="5">
        <v>-0.356633252702612</v>
      </c>
      <c r="T210" s="5">
        <v>0.228597054371167</v>
      </c>
      <c r="U210" s="5">
        <v>0.175515625125858</v>
      </c>
      <c r="V210" s="5">
        <v>775.641025641025</v>
      </c>
      <c r="W210" s="5">
        <v>803.846153846153</v>
      </c>
      <c r="X210" s="5">
        <v>792.967032967033</v>
      </c>
      <c r="Y210" s="5">
        <v>802.637362637362</v>
      </c>
      <c r="Z210" s="5">
        <v>1092.74725274725</v>
      </c>
      <c r="AA210" s="5">
        <v>-0.325745</v>
      </c>
      <c r="AB210" s="5">
        <v>0.105469</v>
      </c>
      <c r="AC210" s="5">
        <v>0.94751</v>
      </c>
      <c r="AD210" s="5">
        <v>2.729034</v>
      </c>
      <c r="AE210" s="5">
        <v>-1.330872</v>
      </c>
      <c r="AF210" s="5">
        <v>-1.413116</v>
      </c>
      <c r="AG210" s="5">
        <v>1.0</v>
      </c>
      <c r="AH210" s="5">
        <v>1.0</v>
      </c>
      <c r="AI210" s="5">
        <v>1.0</v>
      </c>
      <c r="AJ210" s="5">
        <v>1.0</v>
      </c>
      <c r="AK210" s="5">
        <v>1.0</v>
      </c>
      <c r="AL210" s="5">
        <v>5.0</v>
      </c>
      <c r="AM210" s="2"/>
      <c r="AN210" s="2"/>
      <c r="AO210" s="2"/>
    </row>
    <row r="211">
      <c r="A211" s="3">
        <v>44272.923488078704</v>
      </c>
      <c r="B211" s="5">
        <v>0.675214807373923</v>
      </c>
      <c r="C211" s="5">
        <v>-0.0170486629255893</v>
      </c>
      <c r="D211" s="5">
        <v>0.330966971413714</v>
      </c>
      <c r="E211" s="5">
        <v>0.281565234633493</v>
      </c>
      <c r="F211" s="5">
        <v>0.393888033643005</v>
      </c>
      <c r="G211" s="5">
        <v>0.0887584661964402</v>
      </c>
      <c r="H211" s="5">
        <v>0.459667550636465</v>
      </c>
      <c r="I211" s="5">
        <v>0.32484962413192</v>
      </c>
      <c r="J211" s="5">
        <v>1.44148529640711</v>
      </c>
      <c r="K211" s="5">
        <v>0.420375934989769</v>
      </c>
      <c r="L211" s="5">
        <v>0.741646049895062</v>
      </c>
      <c r="M211" s="5">
        <v>1.11544417716162</v>
      </c>
      <c r="N211" s="5">
        <v>0.346952437453029</v>
      </c>
      <c r="O211" s="5">
        <v>-0.0240640841965975</v>
      </c>
      <c r="P211" s="5">
        <v>0.255308820484034</v>
      </c>
      <c r="Q211" s="5">
        <v>0.161771611428777</v>
      </c>
      <c r="R211" s="5">
        <v>-0.0666776417862769</v>
      </c>
      <c r="S211" s="5">
        <v>-0.483221665168796</v>
      </c>
      <c r="T211" s="5">
        <v>0.202672468803982</v>
      </c>
      <c r="U211" s="5">
        <v>0.156189706005021</v>
      </c>
      <c r="V211" s="5">
        <v>776.849816849816</v>
      </c>
      <c r="W211" s="5">
        <v>792.564102564102</v>
      </c>
      <c r="X211" s="5">
        <v>797.399267399267</v>
      </c>
      <c r="Y211" s="5">
        <v>800.62271062271</v>
      </c>
      <c r="Z211" s="5">
        <v>708.351648351648</v>
      </c>
      <c r="AA211" s="5">
        <v>-0.316956</v>
      </c>
      <c r="AB211" s="5">
        <v>0.096313</v>
      </c>
      <c r="AC211" s="5">
        <v>0.952393</v>
      </c>
      <c r="AD211" s="5">
        <v>2.34024</v>
      </c>
      <c r="AE211" s="5">
        <v>-1.786957</v>
      </c>
      <c r="AF211" s="5">
        <v>-1.293488</v>
      </c>
      <c r="AG211" s="5">
        <v>1.0</v>
      </c>
      <c r="AH211" s="5">
        <v>1.0</v>
      </c>
      <c r="AI211" s="5">
        <v>1.0</v>
      </c>
      <c r="AJ211" s="5">
        <v>1.0</v>
      </c>
      <c r="AK211" s="5">
        <v>1.0</v>
      </c>
      <c r="AL211" s="5">
        <v>5.0</v>
      </c>
      <c r="AM211" s="2"/>
      <c r="AN211" s="2"/>
      <c r="AO211" s="2"/>
    </row>
    <row r="212">
      <c r="A212" s="3">
        <v>44272.92349962963</v>
      </c>
      <c r="B212" s="5">
        <v>0.342489175113982</v>
      </c>
      <c r="C212" s="5">
        <v>0.138267725819919</v>
      </c>
      <c r="D212" s="5">
        <v>0.0108242189605018</v>
      </c>
      <c r="E212" s="5">
        <v>-0.0291583506875778</v>
      </c>
      <c r="F212" s="5">
        <v>0.118674567915666</v>
      </c>
      <c r="G212" s="5">
        <v>-0.0782936001388566</v>
      </c>
      <c r="H212" s="5">
        <v>0.245542258788498</v>
      </c>
      <c r="I212" s="5">
        <v>0.0534843516729919</v>
      </c>
      <c r="J212" s="5">
        <v>0.991398162983549</v>
      </c>
      <c r="K212" s="5">
        <v>-0.0447314593792644</v>
      </c>
      <c r="L212" s="5">
        <v>0.663627557895468</v>
      </c>
      <c r="M212" s="5">
        <v>0.686811195731897</v>
      </c>
      <c r="N212" s="5">
        <v>0.163018692299968</v>
      </c>
      <c r="O212" s="5">
        <v>-0.060044000537877</v>
      </c>
      <c r="P212" s="5">
        <v>0.222890708302477</v>
      </c>
      <c r="Q212" s="5">
        <v>0.0908919564871008</v>
      </c>
      <c r="R212" s="5">
        <v>-0.108125027825059</v>
      </c>
      <c r="S212" s="5">
        <v>-0.445106242896513</v>
      </c>
      <c r="T212" s="5">
        <v>0.17239412524958</v>
      </c>
      <c r="U212" s="5">
        <v>0.0667421931814882</v>
      </c>
      <c r="V212" s="5">
        <v>768.791208791208</v>
      </c>
      <c r="W212" s="5">
        <v>792.161172161172</v>
      </c>
      <c r="X212" s="5">
        <v>810.29304029304</v>
      </c>
      <c r="Y212" s="5">
        <v>801.831501831501</v>
      </c>
      <c r="Z212" s="5">
        <v>770.0</v>
      </c>
      <c r="AA212" s="5">
        <v>-0.30719</v>
      </c>
      <c r="AB212" s="5">
        <v>0.091797</v>
      </c>
      <c r="AC212" s="5">
        <v>0.957336</v>
      </c>
      <c r="AD212" s="5">
        <v>2.048645</v>
      </c>
      <c r="AE212" s="5">
        <v>-1.585083</v>
      </c>
      <c r="AF212" s="5">
        <v>-0.418701</v>
      </c>
      <c r="AG212" s="5">
        <v>1.0</v>
      </c>
      <c r="AH212" s="5">
        <v>1.0</v>
      </c>
      <c r="AI212" s="5">
        <v>1.0</v>
      </c>
      <c r="AJ212" s="5">
        <v>1.0</v>
      </c>
      <c r="AK212" s="5">
        <v>1.0</v>
      </c>
      <c r="AL212" s="5">
        <v>5.0</v>
      </c>
      <c r="AM212" s="2"/>
      <c r="AN212" s="2"/>
      <c r="AO212" s="2"/>
    </row>
    <row r="213">
      <c r="A213" s="3">
        <v>44272.923511203706</v>
      </c>
      <c r="B213" s="5">
        <v>0.667319086127082</v>
      </c>
      <c r="C213" s="5">
        <v>0.290870372898436</v>
      </c>
      <c r="D213" s="5">
        <v>0.176414408089308</v>
      </c>
      <c r="E213" s="5">
        <v>0.383345120493348</v>
      </c>
      <c r="F213" s="5">
        <v>0.296491680528026</v>
      </c>
      <c r="G213" s="5">
        <v>0.165837111344301</v>
      </c>
      <c r="H213" s="5">
        <v>0.390880824031044</v>
      </c>
      <c r="I213" s="5">
        <v>0.218839528907566</v>
      </c>
      <c r="J213" s="5">
        <v>1.36613181283559</v>
      </c>
      <c r="K213" s="5">
        <v>0.310936216517148</v>
      </c>
      <c r="L213" s="5">
        <v>0.883989642972274</v>
      </c>
      <c r="M213" s="5">
        <v>0.788048191954264</v>
      </c>
      <c r="N213" s="5">
        <v>0.227064230207162</v>
      </c>
      <c r="O213" s="5">
        <v>-0.154684680801737</v>
      </c>
      <c r="P213" s="5">
        <v>0.333885281623819</v>
      </c>
      <c r="Q213" s="5">
        <v>0.15300111351876</v>
      </c>
      <c r="R213" s="5">
        <v>-0.188407903933041</v>
      </c>
      <c r="S213" s="5">
        <v>-0.420105457984884</v>
      </c>
      <c r="T213" s="5">
        <v>0.277620170967431</v>
      </c>
      <c r="U213" s="5">
        <v>0.038558163494744</v>
      </c>
      <c r="V213" s="5">
        <v>734.542124542124</v>
      </c>
      <c r="W213" s="5">
        <v>798.608058608058</v>
      </c>
      <c r="X213" s="5">
        <v>798.608058608058</v>
      </c>
      <c r="Y213" s="5">
        <v>788.534798534798</v>
      </c>
      <c r="Z213" s="5">
        <v>1000.07326007326</v>
      </c>
      <c r="AA213" s="5">
        <v>-0.298584</v>
      </c>
      <c r="AB213" s="5">
        <v>0.082764</v>
      </c>
      <c r="AC213" s="5">
        <v>0.961182</v>
      </c>
      <c r="AD213" s="5">
        <v>3.237457</v>
      </c>
      <c r="AE213" s="5">
        <v>-2.676697</v>
      </c>
      <c r="AF213" s="5">
        <v>-1.891632</v>
      </c>
      <c r="AG213" s="5">
        <v>1.0</v>
      </c>
      <c r="AH213" s="5">
        <v>1.0</v>
      </c>
      <c r="AI213" s="5">
        <v>1.0</v>
      </c>
      <c r="AJ213" s="5">
        <v>1.0</v>
      </c>
      <c r="AK213" s="5">
        <v>1.0</v>
      </c>
      <c r="AL213" s="5">
        <v>5.0</v>
      </c>
      <c r="AM213" s="2"/>
      <c r="AN213" s="2"/>
      <c r="AO213" s="2"/>
    </row>
    <row r="214">
      <c r="A214" s="3">
        <v>44272.923522777775</v>
      </c>
      <c r="B214" s="5">
        <v>0.687906376108281</v>
      </c>
      <c r="C214" s="5">
        <v>0.100047182979023</v>
      </c>
      <c r="D214" s="5">
        <v>0.177716966816736</v>
      </c>
      <c r="E214" s="5">
        <v>0.293602661881735</v>
      </c>
      <c r="F214" s="5">
        <v>0.899883560382229</v>
      </c>
      <c r="G214" s="5">
        <v>-0.320927015534393</v>
      </c>
      <c r="H214" s="5">
        <v>0.00420255990064284</v>
      </c>
      <c r="I214" s="5">
        <v>0.563557066759504</v>
      </c>
      <c r="J214" s="5">
        <v>1.59130608002113</v>
      </c>
      <c r="K214" s="5">
        <v>0.458221468415426</v>
      </c>
      <c r="L214" s="5">
        <v>0.787559294728678</v>
      </c>
      <c r="M214" s="5">
        <v>1.2845712480337</v>
      </c>
      <c r="N214" s="5">
        <v>0.528105411055503</v>
      </c>
      <c r="O214" s="5">
        <v>-0.108647784194285</v>
      </c>
      <c r="P214" s="5">
        <v>0.246005704907316</v>
      </c>
      <c r="Q214" s="5">
        <v>0.390518949323882</v>
      </c>
      <c r="R214" s="5">
        <v>0.0329345206993751</v>
      </c>
      <c r="S214" s="5">
        <v>-0.428459103479644</v>
      </c>
      <c r="T214" s="5">
        <v>0.193507594685494</v>
      </c>
      <c r="U214" s="5">
        <v>0.0908779058460009</v>
      </c>
      <c r="V214" s="5">
        <v>817.545787545787</v>
      </c>
      <c r="W214" s="5">
        <v>806.666666666666</v>
      </c>
      <c r="X214" s="5">
        <v>812.307692307692</v>
      </c>
      <c r="Y214" s="5">
        <v>811.904761904761</v>
      </c>
      <c r="Z214" s="5">
        <v>771.611721611721</v>
      </c>
      <c r="AA214" s="5">
        <v>-0.280029</v>
      </c>
      <c r="AB214" s="5">
        <v>0.086304</v>
      </c>
      <c r="AC214" s="5">
        <v>0.966736</v>
      </c>
      <c r="AD214" s="5">
        <v>2.781372</v>
      </c>
      <c r="AE214" s="5">
        <v>-1.540222</v>
      </c>
      <c r="AF214" s="5">
        <v>-1.390686</v>
      </c>
      <c r="AG214" s="5">
        <v>1.0</v>
      </c>
      <c r="AH214" s="5">
        <v>1.0</v>
      </c>
      <c r="AI214" s="5">
        <v>1.0</v>
      </c>
      <c r="AJ214" s="5">
        <v>1.0</v>
      </c>
      <c r="AK214" s="5">
        <v>1.0</v>
      </c>
      <c r="AL214" s="5">
        <v>5.0</v>
      </c>
      <c r="AM214" s="2"/>
      <c r="AN214" s="2"/>
      <c r="AO214" s="2"/>
    </row>
    <row r="215">
      <c r="A215" s="3">
        <v>44272.92353435185</v>
      </c>
      <c r="B215" s="5">
        <v>0.404753629867759</v>
      </c>
      <c r="C215" s="5">
        <v>0.155273612591798</v>
      </c>
      <c r="D215" s="5">
        <v>0.203807967378589</v>
      </c>
      <c r="E215" s="5">
        <v>-0.00968019224778345</v>
      </c>
      <c r="F215" s="5">
        <v>0.906974644695159</v>
      </c>
      <c r="G215" s="5">
        <v>0.147624290759963</v>
      </c>
      <c r="H215" s="5">
        <v>0.107130324658938</v>
      </c>
      <c r="I215" s="5">
        <v>0.694228608239007</v>
      </c>
      <c r="J215" s="5">
        <v>1.625630671931</v>
      </c>
      <c r="K215" s="5">
        <v>0.575421696103598</v>
      </c>
      <c r="L215" s="5">
        <v>0.285526198924382</v>
      </c>
      <c r="M215" s="5">
        <v>1.29311777197156</v>
      </c>
      <c r="N215" s="5">
        <v>0.553164376589639</v>
      </c>
      <c r="O215" s="5">
        <v>-0.219084134306929</v>
      </c>
      <c r="P215" s="5">
        <v>0.124948326519833</v>
      </c>
      <c r="Q215" s="5">
        <v>0.456654056748463</v>
      </c>
      <c r="R215" s="5">
        <v>-0.100076938612715</v>
      </c>
      <c r="S215" s="5">
        <v>-0.474474308284232</v>
      </c>
      <c r="T215" s="5">
        <v>0.283674416932753</v>
      </c>
      <c r="U215" s="5">
        <v>0.128347333385614</v>
      </c>
      <c r="V215" s="5">
        <v>778.461538461538</v>
      </c>
      <c r="W215" s="5">
        <v>793.369963369963</v>
      </c>
      <c r="X215" s="5">
        <v>815.531135531135</v>
      </c>
      <c r="Y215" s="5">
        <v>805.054945054945</v>
      </c>
      <c r="Z215" s="5">
        <v>828.827838827838</v>
      </c>
      <c r="AA215" s="5">
        <v>-0.279358</v>
      </c>
      <c r="AB215" s="5">
        <v>0.080444</v>
      </c>
      <c r="AC215" s="5">
        <v>0.965637</v>
      </c>
      <c r="AD215" s="5">
        <v>2.773895</v>
      </c>
      <c r="AE215" s="5">
        <v>-0.897217</v>
      </c>
      <c r="AF215" s="5">
        <v>-1.517792</v>
      </c>
      <c r="AG215" s="5">
        <v>1.0</v>
      </c>
      <c r="AH215" s="5">
        <v>1.0</v>
      </c>
      <c r="AI215" s="5">
        <v>1.0</v>
      </c>
      <c r="AJ215" s="5">
        <v>1.0</v>
      </c>
      <c r="AK215" s="5">
        <v>1.0</v>
      </c>
      <c r="AL215" s="5">
        <v>5.0</v>
      </c>
      <c r="AM215" s="2"/>
      <c r="AN215" s="2"/>
      <c r="AO215" s="2"/>
    </row>
    <row r="216">
      <c r="A216" s="3">
        <v>44272.923545983795</v>
      </c>
      <c r="B216" s="5">
        <v>0.978260685369072</v>
      </c>
      <c r="C216" s="5">
        <v>0.456641416835924</v>
      </c>
      <c r="D216" s="5">
        <v>0.385657899177505</v>
      </c>
      <c r="E216" s="5">
        <v>0.594880809017162</v>
      </c>
      <c r="F216" s="5">
        <v>0.788222804342246</v>
      </c>
      <c r="G216" s="5">
        <v>0.30745107939224</v>
      </c>
      <c r="H216" s="5">
        <v>0.396543780951785</v>
      </c>
      <c r="I216" s="5">
        <v>0.566523723636299</v>
      </c>
      <c r="J216" s="5">
        <v>1.60359182594572</v>
      </c>
      <c r="K216" s="5">
        <v>0.445054898917714</v>
      </c>
      <c r="L216" s="5">
        <v>0.615868525405411</v>
      </c>
      <c r="M216" s="5">
        <v>0.955581091687497</v>
      </c>
      <c r="N216" s="5">
        <v>0.442725672702164</v>
      </c>
      <c r="O216" s="5">
        <v>-0.154231860119668</v>
      </c>
      <c r="P216" s="5">
        <v>0.141751959873724</v>
      </c>
      <c r="Q216" s="5">
        <v>0.370383160051072</v>
      </c>
      <c r="R216" s="5">
        <v>-0.0598762530001321</v>
      </c>
      <c r="S216" s="5">
        <v>-0.571701069078568</v>
      </c>
      <c r="T216" s="5">
        <v>0.284260608417754</v>
      </c>
      <c r="U216" s="5">
        <v>0.220496435844761</v>
      </c>
      <c r="V216" s="5">
        <v>819.157509157509</v>
      </c>
      <c r="W216" s="5">
        <v>802.234432234432</v>
      </c>
      <c r="X216" s="5">
        <v>806.666666666666</v>
      </c>
      <c r="Y216" s="5">
        <v>811.501831501831</v>
      </c>
      <c r="Z216" s="5">
        <v>823.589743589743</v>
      </c>
      <c r="AA216" s="5">
        <v>-0.277039</v>
      </c>
      <c r="AB216" s="5">
        <v>0.077209</v>
      </c>
      <c r="AC216" s="5">
        <v>0.970764</v>
      </c>
      <c r="AD216" s="5">
        <v>2.542114</v>
      </c>
      <c r="AE216" s="5">
        <v>-2.512207</v>
      </c>
      <c r="AF216" s="5">
        <v>-1.046753</v>
      </c>
      <c r="AG216" s="5">
        <v>1.0</v>
      </c>
      <c r="AH216" s="5">
        <v>1.0</v>
      </c>
      <c r="AI216" s="5">
        <v>1.0</v>
      </c>
      <c r="AJ216" s="5">
        <v>1.0</v>
      </c>
      <c r="AK216" s="5">
        <v>1.0</v>
      </c>
      <c r="AL216" s="5">
        <v>5.0</v>
      </c>
      <c r="AM216" s="2"/>
      <c r="AN216" s="2"/>
      <c r="AO216" s="2"/>
    </row>
    <row r="217">
      <c r="A217" s="3">
        <v>44272.92355748842</v>
      </c>
      <c r="B217" s="5">
        <v>0.976520154660673</v>
      </c>
      <c r="C217" s="5">
        <v>0.257816692343556</v>
      </c>
      <c r="D217" s="5">
        <v>0.305458527134432</v>
      </c>
      <c r="E217" s="5">
        <v>0.480166913861101</v>
      </c>
      <c r="F217" s="5">
        <v>0.717869508450985</v>
      </c>
      <c r="G217" s="5">
        <v>0.191851515460472</v>
      </c>
      <c r="H217" s="5">
        <v>0.305093835696512</v>
      </c>
      <c r="I217" s="5">
        <v>0.288151348023739</v>
      </c>
      <c r="J217" s="5">
        <v>1.37571882406979</v>
      </c>
      <c r="K217" s="5">
        <v>0.203523515145914</v>
      </c>
      <c r="L217" s="5">
        <v>0.555594993729611</v>
      </c>
      <c r="M217" s="5">
        <v>0.767215562573198</v>
      </c>
      <c r="N217" s="5">
        <v>0.402695853241972</v>
      </c>
      <c r="O217" s="5">
        <v>-0.126333868631161</v>
      </c>
      <c r="P217" s="5">
        <v>0.180195017801493</v>
      </c>
      <c r="Q217" s="5">
        <v>0.456667452563511</v>
      </c>
      <c r="R217" s="5">
        <v>0.163455603644876</v>
      </c>
      <c r="S217" s="5">
        <v>-0.415134350931943</v>
      </c>
      <c r="T217" s="5">
        <v>0.244066477573053</v>
      </c>
      <c r="U217" s="5">
        <v>0.255271767344368</v>
      </c>
      <c r="V217" s="5">
        <v>815.934065934066</v>
      </c>
      <c r="W217" s="5">
        <v>799.413919413919</v>
      </c>
      <c r="X217" s="5">
        <v>812.307692307692</v>
      </c>
      <c r="Y217" s="5">
        <v>812.710622710622</v>
      </c>
      <c r="Z217" s="5">
        <v>751.868131868131</v>
      </c>
      <c r="AA217" s="5">
        <v>-0.263916</v>
      </c>
      <c r="AB217" s="5">
        <v>0.082947</v>
      </c>
      <c r="AC217" s="5">
        <v>0.970581</v>
      </c>
      <c r="AD217" s="5">
        <v>3.297272</v>
      </c>
      <c r="AE217" s="5">
        <v>-1.824341</v>
      </c>
      <c r="AF217" s="5">
        <v>-1.435547</v>
      </c>
      <c r="AG217" s="5">
        <v>1.0</v>
      </c>
      <c r="AH217" s="5">
        <v>1.0</v>
      </c>
      <c r="AI217" s="5">
        <v>1.0</v>
      </c>
      <c r="AJ217" s="5">
        <v>1.0</v>
      </c>
      <c r="AK217" s="5">
        <v>1.0</v>
      </c>
      <c r="AL217" s="5">
        <v>10.0</v>
      </c>
      <c r="AM217" s="2"/>
      <c r="AN217" s="2"/>
      <c r="AO217" s="2"/>
    </row>
    <row r="218">
      <c r="A218" s="3">
        <v>44272.923569108796</v>
      </c>
      <c r="B218" s="5">
        <v>0.861515031533639</v>
      </c>
      <c r="C218" s="5">
        <v>0.206369825069797</v>
      </c>
      <c r="D218" s="5">
        <v>0.303163537613214</v>
      </c>
      <c r="E218" s="5">
        <v>0.460074589276727</v>
      </c>
      <c r="F218" s="5">
        <v>0.493410860126203</v>
      </c>
      <c r="G218" s="5">
        <v>-0.150674767214634</v>
      </c>
      <c r="H218" s="5">
        <v>-0.0287014106286957</v>
      </c>
      <c r="I218" s="5">
        <v>0.216848998379644</v>
      </c>
      <c r="J218" s="5">
        <v>1.08309064638299</v>
      </c>
      <c r="K218" s="5">
        <v>0.0427908274001904</v>
      </c>
      <c r="L218" s="5">
        <v>0.183994817469221</v>
      </c>
      <c r="M218" s="5">
        <v>0.760590367581768</v>
      </c>
      <c r="N218" s="5">
        <v>0.365785551306669</v>
      </c>
      <c r="O218" s="5">
        <v>-0.065757188134418</v>
      </c>
      <c r="P218" s="5">
        <v>0.144197530315743</v>
      </c>
      <c r="Q218" s="5">
        <v>0.540091053598809</v>
      </c>
      <c r="R218" s="5">
        <v>0.15800730859984</v>
      </c>
      <c r="S218" s="5">
        <v>-0.370525698538194</v>
      </c>
      <c r="T218" s="5">
        <v>0.215816106930515</v>
      </c>
      <c r="U218" s="5">
        <v>0.289777123818776</v>
      </c>
      <c r="V218" s="5">
        <v>817.142857142857</v>
      </c>
      <c r="W218" s="5">
        <v>800.62271062271</v>
      </c>
      <c r="X218" s="5">
        <v>808.278388278388</v>
      </c>
      <c r="Y218" s="5">
        <v>788.534798534798</v>
      </c>
      <c r="Z218" s="5">
        <v>749.853479853479</v>
      </c>
      <c r="AA218" s="5">
        <v>-0.267273</v>
      </c>
      <c r="AB218" s="5">
        <v>0.08783</v>
      </c>
      <c r="AC218" s="5">
        <v>0.967896</v>
      </c>
      <c r="AD218" s="5">
        <v>2.796326</v>
      </c>
      <c r="AE218" s="5">
        <v>-1.899109</v>
      </c>
      <c r="AF218" s="5">
        <v>-1.345825</v>
      </c>
      <c r="AG218" s="5">
        <v>1.0</v>
      </c>
      <c r="AH218" s="5">
        <v>1.0</v>
      </c>
      <c r="AI218" s="5">
        <v>1.0</v>
      </c>
      <c r="AJ218" s="5">
        <v>1.0</v>
      </c>
      <c r="AK218" s="5">
        <v>1.0</v>
      </c>
      <c r="AL218" s="5">
        <v>10.0</v>
      </c>
      <c r="AM218" s="2"/>
      <c r="AN218" s="2"/>
      <c r="AO218" s="2"/>
    </row>
    <row r="219">
      <c r="A219" s="3">
        <v>44272.923580648145</v>
      </c>
      <c r="B219" s="5">
        <v>0.609532824649393</v>
      </c>
      <c r="C219" s="5">
        <v>0.180815552355463</v>
      </c>
      <c r="D219" s="5">
        <v>0.367884354154742</v>
      </c>
      <c r="E219" s="5">
        <v>0.248928196075382</v>
      </c>
      <c r="F219" s="5">
        <v>0.597078049094883</v>
      </c>
      <c r="G219" s="5">
        <v>-0.168789457241156</v>
      </c>
      <c r="H219" s="5">
        <v>0.255330279687357</v>
      </c>
      <c r="I219" s="5">
        <v>0.196001836404422</v>
      </c>
      <c r="J219" s="5">
        <v>1.27871863699463</v>
      </c>
      <c r="K219" s="5">
        <v>0.0735042046565991</v>
      </c>
      <c r="L219" s="5">
        <v>0.180614378404394</v>
      </c>
      <c r="M219" s="5">
        <v>0.550245457755342</v>
      </c>
      <c r="N219" s="5">
        <v>0.232623181533797</v>
      </c>
      <c r="O219" s="5">
        <v>-0.125801886677744</v>
      </c>
      <c r="P219" s="5">
        <v>0.311287259411813</v>
      </c>
      <c r="Q219" s="5">
        <v>0.416403241652921</v>
      </c>
      <c r="R219" s="5">
        <v>0.0652464647169557</v>
      </c>
      <c r="S219" s="5">
        <v>-0.368443071515041</v>
      </c>
      <c r="T219" s="5">
        <v>0.235596270991857</v>
      </c>
      <c r="U219" s="5">
        <v>0.170429639872811</v>
      </c>
      <c r="V219" s="5">
        <v>823.992673992674</v>
      </c>
      <c r="W219" s="5">
        <v>813.113553113553</v>
      </c>
      <c r="X219" s="5">
        <v>798.205128205128</v>
      </c>
      <c r="Y219" s="5">
        <v>818.351648351648</v>
      </c>
      <c r="Z219" s="5">
        <v>1126.5934065934</v>
      </c>
      <c r="AA219" s="5">
        <v>-0.249268</v>
      </c>
      <c r="AB219" s="5">
        <v>0.087219</v>
      </c>
      <c r="AC219" s="5">
        <v>0.97168</v>
      </c>
      <c r="AD219" s="5">
        <v>2.871094</v>
      </c>
      <c r="AE219" s="5">
        <v>-2.85614</v>
      </c>
      <c r="AF219" s="5">
        <v>-1.143951</v>
      </c>
      <c r="AG219" s="5">
        <v>1.0</v>
      </c>
      <c r="AH219" s="5">
        <v>1.0</v>
      </c>
      <c r="AI219" s="5">
        <v>1.0</v>
      </c>
      <c r="AJ219" s="5">
        <v>1.0</v>
      </c>
      <c r="AK219" s="5">
        <v>1.0</v>
      </c>
      <c r="AL219" s="5">
        <v>10.0</v>
      </c>
      <c r="AM219" s="2"/>
      <c r="AN219" s="2"/>
      <c r="AO219" s="2"/>
    </row>
    <row r="220">
      <c r="A220" s="3">
        <v>44272.92359225694</v>
      </c>
      <c r="B220" s="5">
        <v>0.49761269742934</v>
      </c>
      <c r="C220" s="5">
        <v>0.175611733321194</v>
      </c>
      <c r="D220" s="5">
        <v>0.0788558785105765</v>
      </c>
      <c r="E220" s="5">
        <v>0.148291445812422</v>
      </c>
      <c r="F220" s="5">
        <v>0.520437931193195</v>
      </c>
      <c r="G220" s="5">
        <v>-0.104700966744455</v>
      </c>
      <c r="H220" s="5">
        <v>0.129711936798356</v>
      </c>
      <c r="I220" s="5">
        <v>0.129580827397665</v>
      </c>
      <c r="J220" s="5">
        <v>1.2969826974517</v>
      </c>
      <c r="K220" s="5">
        <v>0.165194988683835</v>
      </c>
      <c r="L220" s="5">
        <v>0.492000657690608</v>
      </c>
      <c r="M220" s="5">
        <v>0.730899835696775</v>
      </c>
      <c r="N220" s="5">
        <v>0.378322561191677</v>
      </c>
      <c r="O220" s="5">
        <v>-0.107635769049555</v>
      </c>
      <c r="P220" s="5">
        <v>0.186667480812675</v>
      </c>
      <c r="Q220" s="5">
        <v>0.359565440737406</v>
      </c>
      <c r="R220" s="5">
        <v>0.0616570900179197</v>
      </c>
      <c r="S220" s="5">
        <v>-0.274414992975969</v>
      </c>
      <c r="T220" s="5">
        <v>0.293969886538614</v>
      </c>
      <c r="U220" s="5">
        <v>0.131761098438321</v>
      </c>
      <c r="V220" s="5">
        <v>849.780219780219</v>
      </c>
      <c r="W220" s="5">
        <v>806.666666666666</v>
      </c>
      <c r="X220" s="5">
        <v>815.934065934066</v>
      </c>
      <c r="Y220" s="5">
        <v>804.249084249084</v>
      </c>
      <c r="Z220" s="5">
        <v>750.65934065934</v>
      </c>
      <c r="AA220" s="5">
        <v>-0.253052</v>
      </c>
      <c r="AB220" s="5">
        <v>0.09375</v>
      </c>
      <c r="AC220" s="5">
        <v>0.974243</v>
      </c>
      <c r="AD220" s="5">
        <v>3.04306</v>
      </c>
      <c r="AE220" s="5">
        <v>-1.712189</v>
      </c>
      <c r="AF220" s="5">
        <v>-0.964508</v>
      </c>
      <c r="AG220" s="5">
        <v>1.0</v>
      </c>
      <c r="AH220" s="5">
        <v>1.0</v>
      </c>
      <c r="AI220" s="5">
        <v>1.0</v>
      </c>
      <c r="AJ220" s="5">
        <v>1.0</v>
      </c>
      <c r="AK220" s="5">
        <v>1.0</v>
      </c>
      <c r="AL220" s="5">
        <v>10.0</v>
      </c>
      <c r="AM220" s="2"/>
      <c r="AN220" s="2"/>
      <c r="AO220" s="2"/>
    </row>
    <row r="221">
      <c r="A221" s="3">
        <v>44272.9236037963</v>
      </c>
      <c r="B221" s="5">
        <v>0.491046443370996</v>
      </c>
      <c r="C221" s="5">
        <v>0.510098859037488</v>
      </c>
      <c r="D221" s="5">
        <v>-0.0457979733027624</v>
      </c>
      <c r="E221" s="5">
        <v>0.0751816581368377</v>
      </c>
      <c r="F221" s="5">
        <v>0.473595245288768</v>
      </c>
      <c r="G221" s="5">
        <v>-0.220713510334608</v>
      </c>
      <c r="H221" s="5">
        <v>0.151910358945018</v>
      </c>
      <c r="I221" s="5">
        <v>0.0425972745584457</v>
      </c>
      <c r="J221" s="5">
        <v>1.36949204017499</v>
      </c>
      <c r="K221" s="5">
        <v>0.0947841135390037</v>
      </c>
      <c r="L221" s="5">
        <v>0.306310141866116</v>
      </c>
      <c r="M221" s="5">
        <v>0.564645535089943</v>
      </c>
      <c r="N221" s="5">
        <v>0.369736733614444</v>
      </c>
      <c r="O221" s="5">
        <v>-0.0846185764460659</v>
      </c>
      <c r="P221" s="5">
        <v>0.117121407190113</v>
      </c>
      <c r="Q221" s="5">
        <v>0.255334956836962</v>
      </c>
      <c r="R221" s="5">
        <v>0.0313772453759266</v>
      </c>
      <c r="S221" s="5">
        <v>-0.307140041046944</v>
      </c>
      <c r="T221" s="5">
        <v>0.239232862766442</v>
      </c>
      <c r="U221" s="5">
        <v>0.141447557444336</v>
      </c>
      <c r="V221" s="5">
        <v>828.021978021978</v>
      </c>
      <c r="W221" s="5">
        <v>808.681318681318</v>
      </c>
      <c r="X221" s="5">
        <v>807.472527472527</v>
      </c>
      <c r="Y221" s="5">
        <v>807.069597069597</v>
      </c>
      <c r="Z221" s="5">
        <v>762.747252747252</v>
      </c>
      <c r="AA221" s="5">
        <v>-0.256409</v>
      </c>
      <c r="AB221" s="5">
        <v>0.094299</v>
      </c>
      <c r="AC221" s="5">
        <v>0.974426</v>
      </c>
      <c r="AD221" s="5">
        <v>3.633728</v>
      </c>
      <c r="AE221" s="5">
        <v>-0.194397</v>
      </c>
      <c r="AF221" s="5">
        <v>-0.934601</v>
      </c>
      <c r="AG221" s="5">
        <v>1.0</v>
      </c>
      <c r="AH221" s="5">
        <v>1.0</v>
      </c>
      <c r="AI221" s="5">
        <v>1.0</v>
      </c>
      <c r="AJ221" s="5">
        <v>1.0</v>
      </c>
      <c r="AK221" s="5">
        <v>1.0</v>
      </c>
      <c r="AL221" s="5">
        <v>10.0</v>
      </c>
      <c r="AM221" s="2"/>
      <c r="AN221" s="2"/>
      <c r="AO221" s="2"/>
    </row>
    <row r="222">
      <c r="A222" s="3">
        <v>44272.92361537037</v>
      </c>
      <c r="B222" s="5">
        <v>0.757147567950987</v>
      </c>
      <c r="C222" s="5">
        <v>0.500433354198449</v>
      </c>
      <c r="D222" s="5">
        <v>0.327818548342468</v>
      </c>
      <c r="E222" s="5">
        <v>0.651595876308331</v>
      </c>
      <c r="F222" s="5">
        <v>0.581807178593913</v>
      </c>
      <c r="G222" s="5">
        <v>0.0473084693575493</v>
      </c>
      <c r="H222" s="5">
        <v>0.430848973201755</v>
      </c>
      <c r="I222" s="5">
        <v>0.380844225810775</v>
      </c>
      <c r="J222" s="5">
        <v>1.35814080311366</v>
      </c>
      <c r="K222" s="5">
        <v>0.237407601090728</v>
      </c>
      <c r="L222" s="5">
        <v>0.32791328551216</v>
      </c>
      <c r="M222" s="5">
        <v>0.777298149493659</v>
      </c>
      <c r="N222" s="5">
        <v>0.348670749075453</v>
      </c>
      <c r="O222" s="5">
        <v>-0.0261998049919707</v>
      </c>
      <c r="P222" s="5">
        <v>0.155508915574251</v>
      </c>
      <c r="Q222" s="5">
        <v>0.302356446463499</v>
      </c>
      <c r="R222" s="5">
        <v>0.0189822996044278</v>
      </c>
      <c r="S222" s="5">
        <v>-0.299245739970727</v>
      </c>
      <c r="T222" s="5">
        <v>0.176664876241223</v>
      </c>
      <c r="U222" s="5">
        <v>0.339121837268524</v>
      </c>
      <c r="V222" s="5">
        <v>838.095238095238</v>
      </c>
      <c r="W222" s="5">
        <v>802.234432234432</v>
      </c>
      <c r="X222" s="5">
        <v>806.666666666666</v>
      </c>
      <c r="Y222" s="5">
        <v>809.084249084249</v>
      </c>
      <c r="Z222" s="5">
        <v>822.380952380952</v>
      </c>
      <c r="AA222" s="5">
        <v>-0.264465</v>
      </c>
      <c r="AB222" s="5">
        <v>0.098877</v>
      </c>
      <c r="AC222" s="5">
        <v>0.968628</v>
      </c>
      <c r="AD222" s="5">
        <v>3.872986</v>
      </c>
      <c r="AE222" s="5">
        <v>-1.046753</v>
      </c>
      <c r="AF222" s="5">
        <v>-1.906586</v>
      </c>
      <c r="AG222" s="5">
        <v>1.0</v>
      </c>
      <c r="AH222" s="5">
        <v>1.0</v>
      </c>
      <c r="AI222" s="5">
        <v>1.0</v>
      </c>
      <c r="AJ222" s="5">
        <v>1.0</v>
      </c>
      <c r="AK222" s="5">
        <v>1.0</v>
      </c>
      <c r="AL222" s="5">
        <v>10.0</v>
      </c>
      <c r="AM222" s="2"/>
      <c r="AN222" s="2"/>
      <c r="AO222" s="2"/>
    </row>
    <row r="223">
      <c r="A223" s="3">
        <v>44272.92362702546</v>
      </c>
      <c r="B223" s="5">
        <v>0.670899360843514</v>
      </c>
      <c r="C223" s="5">
        <v>0.38365904698881</v>
      </c>
      <c r="D223" s="5">
        <v>0.407143789836584</v>
      </c>
      <c r="E223" s="5">
        <v>0.639215060277198</v>
      </c>
      <c r="F223" s="5">
        <v>0.562983317450956</v>
      </c>
      <c r="G223" s="5">
        <v>0.35807179472963</v>
      </c>
      <c r="H223" s="5">
        <v>0.250099932905612</v>
      </c>
      <c r="I223" s="5">
        <v>0.599383274205233</v>
      </c>
      <c r="J223" s="5">
        <v>1.20441161200355</v>
      </c>
      <c r="K223" s="5">
        <v>0.303564313723036</v>
      </c>
      <c r="L223" s="5">
        <v>0.523005836619015</v>
      </c>
      <c r="M223" s="5">
        <v>1.15039043616732</v>
      </c>
      <c r="N223" s="5">
        <v>0.434378482719353</v>
      </c>
      <c r="O223" s="5">
        <v>-0.0967471094364876</v>
      </c>
      <c r="P223" s="5">
        <v>0.232394692995008</v>
      </c>
      <c r="Q223" s="5">
        <v>0.316463141698205</v>
      </c>
      <c r="R223" s="5">
        <v>0.133584568559588</v>
      </c>
      <c r="S223" s="5">
        <v>-0.350101380169274</v>
      </c>
      <c r="T223" s="5">
        <v>0.191384915164273</v>
      </c>
      <c r="U223" s="5">
        <v>0.299088349314232</v>
      </c>
      <c r="V223" s="5">
        <v>854.212454212454</v>
      </c>
      <c r="W223" s="5">
        <v>806.263736263736</v>
      </c>
      <c r="X223" s="5">
        <v>808.278388278388</v>
      </c>
      <c r="Y223" s="5">
        <v>819.96336996337</v>
      </c>
      <c r="Z223" s="5">
        <v>902.161172161172</v>
      </c>
      <c r="AA223" s="5">
        <v>-0.270691</v>
      </c>
      <c r="AB223" s="5">
        <v>0.101257</v>
      </c>
      <c r="AC223" s="5">
        <v>0.96582</v>
      </c>
      <c r="AD223" s="5">
        <v>2.788849</v>
      </c>
      <c r="AE223" s="5">
        <v>-0.994415</v>
      </c>
      <c r="AF223" s="5">
        <v>-1.084137</v>
      </c>
      <c r="AG223" s="5">
        <v>1.0</v>
      </c>
      <c r="AH223" s="5">
        <v>1.0</v>
      </c>
      <c r="AI223" s="5">
        <v>1.0</v>
      </c>
      <c r="AJ223" s="5">
        <v>1.0</v>
      </c>
      <c r="AK223" s="5">
        <v>1.0</v>
      </c>
      <c r="AL223" s="5">
        <v>10.0</v>
      </c>
      <c r="AM223" s="2"/>
      <c r="AN223" s="2"/>
      <c r="AO223" s="2"/>
    </row>
    <row r="224">
      <c r="A224" s="3">
        <v>44272.92363851852</v>
      </c>
      <c r="B224" s="5">
        <v>0.119846013712814</v>
      </c>
      <c r="C224" s="5">
        <v>0.19351313538374</v>
      </c>
      <c r="D224" s="5">
        <v>-0.219276126549273</v>
      </c>
      <c r="E224" s="5">
        <v>0.113643536065229</v>
      </c>
      <c r="F224" s="5">
        <v>0.649671857337249</v>
      </c>
      <c r="G224" s="5">
        <v>0.155700200889398</v>
      </c>
      <c r="H224" s="5">
        <v>0.00429392851246926</v>
      </c>
      <c r="I224" s="5">
        <v>0.132949282965803</v>
      </c>
      <c r="J224" s="5">
        <v>1.30374047453947</v>
      </c>
      <c r="K224" s="5">
        <v>0.35918844184211</v>
      </c>
      <c r="L224" s="5">
        <v>0.438649052425945</v>
      </c>
      <c r="M224" s="5">
        <v>0.866655677407568</v>
      </c>
      <c r="N224" s="5">
        <v>0.481215150088652</v>
      </c>
      <c r="O224" s="5">
        <v>-0.146821110879408</v>
      </c>
      <c r="P224" s="5">
        <v>0.176540750768682</v>
      </c>
      <c r="Q224" s="5">
        <v>0.435901932544928</v>
      </c>
      <c r="R224" s="5">
        <v>0.0862136466558563</v>
      </c>
      <c r="S224" s="5">
        <v>-0.476579041065183</v>
      </c>
      <c r="T224" s="5">
        <v>0.270460502385543</v>
      </c>
      <c r="U224" s="5">
        <v>0.192088901009868</v>
      </c>
      <c r="V224" s="5">
        <v>846.959706959707</v>
      </c>
      <c r="W224" s="5">
        <v>807.069597069597</v>
      </c>
      <c r="X224" s="5">
        <v>816.336996336996</v>
      </c>
      <c r="Y224" s="5">
        <v>804.652014652014</v>
      </c>
      <c r="Z224" s="5">
        <v>726.080586080586</v>
      </c>
      <c r="AA224" s="5">
        <v>-0.268738</v>
      </c>
      <c r="AB224" s="5">
        <v>0.096741</v>
      </c>
      <c r="AC224" s="5">
        <v>0.965088</v>
      </c>
      <c r="AD224" s="5">
        <v>3.155212</v>
      </c>
      <c r="AE224" s="5">
        <v>-1.921539</v>
      </c>
      <c r="AF224" s="5">
        <v>-0.56076</v>
      </c>
      <c r="AG224" s="5">
        <v>1.0</v>
      </c>
      <c r="AH224" s="5">
        <v>1.0</v>
      </c>
      <c r="AI224" s="5">
        <v>1.0</v>
      </c>
      <c r="AJ224" s="5">
        <v>1.0</v>
      </c>
      <c r="AK224" s="5">
        <v>1.0</v>
      </c>
      <c r="AL224" s="5">
        <v>10.0</v>
      </c>
      <c r="AM224" s="2"/>
      <c r="AN224" s="2"/>
      <c r="AO224" s="2"/>
    </row>
    <row r="225">
      <c r="A225" s="3">
        <v>44272.92365016204</v>
      </c>
      <c r="B225" s="5">
        <v>0.39854703135139</v>
      </c>
      <c r="C225" s="5">
        <v>0.166557556873611</v>
      </c>
      <c r="D225" s="5">
        <v>0.0891391568030688</v>
      </c>
      <c r="E225" s="5">
        <v>-0.0627167419797464</v>
      </c>
      <c r="F225" s="5">
        <v>0.642722801197272</v>
      </c>
      <c r="G225" s="5">
        <v>-0.0279805652600759</v>
      </c>
      <c r="H225" s="5">
        <v>0.114778311534646</v>
      </c>
      <c r="I225" s="5">
        <v>-0.0038744058543703</v>
      </c>
      <c r="J225" s="5">
        <v>1.43304463057317</v>
      </c>
      <c r="K225" s="5">
        <v>0.35889819130627</v>
      </c>
      <c r="L225" s="5">
        <v>0.580423124337304</v>
      </c>
      <c r="M225" s="5">
        <v>0.933220336647524</v>
      </c>
      <c r="N225" s="5">
        <v>0.299074476414951</v>
      </c>
      <c r="O225" s="5">
        <v>-0.0940927630759533</v>
      </c>
      <c r="P225" s="5">
        <v>0.165833142942328</v>
      </c>
      <c r="Q225" s="5">
        <v>0.345237581038939</v>
      </c>
      <c r="R225" s="5">
        <v>-0.0688462381721107</v>
      </c>
      <c r="S225" s="5">
        <v>-0.593580221512133</v>
      </c>
      <c r="T225" s="5">
        <v>0.295907042770341</v>
      </c>
      <c r="U225" s="5">
        <v>0.170571065812927</v>
      </c>
      <c r="V225" s="5">
        <v>839.706959706959</v>
      </c>
      <c r="W225" s="5">
        <v>807.875457875457</v>
      </c>
      <c r="X225" s="5">
        <v>810.69597069597</v>
      </c>
      <c r="Y225" s="5">
        <v>793.772893772893</v>
      </c>
      <c r="Z225" s="5">
        <v>876.373626373626</v>
      </c>
      <c r="AA225" s="5">
        <v>-0.2724</v>
      </c>
      <c r="AB225" s="5">
        <v>0.089966</v>
      </c>
      <c r="AC225" s="5">
        <v>0.966309</v>
      </c>
      <c r="AD225" s="5">
        <v>2.616882</v>
      </c>
      <c r="AE225" s="5">
        <v>-1.315918</v>
      </c>
      <c r="AF225" s="5">
        <v>-1.353302</v>
      </c>
      <c r="AG225" s="5">
        <v>1.0</v>
      </c>
      <c r="AH225" s="5">
        <v>1.0</v>
      </c>
      <c r="AI225" s="5">
        <v>1.0</v>
      </c>
      <c r="AJ225" s="5">
        <v>1.0</v>
      </c>
      <c r="AK225" s="5">
        <v>1.0</v>
      </c>
      <c r="AL225" s="5">
        <v>10.0</v>
      </c>
      <c r="AM225" s="2"/>
      <c r="AN225" s="2"/>
      <c r="AO225" s="2"/>
    </row>
    <row r="226">
      <c r="A226" s="3">
        <v>44272.92366175926</v>
      </c>
      <c r="B226" s="5">
        <v>0.49556384399527</v>
      </c>
      <c r="C226" s="5">
        <v>0.319116306813813</v>
      </c>
      <c r="D226" s="5">
        <v>0.260023285375483</v>
      </c>
      <c r="E226" s="5">
        <v>-0.168691215211665</v>
      </c>
      <c r="F226" s="5">
        <v>0.75231947092267</v>
      </c>
      <c r="G226" s="5">
        <v>0.167663385811129</v>
      </c>
      <c r="H226" s="5">
        <v>0.242030335604898</v>
      </c>
      <c r="I226" s="5">
        <v>0.163438003505924</v>
      </c>
      <c r="J226" s="5">
        <v>1.25985624789347</v>
      </c>
      <c r="K226" s="5">
        <v>0.140895004175507</v>
      </c>
      <c r="L226" s="5">
        <v>0.545553775677602</v>
      </c>
      <c r="M226" s="5">
        <v>1.04611884338501</v>
      </c>
      <c r="N226" s="5">
        <v>0.288544400605471</v>
      </c>
      <c r="O226" s="5">
        <v>0.0243967155162103</v>
      </c>
      <c r="P226" s="5">
        <v>0.192139214890664</v>
      </c>
      <c r="Q226" s="5">
        <v>0.299487673420134</v>
      </c>
      <c r="R226" s="5">
        <v>-0.0818210205550149</v>
      </c>
      <c r="S226" s="5">
        <v>-0.620167058522985</v>
      </c>
      <c r="T226" s="5">
        <v>0.1175458337593</v>
      </c>
      <c r="U226" s="5">
        <v>0.32601608310169</v>
      </c>
      <c r="V226" s="5">
        <v>865.897435897435</v>
      </c>
      <c r="W226" s="5">
        <v>804.249084249084</v>
      </c>
      <c r="X226" s="5">
        <v>817.948717948718</v>
      </c>
      <c r="Y226" s="5">
        <v>828.424908424908</v>
      </c>
      <c r="Z226" s="5">
        <v>744.212454212454</v>
      </c>
      <c r="AA226" s="5">
        <v>-0.269836</v>
      </c>
      <c r="AB226" s="5">
        <v>0.097412</v>
      </c>
      <c r="AC226" s="5">
        <v>0.968994</v>
      </c>
      <c r="AD226" s="5">
        <v>2.512207</v>
      </c>
      <c r="AE226" s="5">
        <v>-1.136475</v>
      </c>
      <c r="AF226" s="5">
        <v>-1.674805</v>
      </c>
      <c r="AG226" s="5">
        <v>1.0</v>
      </c>
      <c r="AH226" s="5">
        <v>1.0</v>
      </c>
      <c r="AI226" s="5">
        <v>1.0</v>
      </c>
      <c r="AJ226" s="5">
        <v>1.0</v>
      </c>
      <c r="AK226" s="5">
        <v>1.0</v>
      </c>
      <c r="AL226" s="5">
        <v>10.0</v>
      </c>
      <c r="AM226" s="2"/>
      <c r="AN226" s="2"/>
      <c r="AO226" s="2"/>
    </row>
    <row r="227">
      <c r="A227" s="3">
        <v>44272.92367324074</v>
      </c>
      <c r="B227" s="5">
        <v>0.622618616658692</v>
      </c>
      <c r="C227" s="5">
        <v>0.510691692056464</v>
      </c>
      <c r="D227" s="5">
        <v>0.334946704830916</v>
      </c>
      <c r="E227" s="5">
        <v>0.331598783135823</v>
      </c>
      <c r="F227" s="5">
        <v>0.750671735010837</v>
      </c>
      <c r="G227" s="5">
        <v>0.303824662607218</v>
      </c>
      <c r="H227" s="5">
        <v>0.371694265706331</v>
      </c>
      <c r="I227" s="5">
        <v>0.410950732100938</v>
      </c>
      <c r="J227" s="5">
        <v>1.26283922246027</v>
      </c>
      <c r="K227" s="5">
        <v>0.382908724996469</v>
      </c>
      <c r="L227" s="5">
        <v>0.584415660685084</v>
      </c>
      <c r="M227" s="5">
        <v>1.02663614443522</v>
      </c>
      <c r="N227" s="5">
        <v>0.363853735950847</v>
      </c>
      <c r="O227" s="5">
        <v>-0.0599925061635939</v>
      </c>
      <c r="P227" s="5">
        <v>0.0988106192798309</v>
      </c>
      <c r="Q227" s="5">
        <v>0.451921506149391</v>
      </c>
      <c r="R227" s="5">
        <v>-0.0538615975735162</v>
      </c>
      <c r="S227" s="5">
        <v>-0.386790157900911</v>
      </c>
      <c r="T227" s="5">
        <v>0.0429707900502932</v>
      </c>
      <c r="U227" s="5">
        <v>0.458199467840667</v>
      </c>
      <c r="V227" s="5">
        <v>827.619047619047</v>
      </c>
      <c r="W227" s="5">
        <v>802.234432234432</v>
      </c>
      <c r="X227" s="5">
        <v>801.025641025641</v>
      </c>
      <c r="Y227" s="5">
        <v>794.578754578754</v>
      </c>
      <c r="Z227" s="5">
        <v>874.761904761904</v>
      </c>
      <c r="AA227" s="5">
        <v>-0.272949</v>
      </c>
      <c r="AB227" s="5">
        <v>0.094299</v>
      </c>
      <c r="AC227" s="5">
        <v>0.972168</v>
      </c>
      <c r="AD227" s="5">
        <v>2.64679</v>
      </c>
      <c r="AE227" s="5">
        <v>-1.61499</v>
      </c>
      <c r="AF227" s="5">
        <v>-2.033691</v>
      </c>
      <c r="AG227" s="5">
        <v>1.0</v>
      </c>
      <c r="AH227" s="5">
        <v>1.0</v>
      </c>
      <c r="AI227" s="5">
        <v>1.0</v>
      </c>
      <c r="AJ227" s="5">
        <v>1.0</v>
      </c>
      <c r="AK227" s="5">
        <v>1.0</v>
      </c>
      <c r="AL227" s="5">
        <v>10.0</v>
      </c>
      <c r="AM227" s="2"/>
      <c r="AN227" s="2"/>
      <c r="AO227" s="2"/>
    </row>
    <row r="228">
      <c r="A228" s="3">
        <v>44272.923684918984</v>
      </c>
      <c r="B228" s="5">
        <v>0.695114311777205</v>
      </c>
      <c r="C228" s="5">
        <v>0.427133671004509</v>
      </c>
      <c r="D228" s="5">
        <v>0.122059431732113</v>
      </c>
      <c r="E228" s="5">
        <v>0.284118400716341</v>
      </c>
      <c r="F228" s="5">
        <v>0.470437372375412</v>
      </c>
      <c r="G228" s="5">
        <v>-0.107308018320823</v>
      </c>
      <c r="H228" s="5">
        <v>0.13564755060969</v>
      </c>
      <c r="I228" s="5">
        <v>0.333879904449507</v>
      </c>
      <c r="J228" s="5">
        <v>1.28768921929038</v>
      </c>
      <c r="K228" s="5">
        <v>0.0480955173250995</v>
      </c>
      <c r="L228" s="5">
        <v>0.475374821918028</v>
      </c>
      <c r="M228" s="5">
        <v>1.05508396596623</v>
      </c>
      <c r="N228" s="5">
        <v>0.419079479604704</v>
      </c>
      <c r="O228" s="5">
        <v>-0.128494136213442</v>
      </c>
      <c r="P228" s="5">
        <v>-0.070566144371835</v>
      </c>
      <c r="Q228" s="5">
        <v>0.452093563436979</v>
      </c>
      <c r="R228" s="5">
        <v>0.12356938955387</v>
      </c>
      <c r="S228" s="5">
        <v>-0.417091244815583</v>
      </c>
      <c r="T228" s="5">
        <v>0.121199290444952</v>
      </c>
      <c r="U228" s="5">
        <v>0.293831048834093</v>
      </c>
      <c r="V228" s="5">
        <v>849.377289377289</v>
      </c>
      <c r="W228" s="5">
        <v>796.996336996337</v>
      </c>
      <c r="X228" s="5">
        <v>816.336996336996</v>
      </c>
      <c r="Y228" s="5">
        <v>805.860805860805</v>
      </c>
      <c r="Z228" s="5">
        <v>856.227106227106</v>
      </c>
      <c r="AA228" s="5">
        <v>-0.289062</v>
      </c>
      <c r="AB228" s="5">
        <v>0.090576</v>
      </c>
      <c r="AC228" s="5">
        <v>0.968201</v>
      </c>
      <c r="AD228" s="5">
        <v>2.901001</v>
      </c>
      <c r="AE228" s="5">
        <v>-1.091614</v>
      </c>
      <c r="AF228" s="5">
        <v>-1.4505</v>
      </c>
      <c r="AG228" s="5">
        <v>1.0</v>
      </c>
      <c r="AH228" s="5">
        <v>1.0</v>
      </c>
      <c r="AI228" s="5">
        <v>1.0</v>
      </c>
      <c r="AJ228" s="5">
        <v>1.0</v>
      </c>
      <c r="AK228" s="5">
        <v>1.0</v>
      </c>
      <c r="AL228" s="5">
        <v>10.0</v>
      </c>
      <c r="AM228" s="2"/>
      <c r="AN228" s="2"/>
      <c r="AO228" s="2"/>
    </row>
    <row r="229">
      <c r="A229" s="3">
        <v>44272.92369638889</v>
      </c>
      <c r="B229" s="5">
        <v>0.428067492941238</v>
      </c>
      <c r="C229" s="5">
        <v>0.124680297313117</v>
      </c>
      <c r="D229" s="5">
        <v>0.170488997628053</v>
      </c>
      <c r="E229" s="5">
        <v>0.0965991927053693</v>
      </c>
      <c r="F229" s="5">
        <v>0.425376409396045</v>
      </c>
      <c r="G229" s="5">
        <v>-0.120712916376952</v>
      </c>
      <c r="H229" s="5">
        <v>0.258410616211246</v>
      </c>
      <c r="I229" s="5">
        <v>0.272086055107289</v>
      </c>
      <c r="J229" s="5">
        <v>1.29943724956646</v>
      </c>
      <c r="K229" s="5">
        <v>0.119319043220174</v>
      </c>
      <c r="L229" s="5">
        <v>0.646244990068914</v>
      </c>
      <c r="M229" s="5">
        <v>1.07576634099639</v>
      </c>
      <c r="N229" s="5">
        <v>0.468047556638026</v>
      </c>
      <c r="O229" s="5">
        <v>-0.028327400015693</v>
      </c>
      <c r="P229" s="5">
        <v>0.0945451366401028</v>
      </c>
      <c r="Q229" s="5">
        <v>0.425686056382161</v>
      </c>
      <c r="R229" s="5">
        <v>0.0370361962280344</v>
      </c>
      <c r="S229" s="5">
        <v>-0.427930251728563</v>
      </c>
      <c r="T229" s="5">
        <v>0.176938825669286</v>
      </c>
      <c r="U229" s="5">
        <v>0.00794896030198003</v>
      </c>
      <c r="V229" s="5">
        <v>836.886446886446</v>
      </c>
      <c r="W229" s="5">
        <v>796.190476190476</v>
      </c>
      <c r="X229" s="5">
        <v>805.860805860805</v>
      </c>
      <c r="Y229" s="5">
        <v>794.981684981685</v>
      </c>
      <c r="Z229" s="5">
        <v>780.87912087912</v>
      </c>
      <c r="AA229" s="5">
        <v>-0.28894</v>
      </c>
      <c r="AB229" s="5">
        <v>0.087891</v>
      </c>
      <c r="AC229" s="5">
        <v>0.956726</v>
      </c>
      <c r="AD229" s="5">
        <v>2.788849</v>
      </c>
      <c r="AE229" s="5">
        <v>-1.203766</v>
      </c>
      <c r="AF229" s="5">
        <v>-1.300964</v>
      </c>
      <c r="AG229" s="5">
        <v>1.0</v>
      </c>
      <c r="AH229" s="5">
        <v>1.0</v>
      </c>
      <c r="AI229" s="5">
        <v>1.0</v>
      </c>
      <c r="AJ229" s="5">
        <v>1.0</v>
      </c>
      <c r="AK229" s="5">
        <v>1.0</v>
      </c>
      <c r="AL229" s="5">
        <v>10.0</v>
      </c>
      <c r="AM229" s="2"/>
      <c r="AN229" s="2"/>
      <c r="AO229" s="2"/>
    </row>
    <row r="230">
      <c r="A230" s="3">
        <v>44272.92370803241</v>
      </c>
      <c r="B230" s="5">
        <v>0.60702234290746</v>
      </c>
      <c r="C230" s="5">
        <v>0.350528646631684</v>
      </c>
      <c r="D230" s="5">
        <v>0.20673400159644</v>
      </c>
      <c r="E230" s="5">
        <v>0.430381499219579</v>
      </c>
      <c r="F230" s="5">
        <v>0.503715902388136</v>
      </c>
      <c r="G230" s="5">
        <v>-0.119077442094558</v>
      </c>
      <c r="H230" s="5">
        <v>0.391319214821001</v>
      </c>
      <c r="I230" s="5">
        <v>0.047798337632028</v>
      </c>
      <c r="J230" s="5">
        <v>1.34660329887283</v>
      </c>
      <c r="K230" s="5">
        <v>0.421657998005806</v>
      </c>
      <c r="L230" s="5">
        <v>0.643196122074674</v>
      </c>
      <c r="M230" s="5">
        <v>0.838146676549042</v>
      </c>
      <c r="N230" s="5">
        <v>0.381236658172764</v>
      </c>
      <c r="O230" s="5">
        <v>-0.0524766129982908</v>
      </c>
      <c r="P230" s="5">
        <v>0.167148258817684</v>
      </c>
      <c r="Q230" s="5">
        <v>0.362609199726342</v>
      </c>
      <c r="R230" s="5">
        <v>0.0341624034702307</v>
      </c>
      <c r="S230" s="5">
        <v>-0.429054440940517</v>
      </c>
      <c r="T230" s="5">
        <v>0.364655179555014</v>
      </c>
      <c r="U230" s="5">
        <v>0.134593202845129</v>
      </c>
      <c r="V230" s="5">
        <v>846.959706959707</v>
      </c>
      <c r="W230" s="5">
        <v>802.637362637362</v>
      </c>
      <c r="X230" s="5">
        <v>831.245421245421</v>
      </c>
      <c r="Y230" s="5">
        <v>808.681318681318</v>
      </c>
      <c r="Z230" s="5">
        <v>838.901098901099</v>
      </c>
      <c r="AA230" s="5">
        <v>-0.299561</v>
      </c>
      <c r="AB230" s="5">
        <v>0.087463</v>
      </c>
      <c r="AC230" s="5">
        <v>0.959412</v>
      </c>
      <c r="AD230" s="5">
        <v>2.459869</v>
      </c>
      <c r="AE230" s="5">
        <v>-1.375732</v>
      </c>
      <c r="AF230" s="5">
        <v>-0.770111</v>
      </c>
      <c r="AG230" s="5">
        <v>1.0</v>
      </c>
      <c r="AH230" s="5">
        <v>1.0</v>
      </c>
      <c r="AI230" s="5">
        <v>1.0</v>
      </c>
      <c r="AJ230" s="5">
        <v>1.0</v>
      </c>
      <c r="AK230" s="5">
        <v>1.0</v>
      </c>
      <c r="AL230" s="5">
        <v>10.0</v>
      </c>
      <c r="AM230" s="2"/>
      <c r="AN230" s="2"/>
      <c r="AO230" s="2"/>
    </row>
    <row r="231">
      <c r="A231" s="3">
        <v>44272.92371953704</v>
      </c>
      <c r="B231" s="5">
        <v>0.593343468936734</v>
      </c>
      <c r="C231" s="5">
        <v>0.351487586016739</v>
      </c>
      <c r="D231" s="5">
        <v>0.53141378178903</v>
      </c>
      <c r="E231" s="5">
        <v>0.480981650762288</v>
      </c>
      <c r="F231" s="5">
        <v>0.623139339127893</v>
      </c>
      <c r="G231" s="5">
        <v>-0.0476943216554214</v>
      </c>
      <c r="H231" s="5">
        <v>0.43217685812732</v>
      </c>
      <c r="I231" s="5">
        <v>0.0299758548824031</v>
      </c>
      <c r="J231" s="5">
        <v>1.38001250243171</v>
      </c>
      <c r="K231" s="5">
        <v>0.486823695283451</v>
      </c>
      <c r="L231" s="5">
        <v>0.379228820534947</v>
      </c>
      <c r="M231" s="5">
        <v>0.740706212141608</v>
      </c>
      <c r="N231" s="5">
        <v>0.418177408470933</v>
      </c>
      <c r="O231" s="5">
        <v>0.121677498042393</v>
      </c>
      <c r="P231" s="5">
        <v>0.121558787533915</v>
      </c>
      <c r="Q231" s="5">
        <v>0.383013674969653</v>
      </c>
      <c r="R231" s="5">
        <v>0.0934126966070033</v>
      </c>
      <c r="S231" s="5">
        <v>-0.273984755315513</v>
      </c>
      <c r="T231" s="5">
        <v>0.292664682415767</v>
      </c>
      <c r="U231" s="5">
        <v>0.222421240403443</v>
      </c>
      <c r="V231" s="5">
        <v>840.51282051282</v>
      </c>
      <c r="W231" s="5">
        <v>807.472527472527</v>
      </c>
      <c r="X231" s="5">
        <v>786.520146520146</v>
      </c>
      <c r="Y231" s="5">
        <v>812.710622710622</v>
      </c>
      <c r="Z231" s="5">
        <v>1185.82417582417</v>
      </c>
      <c r="AA231" s="5">
        <v>-0.290039</v>
      </c>
      <c r="AB231" s="5">
        <v>0.086731</v>
      </c>
      <c r="AC231" s="5">
        <v>0.963013</v>
      </c>
      <c r="AD231" s="5">
        <v>2.758942</v>
      </c>
      <c r="AE231" s="5">
        <v>-1.315918</v>
      </c>
      <c r="AF231" s="5">
        <v>-1.099091</v>
      </c>
      <c r="AG231" s="5">
        <v>1.0</v>
      </c>
      <c r="AH231" s="5">
        <v>1.0</v>
      </c>
      <c r="AI231" s="5">
        <v>1.0</v>
      </c>
      <c r="AJ231" s="5">
        <v>1.0</v>
      </c>
      <c r="AK231" s="5">
        <v>1.0</v>
      </c>
      <c r="AL231" s="5">
        <v>10.0</v>
      </c>
      <c r="AM231" s="2"/>
      <c r="AN231" s="2"/>
      <c r="AO231" s="2"/>
    </row>
    <row r="232">
      <c r="A232" s="3">
        <v>44272.92373115741</v>
      </c>
      <c r="B232" s="5">
        <v>0.561446898222906</v>
      </c>
      <c r="C232" s="5">
        <v>0.190364901539899</v>
      </c>
      <c r="D232" s="5">
        <v>0.340465329353989</v>
      </c>
      <c r="E232" s="5">
        <v>0.331005848812556</v>
      </c>
      <c r="F232" s="5">
        <v>0.770238314059084</v>
      </c>
      <c r="G232" s="5">
        <v>0.0702448978665685</v>
      </c>
      <c r="H232" s="5">
        <v>0.305600732709322</v>
      </c>
      <c r="I232" s="5">
        <v>0.395826238158226</v>
      </c>
      <c r="J232" s="5">
        <v>1.38826647215106</v>
      </c>
      <c r="K232" s="5">
        <v>0.34114622067214</v>
      </c>
      <c r="L232" s="5">
        <v>0.423661678140594</v>
      </c>
      <c r="M232" s="5">
        <v>1.18900853860605</v>
      </c>
      <c r="N232" s="5">
        <v>0.422651546704344</v>
      </c>
      <c r="O232" s="5">
        <v>-0.0664511119585666</v>
      </c>
      <c r="P232" s="5">
        <v>0.176683622952901</v>
      </c>
      <c r="Q232" s="5">
        <v>0.463932493590738</v>
      </c>
      <c r="R232" s="5">
        <v>0.103438697832775</v>
      </c>
      <c r="S232" s="5">
        <v>-0.434914705495124</v>
      </c>
      <c r="T232" s="5">
        <v>0.279012640345625</v>
      </c>
      <c r="U232" s="5">
        <v>0.290225583091445</v>
      </c>
      <c r="V232" s="5">
        <v>865.494505494505</v>
      </c>
      <c r="W232" s="5">
        <v>806.666666666666</v>
      </c>
      <c r="X232" s="5">
        <v>807.472527472527</v>
      </c>
      <c r="Y232" s="5">
        <v>807.069597069597</v>
      </c>
      <c r="Z232" s="5">
        <v>847.362637362637</v>
      </c>
      <c r="AA232" s="5">
        <v>-0.294556</v>
      </c>
      <c r="AB232" s="5">
        <v>0.084473</v>
      </c>
      <c r="AC232" s="5">
        <v>0.957275</v>
      </c>
      <c r="AD232" s="5">
        <v>2.85614</v>
      </c>
      <c r="AE232" s="5">
        <v>-1.106567</v>
      </c>
      <c r="AF232" s="5">
        <v>-1.016846</v>
      </c>
      <c r="AG232" s="5">
        <v>1.0</v>
      </c>
      <c r="AH232" s="5">
        <v>1.0</v>
      </c>
      <c r="AI232" s="5">
        <v>1.0</v>
      </c>
      <c r="AJ232" s="5">
        <v>1.0</v>
      </c>
      <c r="AK232" s="5">
        <v>1.0</v>
      </c>
      <c r="AL232" s="5">
        <v>10.0</v>
      </c>
      <c r="AM232" s="2"/>
      <c r="AN232" s="2"/>
      <c r="AO232" s="2"/>
    </row>
    <row r="233">
      <c r="A233" s="3">
        <v>44272.92374268518</v>
      </c>
      <c r="B233" s="5">
        <v>0.974805106499677</v>
      </c>
      <c r="C233" s="5">
        <v>0.505047147885644</v>
      </c>
      <c r="D233" s="5">
        <v>0.0569799089521216</v>
      </c>
      <c r="E233" s="5">
        <v>0.562542192020572</v>
      </c>
      <c r="F233" s="5">
        <v>0.871709170833017</v>
      </c>
      <c r="G233" s="5">
        <v>0.328666711650425</v>
      </c>
      <c r="H233" s="5">
        <v>0.38130841381662</v>
      </c>
      <c r="I233" s="5">
        <v>0.495312905058018</v>
      </c>
      <c r="J233" s="5">
        <v>1.31672020484106</v>
      </c>
      <c r="K233" s="5">
        <v>0.209657993588216</v>
      </c>
      <c r="L233" s="5">
        <v>0.455312138347333</v>
      </c>
      <c r="M233" s="5">
        <v>1.1689175181642</v>
      </c>
      <c r="N233" s="5">
        <v>0.549798291883257</v>
      </c>
      <c r="O233" s="5">
        <v>-0.228465132371616</v>
      </c>
      <c r="P233" s="5">
        <v>0.0307601565403663</v>
      </c>
      <c r="Q233" s="5">
        <v>0.445604159541639</v>
      </c>
      <c r="R233" s="5">
        <v>0.015248874468784</v>
      </c>
      <c r="S233" s="5">
        <v>-0.420379454917589</v>
      </c>
      <c r="T233" s="5">
        <v>0.317894787952743</v>
      </c>
      <c r="U233" s="5">
        <v>0.0784815183592677</v>
      </c>
      <c r="V233" s="5">
        <v>852.197802197802</v>
      </c>
      <c r="W233" s="5">
        <v>800.62271062271</v>
      </c>
      <c r="X233" s="5">
        <v>806.263736263736</v>
      </c>
      <c r="Y233" s="5">
        <v>800.62271062271</v>
      </c>
      <c r="Z233" s="5">
        <v>933.992673992674</v>
      </c>
      <c r="AA233" s="5">
        <v>-0.283997</v>
      </c>
      <c r="AB233" s="5">
        <v>0.072632</v>
      </c>
      <c r="AC233" s="5">
        <v>0.965515</v>
      </c>
      <c r="AD233" s="5">
        <v>2.347717</v>
      </c>
      <c r="AE233" s="5">
        <v>-1.861725</v>
      </c>
      <c r="AF233" s="5">
        <v>-1.80191</v>
      </c>
      <c r="AG233" s="5">
        <v>1.0</v>
      </c>
      <c r="AH233" s="5">
        <v>1.0</v>
      </c>
      <c r="AI233" s="5">
        <v>1.0</v>
      </c>
      <c r="AJ233" s="5">
        <v>1.0</v>
      </c>
      <c r="AK233" s="5">
        <v>1.0</v>
      </c>
      <c r="AL233" s="5">
        <v>10.0</v>
      </c>
      <c r="AM233" s="2"/>
      <c r="AN233" s="2"/>
      <c r="AO233" s="2"/>
    </row>
    <row r="234">
      <c r="A234" s="3">
        <v>44272.92375429398</v>
      </c>
      <c r="B234" s="5">
        <v>0.858272787499772</v>
      </c>
      <c r="C234" s="5">
        <v>0.389357354986802</v>
      </c>
      <c r="D234" s="5">
        <v>0.207350937820283</v>
      </c>
      <c r="E234" s="5">
        <v>0.431128122229644</v>
      </c>
      <c r="F234" s="5">
        <v>0.394660002583037</v>
      </c>
      <c r="G234" s="5">
        <v>0.0874236853111405</v>
      </c>
      <c r="H234" s="5">
        <v>0.381632444057677</v>
      </c>
      <c r="I234" s="5">
        <v>0.196409514209311</v>
      </c>
      <c r="J234" s="5">
        <v>1.09595622618765</v>
      </c>
      <c r="K234" s="5">
        <v>0.196696423567117</v>
      </c>
      <c r="L234" s="5">
        <v>0.621399190926997</v>
      </c>
      <c r="M234" s="5">
        <v>0.750987080650081</v>
      </c>
      <c r="N234" s="5">
        <v>0.308748842832573</v>
      </c>
      <c r="O234" s="5">
        <v>-0.174120975565268</v>
      </c>
      <c r="P234" s="5">
        <v>0.1158541956193</v>
      </c>
      <c r="Q234" s="5">
        <v>0.245275378178386</v>
      </c>
      <c r="R234" s="5">
        <v>0.0253274261079774</v>
      </c>
      <c r="S234" s="5">
        <v>-0.497840194236863</v>
      </c>
      <c r="T234" s="5">
        <v>0.31895632401873</v>
      </c>
      <c r="U234" s="5">
        <v>0.131330264923122</v>
      </c>
      <c r="V234" s="5">
        <v>836.886446886446</v>
      </c>
      <c r="W234" s="5">
        <v>795.787545787545</v>
      </c>
      <c r="X234" s="5">
        <v>804.652014652014</v>
      </c>
      <c r="Y234" s="5">
        <v>813.919413919414</v>
      </c>
      <c r="Z234" s="5">
        <v>840.10989010989</v>
      </c>
      <c r="AA234" s="5">
        <v>-0.277588</v>
      </c>
      <c r="AB234" s="5">
        <v>0.075928</v>
      </c>
      <c r="AC234" s="5">
        <v>0.967468</v>
      </c>
      <c r="AD234" s="5">
        <v>2.743988</v>
      </c>
      <c r="AE234" s="5">
        <v>-2.115936</v>
      </c>
      <c r="AF234" s="5">
        <v>-0.986938</v>
      </c>
      <c r="AG234" s="5">
        <v>1.0</v>
      </c>
      <c r="AH234" s="5">
        <v>1.0</v>
      </c>
      <c r="AI234" s="5">
        <v>1.0</v>
      </c>
      <c r="AJ234" s="5">
        <v>1.0</v>
      </c>
      <c r="AK234" s="5">
        <v>1.0</v>
      </c>
      <c r="AL234" s="5">
        <v>10.0</v>
      </c>
      <c r="AM234" s="2"/>
      <c r="AN234" s="2"/>
      <c r="AO234" s="2"/>
    </row>
    <row r="235">
      <c r="A235" s="3">
        <v>44272.92376583334</v>
      </c>
      <c r="B235" s="5">
        <v>0.722140908060012</v>
      </c>
      <c r="C235" s="5">
        <v>0.507325229116714</v>
      </c>
      <c r="D235" s="5">
        <v>0.353670099975897</v>
      </c>
      <c r="E235" s="5">
        <v>0.525844697166407</v>
      </c>
      <c r="F235" s="5">
        <v>0.589104919153925</v>
      </c>
      <c r="G235" s="5">
        <v>0.195796370899623</v>
      </c>
      <c r="H235" s="5">
        <v>0.256130754050845</v>
      </c>
      <c r="I235" s="5">
        <v>0.379110889335613</v>
      </c>
      <c r="J235" s="5">
        <v>1.06933523663709</v>
      </c>
      <c r="K235" s="5">
        <v>0.319747772091812</v>
      </c>
      <c r="L235" s="5">
        <v>0.617989534178052</v>
      </c>
      <c r="M235" s="5">
        <v>0.825842301879858</v>
      </c>
      <c r="N235" s="5">
        <v>0.240173614134465</v>
      </c>
      <c r="O235" s="5">
        <v>-0.0632490748018687</v>
      </c>
      <c r="P235" s="5">
        <v>0.122250645639148</v>
      </c>
      <c r="Q235" s="5">
        <v>0.273561263587284</v>
      </c>
      <c r="R235" s="5">
        <v>0.133248424964098</v>
      </c>
      <c r="S235" s="5">
        <v>-0.527446590712154</v>
      </c>
      <c r="T235" s="5">
        <v>0.295069500664336</v>
      </c>
      <c r="U235" s="5">
        <v>0.149650126981984</v>
      </c>
      <c r="V235" s="5">
        <v>834.468864468864</v>
      </c>
      <c r="W235" s="5">
        <v>802.637362637362</v>
      </c>
      <c r="X235" s="5">
        <v>814.322344322344</v>
      </c>
      <c r="Y235" s="5">
        <v>800.21978021978</v>
      </c>
      <c r="Z235" s="5">
        <v>828.021978021978</v>
      </c>
      <c r="AA235" s="5">
        <v>-0.269836</v>
      </c>
      <c r="AB235" s="5">
        <v>0.067444</v>
      </c>
      <c r="AC235" s="5">
        <v>0.966553</v>
      </c>
      <c r="AD235" s="5">
        <v>3.551483</v>
      </c>
      <c r="AE235" s="5">
        <v>-1.525269</v>
      </c>
      <c r="AF235" s="5">
        <v>-0.052338</v>
      </c>
      <c r="AG235" s="5">
        <v>1.0</v>
      </c>
      <c r="AH235" s="5">
        <v>1.0</v>
      </c>
      <c r="AI235" s="5">
        <v>1.0</v>
      </c>
      <c r="AJ235" s="5">
        <v>1.0</v>
      </c>
      <c r="AK235" s="5">
        <v>1.0</v>
      </c>
      <c r="AL235" s="5">
        <v>10.0</v>
      </c>
      <c r="AM235" s="2"/>
      <c r="AN235" s="2"/>
      <c r="AO235" s="2"/>
    </row>
    <row r="236">
      <c r="A236" s="3">
        <v>44272.923777407406</v>
      </c>
      <c r="B236" s="5">
        <v>0.536094014636349</v>
      </c>
      <c r="C236" s="5">
        <v>0.653775406104428</v>
      </c>
      <c r="D236" s="5">
        <v>0.455317799937927</v>
      </c>
      <c r="E236" s="5">
        <v>0.339490982275901</v>
      </c>
      <c r="F236" s="5">
        <v>0.440405865421676</v>
      </c>
      <c r="G236" s="5">
        <v>0.141930208282054</v>
      </c>
      <c r="H236" s="5">
        <v>0.218352252128062</v>
      </c>
      <c r="I236" s="5">
        <v>0.227887616614107</v>
      </c>
      <c r="J236" s="5">
        <v>1.00457703131444</v>
      </c>
      <c r="K236" s="5">
        <v>0.169015445018149</v>
      </c>
      <c r="L236" s="5">
        <v>0.438387575014892</v>
      </c>
      <c r="M236" s="5">
        <v>0.830764481085279</v>
      </c>
      <c r="N236" s="5">
        <v>0.371052312117455</v>
      </c>
      <c r="O236" s="5">
        <v>0.00897949670422518</v>
      </c>
      <c r="P236" s="5">
        <v>0.134462403759942</v>
      </c>
      <c r="Q236" s="5">
        <v>0.402402741464964</v>
      </c>
      <c r="R236" s="5">
        <v>0.0524706449826372</v>
      </c>
      <c r="S236" s="5">
        <v>-0.424212959802382</v>
      </c>
      <c r="T236" s="5">
        <v>0.276988357372016</v>
      </c>
      <c r="U236" s="5">
        <v>0.249484465845656</v>
      </c>
      <c r="V236" s="5">
        <v>856.227106227106</v>
      </c>
      <c r="W236" s="5">
        <v>806.666666666666</v>
      </c>
      <c r="X236" s="5">
        <v>815.531135531135</v>
      </c>
      <c r="Y236" s="5">
        <v>820.76923076923</v>
      </c>
      <c r="Z236" s="5">
        <v>969.450549450549</v>
      </c>
      <c r="AA236" s="5">
        <v>-0.265625</v>
      </c>
      <c r="AB236" s="5">
        <v>0.084045</v>
      </c>
      <c r="AC236" s="5">
        <v>0.972351</v>
      </c>
      <c r="AD236" s="5">
        <v>3.663635</v>
      </c>
      <c r="AE236" s="5">
        <v>-1.704712</v>
      </c>
      <c r="AF236" s="5">
        <v>-0.553284</v>
      </c>
      <c r="AG236" s="5">
        <v>1.0</v>
      </c>
      <c r="AH236" s="5">
        <v>1.0</v>
      </c>
      <c r="AI236" s="5">
        <v>1.0</v>
      </c>
      <c r="AJ236" s="5">
        <v>1.0</v>
      </c>
      <c r="AK236" s="5">
        <v>1.0</v>
      </c>
      <c r="AL236" s="5">
        <v>10.0</v>
      </c>
      <c r="AM236" s="2"/>
      <c r="AN236" s="2"/>
      <c r="AO236" s="2"/>
    </row>
    <row r="237">
      <c r="A237" s="3">
        <v>44272.9237890625</v>
      </c>
      <c r="B237" s="5">
        <v>0.747259361027168</v>
      </c>
      <c r="C237" s="5">
        <v>0.613626821206358</v>
      </c>
      <c r="D237" s="5">
        <v>0.400539096553396</v>
      </c>
      <c r="E237" s="5">
        <v>0.601918690976463</v>
      </c>
      <c r="F237" s="5">
        <v>0.243368626632389</v>
      </c>
      <c r="G237" s="5">
        <v>0.123091606816084</v>
      </c>
      <c r="H237" s="5">
        <v>0.43436741743658</v>
      </c>
      <c r="I237" s="5">
        <v>-0.0367543832721243</v>
      </c>
      <c r="J237" s="5">
        <v>1.02067783369531</v>
      </c>
      <c r="K237" s="5">
        <v>0.084335499854186</v>
      </c>
      <c r="L237" s="5">
        <v>0.687703956334759</v>
      </c>
      <c r="M237" s="5">
        <v>0.588290318255707</v>
      </c>
      <c r="N237" s="5">
        <v>0.365362888321182</v>
      </c>
      <c r="O237" s="5">
        <v>0.101859638238767</v>
      </c>
      <c r="P237" s="5">
        <v>-0.0105365508307309</v>
      </c>
      <c r="Q237" s="5">
        <v>0.397604288647941</v>
      </c>
      <c r="R237" s="5">
        <v>0.0156227477436534</v>
      </c>
      <c r="S237" s="5">
        <v>-0.286886616648593</v>
      </c>
      <c r="T237" s="5">
        <v>0.272784155692139</v>
      </c>
      <c r="U237" s="5">
        <v>0.204204031778702</v>
      </c>
      <c r="V237" s="5">
        <v>841.721611721611</v>
      </c>
      <c r="W237" s="5">
        <v>797.399267399267</v>
      </c>
      <c r="X237" s="5">
        <v>808.278388278388</v>
      </c>
      <c r="Y237" s="5">
        <v>789.340659340659</v>
      </c>
      <c r="Z237" s="5">
        <v>780.47619047619</v>
      </c>
      <c r="AA237" s="5">
        <v>-0.259521</v>
      </c>
      <c r="AB237" s="5">
        <v>0.081543</v>
      </c>
      <c r="AC237" s="5">
        <v>0.973877</v>
      </c>
      <c r="AD237" s="5">
        <v>2.347717</v>
      </c>
      <c r="AE237" s="5">
        <v>-1.390686</v>
      </c>
      <c r="AF237" s="5">
        <v>-2.220612</v>
      </c>
      <c r="AG237" s="5">
        <v>1.0</v>
      </c>
      <c r="AH237" s="5">
        <v>1.0</v>
      </c>
      <c r="AI237" s="5">
        <v>1.0</v>
      </c>
      <c r="AJ237" s="5">
        <v>1.0</v>
      </c>
      <c r="AK237" s="5">
        <v>1.0</v>
      </c>
      <c r="AL237" s="5">
        <v>10.0</v>
      </c>
      <c r="AM237" s="2"/>
      <c r="AN237" s="2"/>
      <c r="AO237" s="2"/>
    </row>
    <row r="238">
      <c r="A238" s="3">
        <v>44272.92380055555</v>
      </c>
      <c r="B238" s="5">
        <v>0.89992800223206</v>
      </c>
      <c r="C238" s="5">
        <v>0.146207206002491</v>
      </c>
      <c r="D238" s="5">
        <v>0.497851002600482</v>
      </c>
      <c r="E238" s="5">
        <v>0.745817502221626</v>
      </c>
      <c r="F238" s="5">
        <v>0.461624471152669</v>
      </c>
      <c r="G238" s="5">
        <v>0.0499058885992204</v>
      </c>
      <c r="H238" s="5">
        <v>0.483405886499994</v>
      </c>
      <c r="I238" s="5">
        <v>0.184627641135141</v>
      </c>
      <c r="J238" s="5">
        <v>1.12510547260046</v>
      </c>
      <c r="K238" s="5">
        <v>0.192590453689782</v>
      </c>
      <c r="L238" s="5">
        <v>0.715763106978876</v>
      </c>
      <c r="M238" s="5">
        <v>0.825949926615993</v>
      </c>
      <c r="N238" s="5">
        <v>0.333804682501688</v>
      </c>
      <c r="O238" s="5">
        <v>-0.0981319148854027</v>
      </c>
      <c r="P238" s="5">
        <v>0.100828966457182</v>
      </c>
      <c r="Q238" s="5">
        <v>0.351400093696686</v>
      </c>
      <c r="R238" s="5">
        <v>-0.00185387620537896</v>
      </c>
      <c r="S238" s="5">
        <v>-0.322070491218998</v>
      </c>
      <c r="T238" s="5">
        <v>0.204803785887022</v>
      </c>
      <c r="U238" s="5">
        <v>0.114343708074255</v>
      </c>
      <c r="V238" s="5">
        <v>853.003663003663</v>
      </c>
      <c r="W238" s="5">
        <v>801.831501831501</v>
      </c>
      <c r="X238" s="5">
        <v>807.069597069597</v>
      </c>
      <c r="Y238" s="5">
        <v>812.710622710622</v>
      </c>
      <c r="Z238" s="5">
        <v>860.65934065934</v>
      </c>
      <c r="AA238" s="5">
        <v>-0.265198</v>
      </c>
      <c r="AB238" s="5">
        <v>0.080505</v>
      </c>
      <c r="AC238" s="5">
        <v>0.969666</v>
      </c>
      <c r="AD238" s="5">
        <v>3.110352</v>
      </c>
      <c r="AE238" s="5">
        <v>-1.398163</v>
      </c>
      <c r="AF238" s="5">
        <v>-1.330872</v>
      </c>
      <c r="AG238" s="5">
        <v>1.0</v>
      </c>
      <c r="AH238" s="5">
        <v>1.0</v>
      </c>
      <c r="AI238" s="5">
        <v>1.0</v>
      </c>
      <c r="AJ238" s="5">
        <v>1.0</v>
      </c>
      <c r="AK238" s="5">
        <v>1.0</v>
      </c>
      <c r="AL238" s="5">
        <v>10.0</v>
      </c>
      <c r="AM238" s="2"/>
      <c r="AN238" s="2"/>
      <c r="AO238" s="2"/>
    </row>
    <row r="239">
      <c r="A239" s="3">
        <v>44272.92381212963</v>
      </c>
      <c r="B239" s="5">
        <v>0.81686114328173</v>
      </c>
      <c r="C239" s="5">
        <v>0.218498328882067</v>
      </c>
      <c r="D239" s="5">
        <v>0.558736923347618</v>
      </c>
      <c r="E239" s="5">
        <v>0.590490316469996</v>
      </c>
      <c r="F239" s="5">
        <v>0.677257629217352</v>
      </c>
      <c r="G239" s="5">
        <v>0.18522865484041</v>
      </c>
      <c r="H239" s="5">
        <v>0.544249237108589</v>
      </c>
      <c r="I239" s="5">
        <v>0.264857983836834</v>
      </c>
      <c r="J239" s="5">
        <v>1.18170626308999</v>
      </c>
      <c r="K239" s="5">
        <v>0.277671204043328</v>
      </c>
      <c r="L239" s="5">
        <v>0.425457638951552</v>
      </c>
      <c r="M239" s="5">
        <v>0.830778407224297</v>
      </c>
      <c r="N239" s="5">
        <v>0.464899598180964</v>
      </c>
      <c r="O239" s="5">
        <v>-0.252384813088851</v>
      </c>
      <c r="P239" s="5">
        <v>0.175547965723751</v>
      </c>
      <c r="Q239" s="5">
        <v>0.385728036845006</v>
      </c>
      <c r="R239" s="5">
        <v>0.015641792878627</v>
      </c>
      <c r="S239" s="5">
        <v>-0.425017705991843</v>
      </c>
      <c r="T239" s="5">
        <v>0.245067026109612</v>
      </c>
      <c r="U239" s="5">
        <v>0.333252732270137</v>
      </c>
      <c r="V239" s="5">
        <v>858.644688644688</v>
      </c>
      <c r="W239" s="5">
        <v>814.322344322344</v>
      </c>
      <c r="X239" s="5">
        <v>808.681318681318</v>
      </c>
      <c r="Y239" s="5">
        <v>812.307692307692</v>
      </c>
      <c r="Z239" s="5">
        <v>878.388278388278</v>
      </c>
      <c r="AA239" s="5">
        <v>-0.276917</v>
      </c>
      <c r="AB239" s="5">
        <v>0.079102</v>
      </c>
      <c r="AC239" s="5">
        <v>0.965393</v>
      </c>
      <c r="AD239" s="5">
        <v>2.886047</v>
      </c>
      <c r="AE239" s="5">
        <v>-1.300964</v>
      </c>
      <c r="AF239" s="5">
        <v>-1.577606</v>
      </c>
      <c r="AG239" s="5">
        <v>1.0</v>
      </c>
      <c r="AH239" s="5">
        <v>1.0</v>
      </c>
      <c r="AI239" s="5">
        <v>1.0</v>
      </c>
      <c r="AJ239" s="5">
        <v>1.0</v>
      </c>
      <c r="AK239" s="5">
        <v>1.0</v>
      </c>
      <c r="AL239" s="5">
        <v>10.0</v>
      </c>
      <c r="AM239" s="2"/>
      <c r="AN239" s="2"/>
      <c r="AO239" s="2"/>
    </row>
    <row r="240">
      <c r="A240" s="3">
        <v>44272.92382376157</v>
      </c>
      <c r="B240" s="5">
        <v>0.753646898731867</v>
      </c>
      <c r="C240" s="5">
        <v>0.159768295119116</v>
      </c>
      <c r="D240" s="5">
        <v>0.49825179796331</v>
      </c>
      <c r="E240" s="5">
        <v>0.622023390731413</v>
      </c>
      <c r="F240" s="5">
        <v>0.741840409029496</v>
      </c>
      <c r="G240" s="5">
        <v>0.0692893684380852</v>
      </c>
      <c r="H240" s="5">
        <v>0.374254460937312</v>
      </c>
      <c r="I240" s="5">
        <v>0.494425480104716</v>
      </c>
      <c r="J240" s="5">
        <v>1.42021264807658</v>
      </c>
      <c r="K240" s="5">
        <v>0.118103654060779</v>
      </c>
      <c r="L240" s="5">
        <v>0.451696739759419</v>
      </c>
      <c r="M240" s="5">
        <v>0.716756761411808</v>
      </c>
      <c r="N240" s="5">
        <v>0.28539460394898</v>
      </c>
      <c r="O240" s="5">
        <v>-0.13070553200139</v>
      </c>
      <c r="P240" s="5">
        <v>0.118133185099924</v>
      </c>
      <c r="Q240" s="5">
        <v>0.405666397799454</v>
      </c>
      <c r="R240" s="5">
        <v>0.0299675704749752</v>
      </c>
      <c r="S240" s="5">
        <v>-0.480319621350529</v>
      </c>
      <c r="T240" s="5">
        <v>0.261284244488889</v>
      </c>
      <c r="U240" s="5">
        <v>0.293697398680787</v>
      </c>
      <c r="V240" s="5">
        <v>850.18315018315</v>
      </c>
      <c r="W240" s="5">
        <v>811.501831501831</v>
      </c>
      <c r="X240" s="5">
        <v>808.681318681318</v>
      </c>
      <c r="Y240" s="5">
        <v>810.69597069597</v>
      </c>
      <c r="Z240" s="5">
        <v>713.589743589743</v>
      </c>
      <c r="AA240" s="5">
        <v>-0.275024</v>
      </c>
      <c r="AB240" s="5">
        <v>0.079224</v>
      </c>
      <c r="AC240" s="5">
        <v>0.969421</v>
      </c>
      <c r="AD240" s="5">
        <v>2.69165</v>
      </c>
      <c r="AE240" s="5">
        <v>-1.704712</v>
      </c>
      <c r="AF240" s="5">
        <v>-1.398163</v>
      </c>
      <c r="AG240" s="5">
        <v>1.0</v>
      </c>
      <c r="AH240" s="5">
        <v>1.0</v>
      </c>
      <c r="AI240" s="5">
        <v>1.0</v>
      </c>
      <c r="AJ240" s="5">
        <v>1.0</v>
      </c>
      <c r="AK240" s="5">
        <v>1.0</v>
      </c>
      <c r="AL240" s="5">
        <v>10.0</v>
      </c>
      <c r="AM240" s="2"/>
      <c r="AN240" s="2"/>
      <c r="AO240" s="2"/>
    </row>
    <row r="241">
      <c r="A241" s="3">
        <v>44272.923835277776</v>
      </c>
      <c r="B241" s="5">
        <v>0.555575978498483</v>
      </c>
      <c r="C241" s="5">
        <v>0.327606893637191</v>
      </c>
      <c r="D241" s="5">
        <v>0.650841369105797</v>
      </c>
      <c r="E241" s="5">
        <v>0.461817954939889</v>
      </c>
      <c r="F241" s="5">
        <v>0.703688936636585</v>
      </c>
      <c r="G241" s="5">
        <v>-0.0649291848923696</v>
      </c>
      <c r="H241" s="5">
        <v>0.135906469989723</v>
      </c>
      <c r="I241" s="5">
        <v>0.560222982530498</v>
      </c>
      <c r="J241" s="5">
        <v>1.42039975509441</v>
      </c>
      <c r="K241" s="5">
        <v>0.145093592774401</v>
      </c>
      <c r="L241" s="5">
        <v>0.486143414411049</v>
      </c>
      <c r="M241" s="5">
        <v>1.08509897985103</v>
      </c>
      <c r="N241" s="5">
        <v>0.279319119781385</v>
      </c>
      <c r="O241" s="5">
        <v>-0.109192099980117</v>
      </c>
      <c r="P241" s="5">
        <v>0.355100023489036</v>
      </c>
      <c r="Q241" s="5">
        <v>0.398802761399467</v>
      </c>
      <c r="R241" s="5">
        <v>-1.14246643416399E-4</v>
      </c>
      <c r="S241" s="5">
        <v>-0.474987953854982</v>
      </c>
      <c r="T241" s="5">
        <v>0.161721883751344</v>
      </c>
      <c r="U241" s="5">
        <v>0.172591934087346</v>
      </c>
      <c r="V241" s="5">
        <v>867.106227106227</v>
      </c>
      <c r="W241" s="5">
        <v>807.069597069597</v>
      </c>
      <c r="X241" s="5">
        <v>811.904761904761</v>
      </c>
      <c r="Y241" s="5">
        <v>809.890109890109</v>
      </c>
      <c r="Z241" s="5">
        <v>772.417582417582</v>
      </c>
      <c r="AA241" s="5">
        <v>-0.275024</v>
      </c>
      <c r="AB241" s="5">
        <v>0.080566</v>
      </c>
      <c r="AC241" s="5">
        <v>0.959717</v>
      </c>
      <c r="AD241" s="5">
        <v>3.401947</v>
      </c>
      <c r="AE241" s="5">
        <v>-0.91217</v>
      </c>
      <c r="AF241" s="5">
        <v>-2.250519</v>
      </c>
      <c r="AG241" s="5">
        <v>1.0</v>
      </c>
      <c r="AH241" s="5">
        <v>1.0</v>
      </c>
      <c r="AI241" s="5">
        <v>1.0</v>
      </c>
      <c r="AJ241" s="5">
        <v>1.0</v>
      </c>
      <c r="AK241" s="5">
        <v>1.0</v>
      </c>
      <c r="AL241" s="5">
        <v>10.0</v>
      </c>
      <c r="AM241" s="2"/>
      <c r="AN241" s="2"/>
      <c r="AO241" s="2"/>
    </row>
    <row r="242">
      <c r="A242" s="3">
        <v>44272.923846921294</v>
      </c>
      <c r="B242" s="5">
        <v>0.580359759571971</v>
      </c>
      <c r="C242" s="5">
        <v>0.26712213470689</v>
      </c>
      <c r="D242" s="5">
        <v>0.51994231732413</v>
      </c>
      <c r="E242" s="5">
        <v>0.460718738664854</v>
      </c>
      <c r="F242" s="5">
        <v>0.427765884971632</v>
      </c>
      <c r="G242" s="5">
        <v>-0.082386371206271</v>
      </c>
      <c r="H242" s="5">
        <v>0.427984740898519</v>
      </c>
      <c r="I242" s="5">
        <v>0.392713742314907</v>
      </c>
      <c r="J242" s="5">
        <v>1.29077104128681</v>
      </c>
      <c r="K242" s="5">
        <v>0.279441943435398</v>
      </c>
      <c r="L242" s="5">
        <v>0.494441902467196</v>
      </c>
      <c r="M242" s="5">
        <v>1.03282754327605</v>
      </c>
      <c r="N242" s="5">
        <v>0.337883283502442</v>
      </c>
      <c r="O242" s="5">
        <v>-0.0985243096290081</v>
      </c>
      <c r="P242" s="5">
        <v>0.235038794631057</v>
      </c>
      <c r="Q242" s="5">
        <v>0.362823122443256</v>
      </c>
      <c r="R242" s="5">
        <v>0.0897228891447788</v>
      </c>
      <c r="S242" s="5">
        <v>-0.369219176695321</v>
      </c>
      <c r="T242" s="5">
        <v>0.226095705814606</v>
      </c>
      <c r="U242" s="5">
        <v>0.173489660770032</v>
      </c>
      <c r="V242" s="5">
        <v>850.58608058608</v>
      </c>
      <c r="W242" s="5">
        <v>816.739926739926</v>
      </c>
      <c r="X242" s="5">
        <v>809.487179487179</v>
      </c>
      <c r="Y242" s="5">
        <v>828.021978021978</v>
      </c>
      <c r="Z242" s="5">
        <v>800.21978021978</v>
      </c>
      <c r="AA242" s="5">
        <v>-0.286926</v>
      </c>
      <c r="AB242" s="5">
        <v>0.092224</v>
      </c>
      <c r="AC242" s="5">
        <v>0.963501</v>
      </c>
      <c r="AD242" s="5">
        <v>2.624359</v>
      </c>
      <c r="AE242" s="5">
        <v>0.740204</v>
      </c>
      <c r="AF242" s="5">
        <v>-1.031799</v>
      </c>
      <c r="AG242" s="5">
        <v>1.0</v>
      </c>
      <c r="AH242" s="5">
        <v>1.0</v>
      </c>
      <c r="AI242" s="5">
        <v>1.0</v>
      </c>
      <c r="AJ242" s="5">
        <v>1.0</v>
      </c>
      <c r="AK242" s="5">
        <v>1.0</v>
      </c>
      <c r="AL242" s="5">
        <v>10.0</v>
      </c>
      <c r="AM242" s="2"/>
      <c r="AN242" s="2"/>
      <c r="AO242" s="2"/>
    </row>
    <row r="243">
      <c r="A243" s="3">
        <v>44272.92385842593</v>
      </c>
      <c r="B243" s="5">
        <v>0.640609950762173</v>
      </c>
      <c r="C243" s="5">
        <v>0.291603093246048</v>
      </c>
      <c r="D243" s="5">
        <v>0.481474474044683</v>
      </c>
      <c r="E243" s="5">
        <v>0.468862496454326</v>
      </c>
      <c r="F243" s="5">
        <v>0.458990782364568</v>
      </c>
      <c r="G243" s="5">
        <v>0.306858178137765</v>
      </c>
      <c r="H243" s="5">
        <v>0.491218921742659</v>
      </c>
      <c r="I243" s="5">
        <v>0.39307523662691</v>
      </c>
      <c r="J243" s="5">
        <v>1.28275780452933</v>
      </c>
      <c r="K243" s="5">
        <v>0.460027993236001</v>
      </c>
      <c r="L243" s="5">
        <v>0.514741732215163</v>
      </c>
      <c r="M243" s="5">
        <v>0.985549513133458</v>
      </c>
      <c r="N243" s="5">
        <v>0.381790296648787</v>
      </c>
      <c r="O243" s="5">
        <v>-0.113178656639932</v>
      </c>
      <c r="P243" s="5">
        <v>0.184808122487694</v>
      </c>
      <c r="Q243" s="5">
        <v>0.49750530089363</v>
      </c>
      <c r="R243" s="5">
        <v>0.172965091054323</v>
      </c>
      <c r="S243" s="5">
        <v>-0.209818042184379</v>
      </c>
      <c r="T243" s="5">
        <v>0.275464308370786</v>
      </c>
      <c r="U243" s="5">
        <v>0.199088583148681</v>
      </c>
      <c r="V243" s="5">
        <v>859.047619047619</v>
      </c>
      <c r="W243" s="5">
        <v>811.098901098901</v>
      </c>
      <c r="X243" s="5">
        <v>811.904761904761</v>
      </c>
      <c r="Y243" s="5">
        <v>820.3663003663</v>
      </c>
      <c r="Z243" s="5">
        <v>717.216117216117</v>
      </c>
      <c r="AA243" s="5">
        <v>-0.304688</v>
      </c>
      <c r="AB243" s="5">
        <v>0.089478</v>
      </c>
      <c r="AC243" s="5">
        <v>0.957214</v>
      </c>
      <c r="AD243" s="5">
        <v>3.065491</v>
      </c>
      <c r="AE243" s="5">
        <v>2.160797</v>
      </c>
      <c r="AF243" s="5">
        <v>-1.24115</v>
      </c>
      <c r="AG243" s="5">
        <v>1.0</v>
      </c>
      <c r="AH243" s="5">
        <v>1.0</v>
      </c>
      <c r="AI243" s="5">
        <v>1.0</v>
      </c>
      <c r="AJ243" s="5">
        <v>1.0</v>
      </c>
      <c r="AK243" s="5">
        <v>1.0</v>
      </c>
      <c r="AL243" s="5">
        <v>10.0</v>
      </c>
      <c r="AM243" s="2"/>
      <c r="AN243" s="2"/>
      <c r="AO243" s="2"/>
    </row>
    <row r="244">
      <c r="A244" s="3">
        <v>44272.92387010417</v>
      </c>
      <c r="B244" s="5">
        <v>0.907020289467434</v>
      </c>
      <c r="C244" s="5">
        <v>0.248688997894567</v>
      </c>
      <c r="D244" s="5">
        <v>0.375435458656681</v>
      </c>
      <c r="E244" s="5">
        <v>0.620091005304405</v>
      </c>
      <c r="F244" s="5">
        <v>0.662973327405425</v>
      </c>
      <c r="G244" s="5">
        <v>0.229697644329371</v>
      </c>
      <c r="H244" s="5">
        <v>0.369112560143059</v>
      </c>
      <c r="I244" s="5">
        <v>0.487827960495946</v>
      </c>
      <c r="J244" s="5">
        <v>1.35943757415228</v>
      </c>
      <c r="K244" s="5">
        <v>0.425639783806782</v>
      </c>
      <c r="L244" s="5">
        <v>0.563011004251556</v>
      </c>
      <c r="M244" s="5">
        <v>1.06379144787768</v>
      </c>
      <c r="N244" s="5">
        <v>0.533355241243919</v>
      </c>
      <c r="O244" s="5">
        <v>-0.00182305384146218</v>
      </c>
      <c r="P244" s="5">
        <v>0.180004158562796</v>
      </c>
      <c r="Q244" s="5">
        <v>0.502364950295108</v>
      </c>
      <c r="R244" s="5">
        <v>0.260559380082187</v>
      </c>
      <c r="S244" s="5">
        <v>-0.20251790641835</v>
      </c>
      <c r="T244" s="5">
        <v>0.28538968322748</v>
      </c>
      <c r="U244" s="5">
        <v>0.343994981237228</v>
      </c>
      <c r="V244" s="5">
        <v>846.556776556776</v>
      </c>
      <c r="W244" s="5">
        <v>792.967032967033</v>
      </c>
      <c r="X244" s="5">
        <v>808.681318681318</v>
      </c>
      <c r="Y244" s="5">
        <v>799.413919413919</v>
      </c>
      <c r="Z244" s="5">
        <v>679.743589743589</v>
      </c>
      <c r="AA244" s="5">
        <v>-0.326965</v>
      </c>
      <c r="AB244" s="5">
        <v>0.083252</v>
      </c>
      <c r="AC244" s="5">
        <v>0.951965</v>
      </c>
      <c r="AD244" s="5">
        <v>3.058014</v>
      </c>
      <c r="AE244" s="5">
        <v>-0.082245</v>
      </c>
      <c r="AF244" s="5">
        <v>-0.994415</v>
      </c>
      <c r="AG244" s="5">
        <v>1.0</v>
      </c>
      <c r="AH244" s="5">
        <v>1.0</v>
      </c>
      <c r="AI244" s="5">
        <v>1.0</v>
      </c>
      <c r="AJ244" s="5">
        <v>1.0</v>
      </c>
      <c r="AK244" s="5">
        <v>1.0</v>
      </c>
      <c r="AL244" s="5">
        <v>10.0</v>
      </c>
      <c r="AM244" s="2"/>
      <c r="AN244" s="2"/>
      <c r="AO244" s="2"/>
    </row>
    <row r="245">
      <c r="A245" s="3">
        <v>44272.923881574075</v>
      </c>
      <c r="B245" s="5">
        <v>0.988039643714857</v>
      </c>
      <c r="C245" s="5">
        <v>0.446868052517272</v>
      </c>
      <c r="D245" s="5">
        <v>0.606051424516115</v>
      </c>
      <c r="E245" s="5">
        <v>0.594945353845905</v>
      </c>
      <c r="F245" s="5">
        <v>0.710024057573507</v>
      </c>
      <c r="G245" s="5">
        <v>0.0528296341393764</v>
      </c>
      <c r="H245" s="5">
        <v>0.616239187976308</v>
      </c>
      <c r="I245" s="5">
        <v>0.589368139680738</v>
      </c>
      <c r="J245" s="5">
        <v>1.28491090247916</v>
      </c>
      <c r="K245" s="5">
        <v>0.191461803791346</v>
      </c>
      <c r="L245" s="5">
        <v>0.52799446438377</v>
      </c>
      <c r="M245" s="5">
        <v>0.813859835209911</v>
      </c>
      <c r="N245" s="5">
        <v>0.545902526051628</v>
      </c>
      <c r="O245" s="5">
        <v>-0.0393602899526302</v>
      </c>
      <c r="P245" s="5">
        <v>0.307896984477153</v>
      </c>
      <c r="Q245" s="5">
        <v>0.426450012811212</v>
      </c>
      <c r="R245" s="5">
        <v>0.0888109767180579</v>
      </c>
      <c r="S245" s="5">
        <v>-0.259623290388079</v>
      </c>
      <c r="T245" s="5">
        <v>0.253630847890308</v>
      </c>
      <c r="U245" s="5">
        <v>0.197634413610282</v>
      </c>
      <c r="V245" s="5">
        <v>813.516483516483</v>
      </c>
      <c r="W245" s="5">
        <v>811.098901098901</v>
      </c>
      <c r="X245" s="5">
        <v>793.369963369963</v>
      </c>
      <c r="Y245" s="5">
        <v>800.62271062271</v>
      </c>
      <c r="Z245" s="5">
        <v>908.205128205128</v>
      </c>
      <c r="AA245" s="5">
        <v>-0.33667</v>
      </c>
      <c r="AB245" s="5">
        <v>0.09613</v>
      </c>
      <c r="AC245" s="5">
        <v>0.947876</v>
      </c>
      <c r="AD245" s="5">
        <v>3.22998</v>
      </c>
      <c r="AE245" s="5">
        <v>-0.844879</v>
      </c>
      <c r="AF245" s="5">
        <v>-0.88974</v>
      </c>
      <c r="AG245" s="5">
        <v>1.0</v>
      </c>
      <c r="AH245" s="5">
        <v>1.0</v>
      </c>
      <c r="AI245" s="5">
        <v>1.0</v>
      </c>
      <c r="AJ245" s="5">
        <v>1.0</v>
      </c>
      <c r="AK245" s="5">
        <v>1.0</v>
      </c>
      <c r="AL245" s="5">
        <v>10.0</v>
      </c>
      <c r="AM245" s="2"/>
      <c r="AN245" s="2"/>
      <c r="AO245" s="2"/>
    </row>
    <row r="246">
      <c r="A246" s="3">
        <v>44272.92389327546</v>
      </c>
      <c r="B246" s="5">
        <v>1.07261609808779</v>
      </c>
      <c r="C246" s="5">
        <v>0.300258175705771</v>
      </c>
      <c r="D246" s="5">
        <v>0.702743719216913</v>
      </c>
      <c r="E246" s="5">
        <v>0.583316001711303</v>
      </c>
      <c r="F246" s="5">
        <v>0.636675436960934</v>
      </c>
      <c r="G246" s="5">
        <v>0.127282084752758</v>
      </c>
      <c r="H246" s="5">
        <v>0.50846762883394</v>
      </c>
      <c r="I246" s="5">
        <v>0.160716432549895</v>
      </c>
      <c r="J246" s="5">
        <v>1.14810800733651</v>
      </c>
      <c r="K246" s="5">
        <v>-0.00135717840604239</v>
      </c>
      <c r="L246" s="5">
        <v>0.43597126337125</v>
      </c>
      <c r="M246" s="5">
        <v>0.812411793249685</v>
      </c>
      <c r="N246" s="5">
        <v>0.522353773930099</v>
      </c>
      <c r="O246" s="5">
        <v>-0.0650517989307575</v>
      </c>
      <c r="P246" s="5">
        <v>0.22247787016506</v>
      </c>
      <c r="Q246" s="5">
        <v>0.436657310328331</v>
      </c>
      <c r="R246" s="5">
        <v>0.0299456563504485</v>
      </c>
      <c r="S246" s="5">
        <v>-0.445790829914387</v>
      </c>
      <c r="T246" s="5">
        <v>0.214779626549823</v>
      </c>
      <c r="U246" s="5">
        <v>0.0757437716172143</v>
      </c>
      <c r="V246" s="5">
        <v>828.021978021978</v>
      </c>
      <c r="W246" s="5">
        <v>803.846153846153</v>
      </c>
      <c r="X246" s="5">
        <v>799.816849816849</v>
      </c>
      <c r="Y246" s="5">
        <v>803.443223443223</v>
      </c>
      <c r="Z246" s="5">
        <v>681.355311355311</v>
      </c>
      <c r="AA246" s="5">
        <v>-0.353271</v>
      </c>
      <c r="AB246" s="5">
        <v>0.09491</v>
      </c>
      <c r="AC246" s="5">
        <v>0.939514</v>
      </c>
      <c r="AD246" s="5">
        <v>3.125305</v>
      </c>
      <c r="AE246" s="5">
        <v>-0.665436</v>
      </c>
      <c r="AF246" s="5">
        <v>-0.829926</v>
      </c>
      <c r="AG246" s="5">
        <v>1.0</v>
      </c>
      <c r="AH246" s="5">
        <v>1.0</v>
      </c>
      <c r="AI246" s="5">
        <v>1.0</v>
      </c>
      <c r="AJ246" s="5">
        <v>1.0</v>
      </c>
      <c r="AK246" s="5">
        <v>1.0</v>
      </c>
      <c r="AL246" s="5">
        <v>10.0</v>
      </c>
      <c r="AM246" s="2"/>
      <c r="AN246" s="2"/>
      <c r="AO246" s="2"/>
    </row>
    <row r="247">
      <c r="A247" s="3">
        <v>44272.9239047338</v>
      </c>
      <c r="B247" s="5">
        <v>0.842647750680968</v>
      </c>
      <c r="C247" s="5">
        <v>0.462919897373394</v>
      </c>
      <c r="D247" s="5">
        <v>0.790570186039828</v>
      </c>
      <c r="E247" s="5">
        <v>0.472842111303996</v>
      </c>
      <c r="F247" s="5">
        <v>0.35297021446345</v>
      </c>
      <c r="G247" s="5">
        <v>-0.0045384771442675</v>
      </c>
      <c r="H247" s="5">
        <v>0.44692771409171</v>
      </c>
      <c r="I247" s="5">
        <v>-0.0558254013826299</v>
      </c>
      <c r="J247" s="5">
        <v>0.992307000528395</v>
      </c>
      <c r="K247" s="5">
        <v>0.220223090775082</v>
      </c>
      <c r="L247" s="5">
        <v>0.558062427984038</v>
      </c>
      <c r="M247" s="5">
        <v>0.863078421004144</v>
      </c>
      <c r="N247" s="5">
        <v>0.333372225859985</v>
      </c>
      <c r="O247" s="5">
        <v>-0.0198630497178455</v>
      </c>
      <c r="P247" s="5">
        <v>0.135806273682205</v>
      </c>
      <c r="Q247" s="5">
        <v>0.232386573232625</v>
      </c>
      <c r="R247" s="5">
        <v>0.0182560093711389</v>
      </c>
      <c r="S247" s="5">
        <v>-0.451820030465962</v>
      </c>
      <c r="T247" s="5">
        <v>0.136122096151353</v>
      </c>
      <c r="U247" s="5">
        <v>0.212082174452349</v>
      </c>
      <c r="V247" s="5">
        <v>819.560439560439</v>
      </c>
      <c r="W247" s="5">
        <v>799.816849816849</v>
      </c>
      <c r="X247" s="5">
        <v>812.710622710622</v>
      </c>
      <c r="Y247" s="5">
        <v>801.831501831501</v>
      </c>
      <c r="Z247" s="5">
        <v>830.84249084249</v>
      </c>
      <c r="AA247" s="5">
        <v>-0.350586</v>
      </c>
      <c r="AB247" s="5">
        <v>0.097778</v>
      </c>
      <c r="AC247" s="5">
        <v>0.941956</v>
      </c>
      <c r="AD247" s="5">
        <v>2.624359</v>
      </c>
      <c r="AE247" s="5">
        <v>-2.385101</v>
      </c>
      <c r="AF247" s="5">
        <v>-0.336456</v>
      </c>
      <c r="AG247" s="5">
        <v>1.0</v>
      </c>
      <c r="AH247" s="5">
        <v>1.0</v>
      </c>
      <c r="AI247" s="5">
        <v>1.0</v>
      </c>
      <c r="AJ247" s="5">
        <v>1.0</v>
      </c>
      <c r="AK247" s="5">
        <v>1.0</v>
      </c>
      <c r="AL247" s="5">
        <v>10.0</v>
      </c>
      <c r="AM247" s="2"/>
      <c r="AN247" s="2"/>
      <c r="AO247" s="2"/>
    </row>
    <row r="248">
      <c r="A248" s="3">
        <v>44272.9239162963</v>
      </c>
      <c r="B248" s="5">
        <v>0.745571152755164</v>
      </c>
      <c r="C248" s="5">
        <v>0.224595325336395</v>
      </c>
      <c r="D248" s="5">
        <v>0.421728033975094</v>
      </c>
      <c r="E248" s="5">
        <v>0.455476793476304</v>
      </c>
      <c r="F248" s="5">
        <v>0.576284446394317</v>
      </c>
      <c r="G248" s="5">
        <v>0.160399225140826</v>
      </c>
      <c r="H248" s="5">
        <v>0.465086858333599</v>
      </c>
      <c r="I248" s="5">
        <v>0.365792455519006</v>
      </c>
      <c r="J248" s="5">
        <v>0.95996743961785</v>
      </c>
      <c r="K248" s="5">
        <v>0.322549363439096</v>
      </c>
      <c r="L248" s="5">
        <v>0.589438999321433</v>
      </c>
      <c r="M248" s="5">
        <v>0.791450416981489</v>
      </c>
      <c r="N248" s="5">
        <v>0.419764617865567</v>
      </c>
      <c r="O248" s="5">
        <v>-0.118702266459866</v>
      </c>
      <c r="P248" s="5">
        <v>0.179343513640618</v>
      </c>
      <c r="Q248" s="5">
        <v>0.306108175824673</v>
      </c>
      <c r="R248" s="5">
        <v>0.00185384678683122</v>
      </c>
      <c r="S248" s="5">
        <v>-0.388406264076412</v>
      </c>
      <c r="T248" s="5">
        <v>0.139094093758331</v>
      </c>
      <c r="U248" s="5">
        <v>0.0637254442474013</v>
      </c>
      <c r="V248" s="5">
        <v>802.637362637362</v>
      </c>
      <c r="W248" s="5">
        <v>809.890109890109</v>
      </c>
      <c r="X248" s="5">
        <v>794.578754578754</v>
      </c>
      <c r="Y248" s="5">
        <v>820.76923076923</v>
      </c>
      <c r="Z248" s="5">
        <v>1090.32967032967</v>
      </c>
      <c r="AA248" s="5">
        <v>-0.34668</v>
      </c>
      <c r="AB248" s="5">
        <v>0.099426</v>
      </c>
      <c r="AC248" s="5">
        <v>0.945679</v>
      </c>
      <c r="AD248" s="5">
        <v>2.601929</v>
      </c>
      <c r="AE248" s="5">
        <v>-1.540222</v>
      </c>
      <c r="AF248" s="5">
        <v>-0.792542</v>
      </c>
      <c r="AG248" s="5">
        <v>1.0</v>
      </c>
      <c r="AH248" s="5">
        <v>1.0</v>
      </c>
      <c r="AI248" s="5">
        <v>1.0</v>
      </c>
      <c r="AJ248" s="5">
        <v>1.0</v>
      </c>
      <c r="AK248" s="5">
        <v>1.0</v>
      </c>
      <c r="AL248" s="5">
        <v>10.0</v>
      </c>
      <c r="AM248" s="2"/>
      <c r="AN248" s="2"/>
      <c r="AO248" s="2"/>
    </row>
    <row r="249">
      <c r="A249" s="3">
        <v>44272.923927881944</v>
      </c>
      <c r="B249" s="5">
        <v>0.546887504546109</v>
      </c>
      <c r="C249" s="5">
        <v>0.43418146825251</v>
      </c>
      <c r="D249" s="5">
        <v>0.290365266501162</v>
      </c>
      <c r="E249" s="5">
        <v>0.337005623275076</v>
      </c>
      <c r="F249" s="5">
        <v>0.746643126236692</v>
      </c>
      <c r="G249" s="5">
        <v>0.201131024121047</v>
      </c>
      <c r="H249" s="5">
        <v>0.392211439210007</v>
      </c>
      <c r="I249" s="5">
        <v>0.369276391974644</v>
      </c>
      <c r="J249" s="5">
        <v>1.26905702170576</v>
      </c>
      <c r="K249" s="5">
        <v>0.45384575597026</v>
      </c>
      <c r="L249" s="5">
        <v>0.544425867737274</v>
      </c>
      <c r="M249" s="5">
        <v>0.984510288571514</v>
      </c>
      <c r="N249" s="5">
        <v>0.38163991120066</v>
      </c>
      <c r="O249" s="5">
        <v>0.00480892151744329</v>
      </c>
      <c r="P249" s="5">
        <v>0.370485561902306</v>
      </c>
      <c r="Q249" s="5">
        <v>0.446554319298802</v>
      </c>
      <c r="R249" s="5">
        <v>0.0195942323570473</v>
      </c>
      <c r="S249" s="5">
        <v>-0.404614289160341</v>
      </c>
      <c r="T249" s="5">
        <v>0.152458249082801</v>
      </c>
      <c r="U249" s="5">
        <v>0.129756818686778</v>
      </c>
      <c r="V249" s="5">
        <v>781.282051282051</v>
      </c>
      <c r="W249" s="5">
        <v>795.384615384615</v>
      </c>
      <c r="X249" s="5">
        <v>780.47619047619</v>
      </c>
      <c r="Y249" s="5">
        <v>809.487179487179</v>
      </c>
      <c r="Z249" s="5">
        <v>900.14652014652</v>
      </c>
      <c r="AA249" s="5">
        <v>-0.342041</v>
      </c>
      <c r="AB249" s="5">
        <v>0.095642</v>
      </c>
      <c r="AC249" s="5">
        <v>0.944336</v>
      </c>
      <c r="AD249" s="5">
        <v>3.39447</v>
      </c>
      <c r="AE249" s="5">
        <v>-1.555176</v>
      </c>
      <c r="AF249" s="5">
        <v>-0.934601</v>
      </c>
      <c r="AG249" s="5">
        <v>1.0</v>
      </c>
      <c r="AH249" s="5">
        <v>1.0</v>
      </c>
      <c r="AI249" s="5">
        <v>1.0</v>
      </c>
      <c r="AJ249" s="5">
        <v>1.0</v>
      </c>
      <c r="AK249" s="5">
        <v>1.0</v>
      </c>
      <c r="AL249" s="5">
        <v>10.0</v>
      </c>
      <c r="AM249" s="2"/>
      <c r="AN249" s="2"/>
      <c r="AO249" s="2"/>
    </row>
    <row r="250">
      <c r="A250" s="3">
        <v>44272.92393946759</v>
      </c>
      <c r="B250" s="5">
        <v>0.4666718838183</v>
      </c>
      <c r="C250" s="5">
        <v>0.575587403968793</v>
      </c>
      <c r="D250" s="5">
        <v>0.517755811129155</v>
      </c>
      <c r="E250" s="5">
        <v>0.0319213670842767</v>
      </c>
      <c r="F250" s="5">
        <v>0.435856971463527</v>
      </c>
      <c r="G250" s="5">
        <v>0.0562165511731713</v>
      </c>
      <c r="H250" s="5">
        <v>0.278543873481298</v>
      </c>
      <c r="I250" s="5">
        <v>0.155494550003273</v>
      </c>
      <c r="J250" s="5">
        <v>1.19961923842388</v>
      </c>
      <c r="K250" s="5">
        <v>0.613743272071794</v>
      </c>
      <c r="L250" s="5">
        <v>0.549024917631886</v>
      </c>
      <c r="M250" s="5">
        <v>0.843324260977311</v>
      </c>
      <c r="N250" s="5">
        <v>0.395604844982971</v>
      </c>
      <c r="O250" s="5">
        <v>0.0292309075421154</v>
      </c>
      <c r="P250" s="5">
        <v>0.385360628661607</v>
      </c>
      <c r="Q250" s="5">
        <v>0.406999894299422</v>
      </c>
      <c r="R250" s="5">
        <v>0.0502752204097484</v>
      </c>
      <c r="S250" s="5">
        <v>-0.388688611594732</v>
      </c>
      <c r="T250" s="5">
        <v>0.232690660171318</v>
      </c>
      <c r="U250" s="5">
        <v>0.15067003923139</v>
      </c>
      <c r="V250" s="5">
        <v>811.904761904761</v>
      </c>
      <c r="W250" s="5">
        <v>803.040293040293</v>
      </c>
      <c r="X250" s="5">
        <v>811.098901098901</v>
      </c>
      <c r="Y250" s="5">
        <v>815.934065934066</v>
      </c>
      <c r="Z250" s="5">
        <v>720.43956043956</v>
      </c>
      <c r="AA250" s="5">
        <v>-0.334229</v>
      </c>
      <c r="AB250" s="5">
        <v>0.086792</v>
      </c>
      <c r="AC250" s="5">
        <v>0.949341</v>
      </c>
      <c r="AD250" s="5">
        <v>2.871094</v>
      </c>
      <c r="AE250" s="5">
        <v>-1.697235</v>
      </c>
      <c r="AF250" s="5">
        <v>-1.300964</v>
      </c>
      <c r="AG250" s="5">
        <v>1.0</v>
      </c>
      <c r="AH250" s="5">
        <v>1.0</v>
      </c>
      <c r="AI250" s="5">
        <v>1.0</v>
      </c>
      <c r="AJ250" s="5">
        <v>1.0</v>
      </c>
      <c r="AK250" s="5">
        <v>1.0</v>
      </c>
      <c r="AL250" s="5">
        <v>10.0</v>
      </c>
      <c r="AM250" s="2"/>
      <c r="AN250" s="2"/>
      <c r="AO250" s="2"/>
    </row>
    <row r="251">
      <c r="A251" s="3">
        <v>44272.92395103009</v>
      </c>
      <c r="B251" s="5">
        <v>0.458138956995205</v>
      </c>
      <c r="C251" s="5">
        <v>0.33256499549507</v>
      </c>
      <c r="D251" s="5">
        <v>0.457852781202553</v>
      </c>
      <c r="E251" s="5">
        <v>0.297513746859353</v>
      </c>
      <c r="F251" s="5">
        <v>0.344196484682477</v>
      </c>
      <c r="G251" s="5">
        <v>0.192406423828801</v>
      </c>
      <c r="H251" s="5">
        <v>0.344423188954574</v>
      </c>
      <c r="I251" s="5">
        <v>0.391201935475694</v>
      </c>
      <c r="J251" s="5">
        <v>1.30633177945204</v>
      </c>
      <c r="K251" s="5">
        <v>0.537617760197452</v>
      </c>
      <c r="L251" s="5">
        <v>0.481078798903521</v>
      </c>
      <c r="M251" s="5">
        <v>0.935966104291435</v>
      </c>
      <c r="N251" s="5">
        <v>0.473420731518129</v>
      </c>
      <c r="O251" s="5">
        <v>0.0181309940564827</v>
      </c>
      <c r="P251" s="5">
        <v>0.303309845810349</v>
      </c>
      <c r="Q251" s="5">
        <v>0.391912908703392</v>
      </c>
      <c r="R251" s="5">
        <v>-0.0178687576631614</v>
      </c>
      <c r="S251" s="5">
        <v>-0.392719130391768</v>
      </c>
      <c r="T251" s="5">
        <v>0.253051965658062</v>
      </c>
      <c r="U251" s="5">
        <v>0.121331691580395</v>
      </c>
      <c r="V251" s="5">
        <v>802.234432234432</v>
      </c>
      <c r="W251" s="5">
        <v>812.307692307692</v>
      </c>
      <c r="X251" s="5">
        <v>801.025641025641</v>
      </c>
      <c r="Y251" s="5">
        <v>824.798534798534</v>
      </c>
      <c r="Z251" s="5">
        <v>1048.82783882783</v>
      </c>
      <c r="AA251" s="5">
        <v>-0.339355</v>
      </c>
      <c r="AB251" s="5">
        <v>0.079346</v>
      </c>
      <c r="AC251" s="5">
        <v>0.945618</v>
      </c>
      <c r="AD251" s="5">
        <v>2.564545</v>
      </c>
      <c r="AE251" s="5">
        <v>-2.115936</v>
      </c>
      <c r="AF251" s="5">
        <v>-0.800018</v>
      </c>
      <c r="AG251" s="5">
        <v>1.0</v>
      </c>
      <c r="AH251" s="5">
        <v>1.0</v>
      </c>
      <c r="AI251" s="5">
        <v>1.0</v>
      </c>
      <c r="AJ251" s="5">
        <v>1.0</v>
      </c>
      <c r="AK251" s="5">
        <v>1.0</v>
      </c>
      <c r="AL251" s="5">
        <v>10.0</v>
      </c>
      <c r="AM251" s="2"/>
      <c r="AN251" s="2"/>
      <c r="AO251" s="2"/>
    </row>
    <row r="252">
      <c r="A252" s="3">
        <v>44272.923962650464</v>
      </c>
      <c r="B252" s="5">
        <v>0.717910448426559</v>
      </c>
      <c r="C252" s="5">
        <v>0.585656881408068</v>
      </c>
      <c r="D252" s="5">
        <v>0.313790511653021</v>
      </c>
      <c r="E252" s="5">
        <v>0.456898394257198</v>
      </c>
      <c r="F252" s="5">
        <v>0.40064034392744</v>
      </c>
      <c r="G252" s="5">
        <v>0.302172959327325</v>
      </c>
      <c r="H252" s="5">
        <v>0.511339692685644</v>
      </c>
      <c r="I252" s="5">
        <v>0.496567407810994</v>
      </c>
      <c r="J252" s="5">
        <v>1.37421218565145</v>
      </c>
      <c r="K252" s="5">
        <v>0.179116588867532</v>
      </c>
      <c r="L252" s="5">
        <v>0.481424249009699</v>
      </c>
      <c r="M252" s="5">
        <v>1.04247890521394</v>
      </c>
      <c r="N252" s="5">
        <v>0.399308518564001</v>
      </c>
      <c r="O252" s="5">
        <v>0.0326990364280175</v>
      </c>
      <c r="P252" s="5">
        <v>0.249394013175178</v>
      </c>
      <c r="Q252" s="5">
        <v>0.480667720647606</v>
      </c>
      <c r="R252" s="5">
        <v>-0.224601901051939</v>
      </c>
      <c r="S252" s="5">
        <v>-0.407584276048042</v>
      </c>
      <c r="T252" s="5">
        <v>0.307847886699026</v>
      </c>
      <c r="U252" s="5">
        <v>0.120056929466564</v>
      </c>
      <c r="V252" s="5">
        <v>813.113553113553</v>
      </c>
      <c r="W252" s="5">
        <v>798.205128205128</v>
      </c>
      <c r="X252" s="5">
        <v>794.981684981685</v>
      </c>
      <c r="Y252" s="5">
        <v>796.190476190476</v>
      </c>
      <c r="Z252" s="5">
        <v>754.285714285714</v>
      </c>
      <c r="AA252" s="5">
        <v>-0.342468</v>
      </c>
      <c r="AB252" s="5">
        <v>0.085632</v>
      </c>
      <c r="AC252" s="5">
        <v>0.943298</v>
      </c>
      <c r="AD252" s="5">
        <v>2.489777</v>
      </c>
      <c r="AE252" s="5">
        <v>-1.839294</v>
      </c>
      <c r="AF252" s="5">
        <v>-0.672913</v>
      </c>
      <c r="AG252" s="5">
        <v>1.0</v>
      </c>
      <c r="AH252" s="5">
        <v>1.0</v>
      </c>
      <c r="AI252" s="5">
        <v>1.0</v>
      </c>
      <c r="AJ252" s="5">
        <v>1.0</v>
      </c>
      <c r="AK252" s="5">
        <v>1.0</v>
      </c>
      <c r="AL252" s="5">
        <v>10.0</v>
      </c>
      <c r="AM252" s="2"/>
      <c r="AN252" s="2"/>
      <c r="AO252" s="2"/>
    </row>
    <row r="253">
      <c r="A253" s="3">
        <v>44272.923974178244</v>
      </c>
      <c r="B253" s="5">
        <v>1.19539513431067</v>
      </c>
      <c r="C253" s="5">
        <v>0.616630958653564</v>
      </c>
      <c r="D253" s="5">
        <v>0.375617972652811</v>
      </c>
      <c r="E253" s="5">
        <v>0.844103472952302</v>
      </c>
      <c r="F253" s="5">
        <v>0.738112694607066</v>
      </c>
      <c r="G253" s="5">
        <v>0.19807043562912</v>
      </c>
      <c r="H253" s="5">
        <v>0.12053763272495</v>
      </c>
      <c r="I253" s="5">
        <v>0.447977801122187</v>
      </c>
      <c r="J253" s="5">
        <v>1.45978593647412</v>
      </c>
      <c r="K253" s="5">
        <v>0.166152672032493</v>
      </c>
      <c r="L253" s="5">
        <v>0.527214317222684</v>
      </c>
      <c r="M253" s="5">
        <v>0.98383367294676</v>
      </c>
      <c r="N253" s="5">
        <v>0.447094144049408</v>
      </c>
      <c r="O253" s="5">
        <v>0.053333685894484</v>
      </c>
      <c r="P253" s="5">
        <v>0.19870850917254</v>
      </c>
      <c r="Q253" s="5">
        <v>0.437907446775719</v>
      </c>
      <c r="R253" s="5">
        <v>-0.0714642834895547</v>
      </c>
      <c r="S253" s="5">
        <v>-0.425035192842069</v>
      </c>
      <c r="T253" s="5">
        <v>0.248864544943691</v>
      </c>
      <c r="U253" s="5">
        <v>0.272450711741824</v>
      </c>
      <c r="V253" s="5">
        <v>786.117216117216</v>
      </c>
      <c r="W253" s="5">
        <v>800.21978021978</v>
      </c>
      <c r="X253" s="5">
        <v>815.531135531135</v>
      </c>
      <c r="Y253" s="5">
        <v>817.948717948718</v>
      </c>
      <c r="Z253" s="5">
        <v>725.274725274725</v>
      </c>
      <c r="AA253" s="5">
        <v>-0.34314</v>
      </c>
      <c r="AB253" s="5">
        <v>0.096497</v>
      </c>
      <c r="AC253" s="5">
        <v>0.947571</v>
      </c>
      <c r="AD253" s="5">
        <v>2.781372</v>
      </c>
      <c r="AE253" s="5">
        <v>-2.063599</v>
      </c>
      <c r="AF253" s="5">
        <v>-0.852356</v>
      </c>
      <c r="AG253" s="5">
        <v>1.0</v>
      </c>
      <c r="AH253" s="5">
        <v>1.0</v>
      </c>
      <c r="AI253" s="5">
        <v>1.0</v>
      </c>
      <c r="AJ253" s="5">
        <v>1.0</v>
      </c>
      <c r="AK253" s="5">
        <v>1.0</v>
      </c>
      <c r="AL253" s="5">
        <v>10.0</v>
      </c>
      <c r="AM253" s="2"/>
      <c r="AN253" s="2"/>
      <c r="AO253" s="2"/>
    </row>
    <row r="254">
      <c r="A254" s="3">
        <v>44272.92398574074</v>
      </c>
      <c r="B254" s="5">
        <v>1.22230681977625</v>
      </c>
      <c r="C254" s="5">
        <v>0.39213643640461</v>
      </c>
      <c r="D254" s="5">
        <v>0.507092375787651</v>
      </c>
      <c r="E254" s="5">
        <v>1.06738380891956</v>
      </c>
      <c r="F254" s="5">
        <v>0.769851605917906</v>
      </c>
      <c r="G254" s="5">
        <v>-0.00710574614475477</v>
      </c>
      <c r="H254" s="5">
        <v>0.250799310203602</v>
      </c>
      <c r="I254" s="5">
        <v>0.898399657965814</v>
      </c>
      <c r="J254" s="5">
        <v>1.40732855420725</v>
      </c>
      <c r="K254" s="5">
        <v>0.0886966907557725</v>
      </c>
      <c r="L254" s="5">
        <v>0.728680416931461</v>
      </c>
      <c r="M254" s="5">
        <v>1.06312396143152</v>
      </c>
      <c r="N254" s="5">
        <v>0.612071911527366</v>
      </c>
      <c r="O254" s="5">
        <v>0.12500755719612</v>
      </c>
      <c r="P254" s="5">
        <v>0.264307803788753</v>
      </c>
      <c r="Q254" s="5">
        <v>0.644983160682832</v>
      </c>
      <c r="R254" s="5">
        <v>0.125524622589672</v>
      </c>
      <c r="S254" s="5">
        <v>-0.328414007920429</v>
      </c>
      <c r="T254" s="5">
        <v>0.358220302138009</v>
      </c>
      <c r="U254" s="5">
        <v>0.33284395900534</v>
      </c>
      <c r="V254" s="5">
        <v>793.369963369963</v>
      </c>
      <c r="W254" s="5">
        <v>813.113553113553</v>
      </c>
      <c r="X254" s="5">
        <v>807.875457875457</v>
      </c>
      <c r="Y254" s="5">
        <v>828.424908424908</v>
      </c>
      <c r="Z254" s="5">
        <v>949.304029304029</v>
      </c>
      <c r="AA254" s="5">
        <v>-0.328369</v>
      </c>
      <c r="AB254" s="5">
        <v>0.097412</v>
      </c>
      <c r="AC254" s="5">
        <v>0.960022</v>
      </c>
      <c r="AD254" s="5">
        <v>2.15332</v>
      </c>
      <c r="AE254" s="5">
        <v>-2.415009</v>
      </c>
      <c r="AF254" s="5">
        <v>-0.874786</v>
      </c>
      <c r="AG254" s="5">
        <v>1.0</v>
      </c>
      <c r="AH254" s="5">
        <v>1.0</v>
      </c>
      <c r="AI254" s="5">
        <v>1.0</v>
      </c>
      <c r="AJ254" s="5">
        <v>1.0</v>
      </c>
      <c r="AK254" s="5">
        <v>1.0</v>
      </c>
      <c r="AL254" s="5">
        <v>10.0</v>
      </c>
      <c r="AM254" s="2"/>
      <c r="AN254" s="2"/>
      <c r="AO254" s="2"/>
    </row>
    <row r="255">
      <c r="A255" s="3">
        <v>44272.92399732639</v>
      </c>
      <c r="B255" s="5">
        <v>1.04409911791425</v>
      </c>
      <c r="C255" s="5">
        <v>0.652312611111979</v>
      </c>
      <c r="D255" s="5">
        <v>0.185514435916194</v>
      </c>
      <c r="E255" s="5">
        <v>0.999699314855944</v>
      </c>
      <c r="F255" s="5">
        <v>0.506981014447208</v>
      </c>
      <c r="G255" s="5">
        <v>0.122878209331198</v>
      </c>
      <c r="H255" s="5">
        <v>0.237986170981834</v>
      </c>
      <c r="I255" s="5">
        <v>0.76223513059567</v>
      </c>
      <c r="J255" s="5">
        <v>1.39559154658276</v>
      </c>
      <c r="K255" s="5">
        <v>0.492284659691944</v>
      </c>
      <c r="L255" s="5">
        <v>0.839864487121814</v>
      </c>
      <c r="M255" s="5">
        <v>0.868694110234605</v>
      </c>
      <c r="N255" s="5">
        <v>0.750428818165675</v>
      </c>
      <c r="O255" s="5">
        <v>0.0990325505543273</v>
      </c>
      <c r="P255" s="5">
        <v>0.740255298111154</v>
      </c>
      <c r="Q255" s="5">
        <v>0.790624964218145</v>
      </c>
      <c r="R255" s="5">
        <v>0.301674116500747</v>
      </c>
      <c r="S255" s="5">
        <v>-0.33844144340616</v>
      </c>
      <c r="T255" s="5">
        <v>0.764641103412676</v>
      </c>
      <c r="U255" s="5">
        <v>0.502216214267052</v>
      </c>
      <c r="V255" s="5">
        <v>787.326007326007</v>
      </c>
      <c r="W255" s="5">
        <v>810.69597069597</v>
      </c>
      <c r="X255" s="5">
        <v>804.652014652014</v>
      </c>
      <c r="Y255" s="5">
        <v>830.03663003663</v>
      </c>
      <c r="Z255" s="5">
        <v>872.344322344322</v>
      </c>
      <c r="AA255" s="5">
        <v>-0.335999</v>
      </c>
      <c r="AB255" s="5">
        <v>0.085083</v>
      </c>
      <c r="AC255" s="5">
        <v>0.941223</v>
      </c>
      <c r="AD255" s="5">
        <v>2.706604</v>
      </c>
      <c r="AE255" s="5">
        <v>-1.577606</v>
      </c>
      <c r="AF255" s="5">
        <v>-1.009369</v>
      </c>
      <c r="AG255" s="5">
        <v>1.0</v>
      </c>
      <c r="AH255" s="5">
        <v>1.0</v>
      </c>
      <c r="AI255" s="5">
        <v>1.0</v>
      </c>
      <c r="AJ255" s="5">
        <v>1.0</v>
      </c>
      <c r="AK255" s="5">
        <v>1.0</v>
      </c>
      <c r="AL255" s="5">
        <v>10.0</v>
      </c>
      <c r="AM255" s="2"/>
      <c r="AN255" s="2"/>
      <c r="AO255" s="2"/>
    </row>
    <row r="256">
      <c r="A256" s="3">
        <v>44272.92400894676</v>
      </c>
      <c r="B256" s="5">
        <v>1.08628665210282</v>
      </c>
      <c r="C256" s="5">
        <v>0.700269121867144</v>
      </c>
      <c r="D256" s="5">
        <v>0.371217260345575</v>
      </c>
      <c r="E256" s="5">
        <v>0.84245782978843</v>
      </c>
      <c r="F256" s="5">
        <v>0.760003027649397</v>
      </c>
      <c r="G256" s="5">
        <v>0.398971513290148</v>
      </c>
      <c r="H256" s="5">
        <v>0.433041582880796</v>
      </c>
      <c r="I256" s="5">
        <v>0.761199540919647</v>
      </c>
      <c r="J256" s="5">
        <v>1.46673896911914</v>
      </c>
      <c r="K256" s="5">
        <v>0.507578044444775</v>
      </c>
      <c r="L256" s="5">
        <v>0.497110929312501</v>
      </c>
      <c r="M256" s="5">
        <v>1.02841264989462</v>
      </c>
      <c r="N256" s="5">
        <v>0.507203168808948</v>
      </c>
      <c r="O256" s="5">
        <v>0.112713104404946</v>
      </c>
      <c r="P256" s="5">
        <v>0.289517948182925</v>
      </c>
      <c r="Q256" s="5">
        <v>0.588727080161544</v>
      </c>
      <c r="R256" s="5">
        <v>0.0339998755358451</v>
      </c>
      <c r="S256" s="5">
        <v>-0.34232577250822</v>
      </c>
      <c r="T256" s="5">
        <v>0.356424484408039</v>
      </c>
      <c r="U256" s="5">
        <v>0.30455588793341</v>
      </c>
      <c r="V256" s="5">
        <v>780.07326007326</v>
      </c>
      <c r="W256" s="5">
        <v>807.472527472527</v>
      </c>
      <c r="X256" s="5">
        <v>797.399267399267</v>
      </c>
      <c r="Y256" s="5">
        <v>796.190476190476</v>
      </c>
      <c r="Z256" s="5">
        <v>716.410256410256</v>
      </c>
      <c r="AA256" s="5">
        <v>-0.347046</v>
      </c>
      <c r="AB256" s="5">
        <v>0.089661</v>
      </c>
      <c r="AC256" s="5">
        <v>0.941895</v>
      </c>
      <c r="AD256" s="5">
        <v>3.222504</v>
      </c>
      <c r="AE256" s="5">
        <v>-3.050537</v>
      </c>
      <c r="AF256" s="5">
        <v>-1.861725</v>
      </c>
      <c r="AG256" s="5">
        <v>1.0</v>
      </c>
      <c r="AH256" s="5">
        <v>1.0</v>
      </c>
      <c r="AI256" s="5">
        <v>1.0</v>
      </c>
      <c r="AJ256" s="5">
        <v>1.0</v>
      </c>
      <c r="AK256" s="5">
        <v>1.0</v>
      </c>
      <c r="AL256" s="5">
        <v>10.0</v>
      </c>
      <c r="AM256" s="2"/>
      <c r="AN256" s="2"/>
      <c r="AO256" s="2"/>
    </row>
    <row r="257">
      <c r="A257" s="3">
        <v>44272.92402047454</v>
      </c>
      <c r="B257" s="5">
        <v>0.894592990134655</v>
      </c>
      <c r="C257" s="5">
        <v>0.452022797969202</v>
      </c>
      <c r="D257" s="5">
        <v>0.427281028535543</v>
      </c>
      <c r="E257" s="5">
        <v>0.55953118995249</v>
      </c>
      <c r="F257" s="5">
        <v>0.532396196342059</v>
      </c>
      <c r="G257" s="5">
        <v>0.118594187169289</v>
      </c>
      <c r="H257" s="5">
        <v>0.439645289508275</v>
      </c>
      <c r="I257" s="5">
        <v>0.520300316881089</v>
      </c>
      <c r="J257" s="5">
        <v>0.933738430768791</v>
      </c>
      <c r="K257" s="5">
        <v>0.296546893011612</v>
      </c>
      <c r="L257" s="5">
        <v>0.680531680072997</v>
      </c>
      <c r="M257" s="5">
        <v>0.921265868153892</v>
      </c>
      <c r="N257" s="5">
        <v>0.412713284382314</v>
      </c>
      <c r="O257" s="5">
        <v>0.0749512469474942</v>
      </c>
      <c r="P257" s="5">
        <v>0.122229304558673</v>
      </c>
      <c r="Q257" s="5">
        <v>0.376049969436658</v>
      </c>
      <c r="R257" s="5">
        <v>0.0686388526509715</v>
      </c>
      <c r="S257" s="5">
        <v>-0.425551731064607</v>
      </c>
      <c r="T257" s="5">
        <v>0.136114029557804</v>
      </c>
      <c r="U257" s="5">
        <v>0.319466161598746</v>
      </c>
      <c r="V257" s="5">
        <v>776.446886446886</v>
      </c>
      <c r="W257" s="5">
        <v>788.937728937728</v>
      </c>
      <c r="X257" s="5">
        <v>783.296703296703</v>
      </c>
      <c r="Y257" s="5">
        <v>806.666666666666</v>
      </c>
      <c r="Z257" s="5">
        <v>1031.0989010989</v>
      </c>
      <c r="AA257" s="5">
        <v>-0.334717</v>
      </c>
      <c r="AB257" s="5">
        <v>0.083374</v>
      </c>
      <c r="AC257" s="5">
        <v>0.949219</v>
      </c>
      <c r="AD257" s="5">
        <v>3.424377</v>
      </c>
      <c r="AE257" s="5">
        <v>-1.166382</v>
      </c>
      <c r="AF257" s="5">
        <v>-1.24115</v>
      </c>
      <c r="AG257" s="5">
        <v>1.0</v>
      </c>
      <c r="AH257" s="5">
        <v>1.0</v>
      </c>
      <c r="AI257" s="5">
        <v>1.0</v>
      </c>
      <c r="AJ257" s="5">
        <v>1.0</v>
      </c>
      <c r="AK257" s="5">
        <v>1.0</v>
      </c>
      <c r="AL257" s="5">
        <v>10.0</v>
      </c>
      <c r="AM257" s="2"/>
      <c r="AN257" s="2"/>
      <c r="AO257" s="2"/>
    </row>
    <row r="258">
      <c r="A258" s="3">
        <v>44272.92403204861</v>
      </c>
      <c r="B258" s="5">
        <v>0.520673135421417</v>
      </c>
      <c r="C258" s="5">
        <v>0.331556443133631</v>
      </c>
      <c r="D258" s="5">
        <v>0.472818439334497</v>
      </c>
      <c r="E258" s="5">
        <v>0.231419982798741</v>
      </c>
      <c r="F258" s="5">
        <v>0.445701511225323</v>
      </c>
      <c r="G258" s="5">
        <v>0.20943096708959</v>
      </c>
      <c r="H258" s="5">
        <v>0.159853845249764</v>
      </c>
      <c r="I258" s="5">
        <v>0.357970763696483</v>
      </c>
      <c r="J258" s="5">
        <v>0.664814185958695</v>
      </c>
      <c r="K258" s="5">
        <v>0.237945867299404</v>
      </c>
      <c r="L258" s="5">
        <v>0.723971916106706</v>
      </c>
      <c r="M258" s="5">
        <v>0.760643291730704</v>
      </c>
      <c r="N258" s="5">
        <v>0.465473295759507</v>
      </c>
      <c r="O258" s="5">
        <v>0.059540562263326</v>
      </c>
      <c r="P258" s="5">
        <v>0.222263739104074</v>
      </c>
      <c r="Q258" s="5">
        <v>0.475563842976994</v>
      </c>
      <c r="R258" s="5">
        <v>0.0870120238529603</v>
      </c>
      <c r="S258" s="5">
        <v>-0.410776530980639</v>
      </c>
      <c r="T258" s="5">
        <v>0.133686580504285</v>
      </c>
      <c r="U258" s="5">
        <v>0.180637935458499</v>
      </c>
      <c r="V258" s="5">
        <v>788.937728937728</v>
      </c>
      <c r="W258" s="5">
        <v>809.084249084249</v>
      </c>
      <c r="X258" s="5">
        <v>800.62271062271</v>
      </c>
      <c r="Y258" s="5">
        <v>810.69597069597</v>
      </c>
      <c r="Z258" s="5">
        <v>769.194139194139</v>
      </c>
      <c r="AA258" s="5">
        <v>-0.309204</v>
      </c>
      <c r="AB258" s="5">
        <v>0.085938</v>
      </c>
      <c r="AC258" s="5">
        <v>0.956116</v>
      </c>
      <c r="AD258" s="5">
        <v>2.579498</v>
      </c>
      <c r="AE258" s="5">
        <v>-2.923431</v>
      </c>
      <c r="AF258" s="5">
        <v>-0.388794</v>
      </c>
      <c r="AG258" s="5">
        <v>1.0</v>
      </c>
      <c r="AH258" s="5">
        <v>1.0</v>
      </c>
      <c r="AI258" s="5">
        <v>1.0</v>
      </c>
      <c r="AJ258" s="5">
        <v>1.0</v>
      </c>
      <c r="AK258" s="5">
        <v>1.0</v>
      </c>
      <c r="AL258" s="5">
        <v>10.0</v>
      </c>
      <c r="AM258" s="2"/>
      <c r="AN258" s="2"/>
      <c r="AO258" s="2"/>
    </row>
    <row r="259">
      <c r="A259" s="3">
        <v>44272.92404373843</v>
      </c>
      <c r="B259" s="5">
        <v>0.670455039350694</v>
      </c>
      <c r="C259" s="5">
        <v>0.714980602989566</v>
      </c>
      <c r="D259" s="5">
        <v>0.764229543569323</v>
      </c>
      <c r="E259" s="5">
        <v>0.373326664156444</v>
      </c>
      <c r="F259" s="5">
        <v>0.351883805774795</v>
      </c>
      <c r="G259" s="5">
        <v>0.118604996962851</v>
      </c>
      <c r="H259" s="5">
        <v>0.267526585866576</v>
      </c>
      <c r="I259" s="5">
        <v>0.265881447587421</v>
      </c>
      <c r="J259" s="5">
        <v>0.698526856720115</v>
      </c>
      <c r="K259" s="5">
        <v>0.394065936489969</v>
      </c>
      <c r="L259" s="5">
        <v>0.706297353603892</v>
      </c>
      <c r="M259" s="5">
        <v>0.619290502055275</v>
      </c>
      <c r="N259" s="5">
        <v>0.404358461137921</v>
      </c>
      <c r="O259" s="5">
        <v>-0.0329484017105814</v>
      </c>
      <c r="P259" s="5">
        <v>0.116128544884527</v>
      </c>
      <c r="Q259" s="5">
        <v>0.406430772035204</v>
      </c>
      <c r="R259" s="5">
        <v>0.161484503666537</v>
      </c>
      <c r="S259" s="5">
        <v>-0.418251533676323</v>
      </c>
      <c r="T259" s="5">
        <v>0.231793905078722</v>
      </c>
      <c r="U259" s="5">
        <v>0.169633991619681</v>
      </c>
      <c r="V259" s="5">
        <v>758.717948717948</v>
      </c>
      <c r="W259" s="5">
        <v>801.831501831501</v>
      </c>
      <c r="X259" s="5">
        <v>801.025641025641</v>
      </c>
      <c r="Y259" s="5">
        <v>788.937728937728</v>
      </c>
      <c r="Z259" s="5">
        <v>757.106227106227</v>
      </c>
      <c r="AA259" s="5">
        <v>-0.322266</v>
      </c>
      <c r="AB259" s="5">
        <v>0.069824</v>
      </c>
      <c r="AC259" s="5">
        <v>0.954651</v>
      </c>
      <c r="AD259" s="5">
        <v>2.452393</v>
      </c>
      <c r="AE259" s="5">
        <v>-0.568237</v>
      </c>
      <c r="AF259" s="5">
        <v>-0.471039</v>
      </c>
      <c r="AG259" s="5">
        <v>1.0</v>
      </c>
      <c r="AH259" s="5">
        <v>1.0</v>
      </c>
      <c r="AI259" s="5">
        <v>1.0</v>
      </c>
      <c r="AJ259" s="5">
        <v>1.0</v>
      </c>
      <c r="AK259" s="5">
        <v>1.0</v>
      </c>
      <c r="AL259" s="5">
        <v>10.0</v>
      </c>
      <c r="AM259" s="2"/>
      <c r="AN259" s="2"/>
      <c r="AO259" s="2"/>
    </row>
    <row r="260">
      <c r="A260" s="3">
        <v>44272.92405519676</v>
      </c>
      <c r="B260" s="5">
        <v>0.866445956953811</v>
      </c>
      <c r="C260" s="5">
        <v>0.599773183016732</v>
      </c>
      <c r="D260" s="5">
        <v>0.660454225344497</v>
      </c>
      <c r="E260" s="5">
        <v>0.681937048933341</v>
      </c>
      <c r="F260" s="5">
        <v>0.345760828068556</v>
      </c>
      <c r="G260" s="5">
        <v>-0.179964825192868</v>
      </c>
      <c r="H260" s="5">
        <v>0.293419647792079</v>
      </c>
      <c r="I260" s="5">
        <v>0.322685984609784</v>
      </c>
      <c r="J260" s="5">
        <v>1.01698380856716</v>
      </c>
      <c r="K260" s="5">
        <v>0.408678320999081</v>
      </c>
      <c r="L260" s="5">
        <v>0.704609515096385</v>
      </c>
      <c r="M260" s="5">
        <v>0.88671709320822</v>
      </c>
      <c r="N260" s="5">
        <v>0.407820414112029</v>
      </c>
      <c r="O260" s="5">
        <v>-0.111434532247306</v>
      </c>
      <c r="P260" s="5">
        <v>0.105549237106667</v>
      </c>
      <c r="Q260" s="5">
        <v>0.325771585568417</v>
      </c>
      <c r="R260" s="5">
        <v>0.0864289447674094</v>
      </c>
      <c r="S260" s="5">
        <v>-0.458016919602655</v>
      </c>
      <c r="T260" s="5">
        <v>0.214851195141253</v>
      </c>
      <c r="U260" s="5">
        <v>0.130725958498175</v>
      </c>
      <c r="V260" s="5">
        <v>780.07326007326</v>
      </c>
      <c r="W260" s="5">
        <v>812.307692307692</v>
      </c>
      <c r="X260" s="5">
        <v>801.025641025641</v>
      </c>
      <c r="Y260" s="5">
        <v>804.652014652014</v>
      </c>
      <c r="Z260" s="5">
        <v>1006.52014652014</v>
      </c>
      <c r="AA260" s="5">
        <v>-0.30426</v>
      </c>
      <c r="AB260" s="5">
        <v>0.084106</v>
      </c>
      <c r="AC260" s="5">
        <v>0.956177</v>
      </c>
      <c r="AD260" s="5">
        <v>3.342133</v>
      </c>
      <c r="AE260" s="5">
        <v>-0.717773</v>
      </c>
      <c r="AF260" s="5">
        <v>-1.607513</v>
      </c>
      <c r="AG260" s="5">
        <v>1.0</v>
      </c>
      <c r="AH260" s="5">
        <v>1.0</v>
      </c>
      <c r="AI260" s="5">
        <v>1.0</v>
      </c>
      <c r="AJ260" s="5">
        <v>1.0</v>
      </c>
      <c r="AK260" s="5">
        <v>1.0</v>
      </c>
      <c r="AL260" s="5">
        <v>10.0</v>
      </c>
      <c r="AM260" s="2"/>
      <c r="AN260" s="2"/>
      <c r="AO260" s="2"/>
    </row>
    <row r="261">
      <c r="A261" s="3">
        <v>44272.92406675926</v>
      </c>
      <c r="B261" s="5">
        <v>0.895565841432291</v>
      </c>
      <c r="C261" s="5">
        <v>0.107616967292373</v>
      </c>
      <c r="D261" s="5">
        <v>0.260414240151103</v>
      </c>
      <c r="E261" s="5">
        <v>0.666589127124325</v>
      </c>
      <c r="F261" s="5">
        <v>0.51114232630334</v>
      </c>
      <c r="G261" s="5">
        <v>-0.0136494362243745</v>
      </c>
      <c r="H261" s="5">
        <v>0.192360183376017</v>
      </c>
      <c r="I261" s="5">
        <v>0.317161484104661</v>
      </c>
      <c r="J261" s="5">
        <v>1.03504091953986</v>
      </c>
      <c r="K261" s="5">
        <v>0.146708240166339</v>
      </c>
      <c r="L261" s="5">
        <v>0.604493335678542</v>
      </c>
      <c r="M261" s="5">
        <v>0.936487834067815</v>
      </c>
      <c r="N261" s="5">
        <v>0.172446792536919</v>
      </c>
      <c r="O261" s="5">
        <v>-0.162032623821968</v>
      </c>
      <c r="P261" s="5">
        <v>0.180723677478301</v>
      </c>
      <c r="Q261" s="5">
        <v>0.326687519709293</v>
      </c>
      <c r="R261" s="5">
        <v>0.0763945188995011</v>
      </c>
      <c r="S261" s="5">
        <v>-0.473414351737648</v>
      </c>
      <c r="T261" s="5">
        <v>0.196176934366338</v>
      </c>
      <c r="U261" s="5">
        <v>0.142508559506922</v>
      </c>
      <c r="V261" s="5">
        <v>795.384615384615</v>
      </c>
      <c r="W261" s="5">
        <v>817.545787545787</v>
      </c>
      <c r="X261" s="5">
        <v>801.025641025641</v>
      </c>
      <c r="Y261" s="5">
        <v>815.934065934066</v>
      </c>
      <c r="Z261" s="5">
        <v>849.780219780219</v>
      </c>
      <c r="AA261" s="5">
        <v>-0.297302</v>
      </c>
      <c r="AB261" s="5">
        <v>0.073303</v>
      </c>
      <c r="AC261" s="5">
        <v>0.960815</v>
      </c>
      <c r="AD261" s="5">
        <v>2.452393</v>
      </c>
      <c r="AE261" s="5">
        <v>-0.949554</v>
      </c>
      <c r="AF261" s="5">
        <v>-0.882263</v>
      </c>
      <c r="AG261" s="5">
        <v>1.0</v>
      </c>
      <c r="AH261" s="5">
        <v>1.0</v>
      </c>
      <c r="AI261" s="5">
        <v>1.0</v>
      </c>
      <c r="AJ261" s="5">
        <v>1.0</v>
      </c>
      <c r="AK261" s="5">
        <v>1.0</v>
      </c>
      <c r="AL261" s="5">
        <v>10.0</v>
      </c>
      <c r="AM261" s="2"/>
      <c r="AN261" s="2"/>
      <c r="AO261" s="2"/>
    </row>
    <row r="262">
      <c r="A262" s="3">
        <v>44272.92407836806</v>
      </c>
      <c r="B262" s="5">
        <v>0.758755869802843</v>
      </c>
      <c r="C262" s="5">
        <v>0.446186350920381</v>
      </c>
      <c r="D262" s="5">
        <v>0.203586420568483</v>
      </c>
      <c r="E262" s="5">
        <v>0.585019827991839</v>
      </c>
      <c r="F262" s="5">
        <v>0.58035034151915</v>
      </c>
      <c r="G262" s="5">
        <v>0.158163097517854</v>
      </c>
      <c r="H262" s="5">
        <v>0.240435594413218</v>
      </c>
      <c r="I262" s="5">
        <v>0.402668968950078</v>
      </c>
      <c r="J262" s="5">
        <v>0.988009290549239</v>
      </c>
      <c r="K262" s="5">
        <v>0.120467765689185</v>
      </c>
      <c r="L262" s="5">
        <v>0.599368141394081</v>
      </c>
      <c r="M262" s="5">
        <v>0.889964743736602</v>
      </c>
      <c r="N262" s="5">
        <v>0.108900602927592</v>
      </c>
      <c r="O262" s="5">
        <v>-0.199140218992136</v>
      </c>
      <c r="P262" s="5">
        <v>0.144619675488087</v>
      </c>
      <c r="Q262" s="5">
        <v>0.274867379217414</v>
      </c>
      <c r="R262" s="5">
        <v>0.0279350158723629</v>
      </c>
      <c r="S262" s="5">
        <v>-0.350273519108248</v>
      </c>
      <c r="T262" s="5">
        <v>0.144602758475353</v>
      </c>
      <c r="U262" s="5">
        <v>0.113871909845491</v>
      </c>
      <c r="V262" s="5">
        <v>763.553113553113</v>
      </c>
      <c r="W262" s="5">
        <v>805.054945054945</v>
      </c>
      <c r="X262" s="5">
        <v>810.69597069597</v>
      </c>
      <c r="Y262" s="5">
        <v>781.684981684981</v>
      </c>
      <c r="Z262" s="5">
        <v>789.743589743589</v>
      </c>
      <c r="AA262" s="5">
        <v>-0.311584</v>
      </c>
      <c r="AB262" s="5">
        <v>0.088135</v>
      </c>
      <c r="AC262" s="5">
        <v>0.959534</v>
      </c>
      <c r="AD262" s="5">
        <v>3.200073</v>
      </c>
      <c r="AE262" s="5">
        <v>-0.598145</v>
      </c>
      <c r="AF262" s="5">
        <v>-0.732727</v>
      </c>
      <c r="AG262" s="5">
        <v>1.0</v>
      </c>
      <c r="AH262" s="5">
        <v>1.0</v>
      </c>
      <c r="AI262" s="5">
        <v>1.0</v>
      </c>
      <c r="AJ262" s="5">
        <v>1.0</v>
      </c>
      <c r="AK262" s="5">
        <v>1.0</v>
      </c>
      <c r="AL262" s="5">
        <v>10.0</v>
      </c>
      <c r="AM262" s="2"/>
      <c r="AN262" s="2"/>
      <c r="AO262" s="2"/>
    </row>
    <row r="263">
      <c r="A263" s="3">
        <v>44272.92408991898</v>
      </c>
      <c r="B263" s="5">
        <v>0.520384574294014</v>
      </c>
      <c r="C263" s="5">
        <v>0.432932580843101</v>
      </c>
      <c r="D263" s="5">
        <v>0.376086826914293</v>
      </c>
      <c r="E263" s="5">
        <v>0.34345667357544</v>
      </c>
      <c r="F263" s="5">
        <v>0.268975632698722</v>
      </c>
      <c r="G263" s="5">
        <v>-0.204943232233743</v>
      </c>
      <c r="H263" s="5">
        <v>0.45408629752184</v>
      </c>
      <c r="I263" s="5">
        <v>0.217293934302828</v>
      </c>
      <c r="J263" s="5">
        <v>0.683340100342181</v>
      </c>
      <c r="K263" s="5">
        <v>0.109378244910654</v>
      </c>
      <c r="L263" s="5">
        <v>0.554515938042626</v>
      </c>
      <c r="M263" s="5">
        <v>1.16189421574839</v>
      </c>
      <c r="N263" s="5">
        <v>0.277836944673095</v>
      </c>
      <c r="O263" s="5">
        <v>-0.256740962803307</v>
      </c>
      <c r="P263" s="5">
        <v>0.16404841814951</v>
      </c>
      <c r="Q263" s="5">
        <v>0.270898815660367</v>
      </c>
      <c r="R263" s="5">
        <v>-0.0152161410618291</v>
      </c>
      <c r="S263" s="5">
        <v>-0.427010055774755</v>
      </c>
      <c r="T263" s="5">
        <v>0.102712540950369</v>
      </c>
      <c r="U263" s="5">
        <v>0.240605367293928</v>
      </c>
      <c r="V263" s="5">
        <v>779.670329670329</v>
      </c>
      <c r="W263" s="5">
        <v>807.875457875457</v>
      </c>
      <c r="X263" s="5">
        <v>786.923076923076</v>
      </c>
      <c r="Y263" s="5">
        <v>807.069597069597</v>
      </c>
      <c r="Z263" s="5">
        <v>1023.04029304029</v>
      </c>
      <c r="AA263" s="5">
        <v>-0.328552</v>
      </c>
      <c r="AB263" s="5">
        <v>0.080688</v>
      </c>
      <c r="AC263" s="5">
        <v>0.950623</v>
      </c>
      <c r="AD263" s="5">
        <v>2.960815</v>
      </c>
      <c r="AE263" s="5">
        <v>-1.196289</v>
      </c>
      <c r="AF263" s="5">
        <v>-1.173859</v>
      </c>
      <c r="AG263" s="5">
        <v>1.0</v>
      </c>
      <c r="AH263" s="5">
        <v>1.0</v>
      </c>
      <c r="AI263" s="5">
        <v>1.0</v>
      </c>
      <c r="AJ263" s="5">
        <v>1.0</v>
      </c>
      <c r="AK263" s="5">
        <v>1.0</v>
      </c>
      <c r="AL263" s="5">
        <v>10.0</v>
      </c>
      <c r="AM263" s="2"/>
      <c r="AN263" s="2"/>
      <c r="AO263" s="2"/>
    </row>
    <row r="264">
      <c r="A264" s="3">
        <v>44272.924101516204</v>
      </c>
      <c r="B264" s="5">
        <v>0.891240141859567</v>
      </c>
      <c r="C264" s="5">
        <v>0.587070336503602</v>
      </c>
      <c r="D264" s="5">
        <v>0.645447709259878</v>
      </c>
      <c r="E264" s="5">
        <v>0.720140548940803</v>
      </c>
      <c r="F264" s="5">
        <v>0.350489628133776</v>
      </c>
      <c r="G264" s="5">
        <v>-0.292911836954642</v>
      </c>
      <c r="H264" s="5">
        <v>0.223206234846791</v>
      </c>
      <c r="I264" s="5">
        <v>0.231108731026143</v>
      </c>
      <c r="J264" s="5">
        <v>0.776448121649516</v>
      </c>
      <c r="K264" s="5">
        <v>0.203098009710651</v>
      </c>
      <c r="L264" s="5">
        <v>0.825808079247424</v>
      </c>
      <c r="M264" s="5">
        <v>1.09850646791499</v>
      </c>
      <c r="N264" s="5">
        <v>0.394884774478331</v>
      </c>
      <c r="O264" s="5">
        <v>-0.177800766023054</v>
      </c>
      <c r="P264" s="5">
        <v>0.359461896017875</v>
      </c>
      <c r="Q264" s="5">
        <v>0.429013700733184</v>
      </c>
      <c r="R264" s="5">
        <v>0.0475381789566991</v>
      </c>
      <c r="S264" s="5">
        <v>-0.583172649426165</v>
      </c>
      <c r="T264" s="5">
        <v>0.236775097731186</v>
      </c>
      <c r="U264" s="5">
        <v>0.0630047498570813</v>
      </c>
      <c r="V264" s="5">
        <v>773.223443223443</v>
      </c>
      <c r="W264" s="5">
        <v>805.860805860805</v>
      </c>
      <c r="X264" s="5">
        <v>811.501831501831</v>
      </c>
      <c r="Y264" s="5">
        <v>810.69597069597</v>
      </c>
      <c r="Z264" s="5">
        <v>666.043956043956</v>
      </c>
      <c r="AA264" s="5">
        <v>-0.349304</v>
      </c>
      <c r="AB264" s="5">
        <v>0.08136</v>
      </c>
      <c r="AC264" s="5">
        <v>0.943054</v>
      </c>
      <c r="AD264" s="5">
        <v>2.751465</v>
      </c>
      <c r="AE264" s="5">
        <v>-1.330872</v>
      </c>
      <c r="AF264" s="5">
        <v>-1.61499</v>
      </c>
      <c r="AG264" s="5">
        <v>1.0</v>
      </c>
      <c r="AH264" s="5">
        <v>1.0</v>
      </c>
      <c r="AI264" s="5">
        <v>1.0</v>
      </c>
      <c r="AJ264" s="5">
        <v>1.0</v>
      </c>
      <c r="AK264" s="5">
        <v>1.0</v>
      </c>
      <c r="AL264" s="5">
        <v>10.0</v>
      </c>
      <c r="AM264" s="2"/>
      <c r="AN264" s="2"/>
      <c r="AO264" s="2"/>
    </row>
    <row r="265">
      <c r="A265" s="3">
        <v>44272.92411319444</v>
      </c>
      <c r="B265" s="5">
        <v>0.817270899331019</v>
      </c>
      <c r="C265" s="5">
        <v>0.42754992598141</v>
      </c>
      <c r="D265" s="5">
        <v>0.531560242497627</v>
      </c>
      <c r="E265" s="5">
        <v>0.487497368111904</v>
      </c>
      <c r="F265" s="5">
        <v>0.251251909024986</v>
      </c>
      <c r="G265" s="5">
        <v>0.0204140574941168</v>
      </c>
      <c r="H265" s="5">
        <v>0.191865412615935</v>
      </c>
      <c r="I265" s="5">
        <v>0.120511796175117</v>
      </c>
      <c r="J265" s="5">
        <v>0.880189456493273</v>
      </c>
      <c r="K265" s="5">
        <v>0.367911275407632</v>
      </c>
      <c r="L265" s="5">
        <v>0.864439675373149</v>
      </c>
      <c r="M265" s="5">
        <v>0.904629758281059</v>
      </c>
      <c r="N265" s="5">
        <v>0.287465454329581</v>
      </c>
      <c r="O265" s="5">
        <v>-0.157625292646271</v>
      </c>
      <c r="P265" s="5">
        <v>0.365928138132911</v>
      </c>
      <c r="Q265" s="5">
        <v>0.374956077475291</v>
      </c>
      <c r="R265" s="5">
        <v>-0.0125969306691923</v>
      </c>
      <c r="S265" s="5">
        <v>-0.569913852789349</v>
      </c>
      <c r="T265" s="5">
        <v>0.282951270197111</v>
      </c>
      <c r="U265" s="5">
        <v>0.068248443667845</v>
      </c>
      <c r="V265" s="5">
        <v>776.849816849816</v>
      </c>
      <c r="W265" s="5">
        <v>806.666666666666</v>
      </c>
      <c r="X265" s="5">
        <v>805.457875457875</v>
      </c>
      <c r="Y265" s="5">
        <v>798.608058608058</v>
      </c>
      <c r="Z265" s="5">
        <v>807.472527472527</v>
      </c>
      <c r="AA265" s="5">
        <v>-0.338074</v>
      </c>
      <c r="AB265" s="5">
        <v>0.085938</v>
      </c>
      <c r="AC265" s="5">
        <v>0.947632</v>
      </c>
      <c r="AD265" s="5">
        <v>2.938385</v>
      </c>
      <c r="AE265" s="5">
        <v>-1.585083</v>
      </c>
      <c r="AF265" s="5">
        <v>-0.403748</v>
      </c>
      <c r="AG265" s="5">
        <v>1.0</v>
      </c>
      <c r="AH265" s="5">
        <v>1.0</v>
      </c>
      <c r="AI265" s="5">
        <v>1.0</v>
      </c>
      <c r="AJ265" s="5">
        <v>1.0</v>
      </c>
      <c r="AK265" s="5">
        <v>1.0</v>
      </c>
      <c r="AL265" s="5">
        <v>10.0</v>
      </c>
      <c r="AM265" s="2"/>
      <c r="AN265" s="2"/>
      <c r="AO265" s="2"/>
    </row>
    <row r="266">
      <c r="A266" s="3">
        <v>44272.924124641206</v>
      </c>
      <c r="B266" s="5">
        <v>0.313433556834529</v>
      </c>
      <c r="C266" s="5">
        <v>0.363527483894555</v>
      </c>
      <c r="D266" s="5">
        <v>0.46444219568742</v>
      </c>
      <c r="E266" s="5">
        <v>0.0603277526840428</v>
      </c>
      <c r="F266" s="5">
        <v>0.309775386472431</v>
      </c>
      <c r="G266" s="5">
        <v>-0.0384569629594225</v>
      </c>
      <c r="H266" s="5">
        <v>0.677998766436231</v>
      </c>
      <c r="I266" s="5">
        <v>0.0831116746109469</v>
      </c>
      <c r="J266" s="5">
        <v>1.05916388389456</v>
      </c>
      <c r="K266" s="5">
        <v>0.102478115756277</v>
      </c>
      <c r="L266" s="5">
        <v>0.88945349360444</v>
      </c>
      <c r="M266" s="5">
        <v>0.859886852255558</v>
      </c>
      <c r="N266" s="5">
        <v>0.365355117238954</v>
      </c>
      <c r="O266" s="5">
        <v>-0.0149529792982273</v>
      </c>
      <c r="P266" s="5">
        <v>0.292105015299173</v>
      </c>
      <c r="Q266" s="5">
        <v>0.30377050076176</v>
      </c>
      <c r="R266" s="5">
        <v>-0.0915176082578194</v>
      </c>
      <c r="S266" s="5">
        <v>-0.432416015354393</v>
      </c>
      <c r="T266" s="5">
        <v>0.263104964047136</v>
      </c>
      <c r="U266" s="5">
        <v>0.182155214892679</v>
      </c>
      <c r="V266" s="5">
        <v>783.296703296703</v>
      </c>
      <c r="W266" s="5">
        <v>802.637362637362</v>
      </c>
      <c r="X266" s="5">
        <v>787.326007326007</v>
      </c>
      <c r="Y266" s="5">
        <v>813.516483516483</v>
      </c>
      <c r="Z266" s="5">
        <v>1125.78754578754</v>
      </c>
      <c r="AA266" s="5">
        <v>-0.332397</v>
      </c>
      <c r="AB266" s="5">
        <v>0.074524</v>
      </c>
      <c r="AC266" s="5">
        <v>0.944214</v>
      </c>
      <c r="AD266" s="5">
        <v>2.332764</v>
      </c>
      <c r="AE266" s="5">
        <v>-2.85614</v>
      </c>
      <c r="AF266" s="5">
        <v>-0.732727</v>
      </c>
      <c r="AG266" s="5">
        <v>1.0</v>
      </c>
      <c r="AH266" s="5">
        <v>1.0</v>
      </c>
      <c r="AI266" s="5">
        <v>1.0</v>
      </c>
      <c r="AJ266" s="5">
        <v>1.0</v>
      </c>
      <c r="AK266" s="5">
        <v>1.0</v>
      </c>
      <c r="AL266" s="5">
        <v>10.0</v>
      </c>
      <c r="AM266" s="2"/>
      <c r="AN266" s="2"/>
      <c r="AO266" s="2"/>
    </row>
    <row r="267">
      <c r="A267" s="3">
        <v>44272.92413633102</v>
      </c>
      <c r="B267" s="5">
        <v>0.327208583113147</v>
      </c>
      <c r="C267" s="5">
        <v>0.19845304959795</v>
      </c>
      <c r="D267" s="5">
        <v>0.501716494488247</v>
      </c>
      <c r="E267" s="5">
        <v>0.202257433996574</v>
      </c>
      <c r="F267" s="5">
        <v>0.252852989477722</v>
      </c>
      <c r="G267" s="5">
        <v>-0.0120029536946109</v>
      </c>
      <c r="H267" s="5">
        <v>0.515361215239902</v>
      </c>
      <c r="I267" s="5">
        <v>0.0931269674650943</v>
      </c>
      <c r="J267" s="5">
        <v>1.22821112141357</v>
      </c>
      <c r="K267" s="5">
        <v>-0.0251386811833996</v>
      </c>
      <c r="L267" s="5">
        <v>0.713326769759133</v>
      </c>
      <c r="M267" s="5">
        <v>0.768175298920928</v>
      </c>
      <c r="N267" s="5">
        <v>0.243172102785973</v>
      </c>
      <c r="O267" s="5">
        <v>-0.166649611574908</v>
      </c>
      <c r="P267" s="5">
        <v>0.119224368522911</v>
      </c>
      <c r="Q267" s="5">
        <v>0.2053248095067</v>
      </c>
      <c r="R267" s="5">
        <v>-0.131429152457445</v>
      </c>
      <c r="S267" s="5">
        <v>-0.507975964148511</v>
      </c>
      <c r="T267" s="5">
        <v>0.237919646168989</v>
      </c>
      <c r="U267" s="5">
        <v>0.163388918680431</v>
      </c>
      <c r="V267" s="5">
        <v>789.340659340659</v>
      </c>
      <c r="W267" s="5">
        <v>811.904761904761</v>
      </c>
      <c r="X267" s="5">
        <v>815.531135531135</v>
      </c>
      <c r="Y267" s="5">
        <v>807.472527472527</v>
      </c>
      <c r="Z267" s="5">
        <v>822.783882783882</v>
      </c>
      <c r="AA267" s="5">
        <v>-0.318787</v>
      </c>
      <c r="AB267" s="5">
        <v>0.071899</v>
      </c>
      <c r="AC267" s="5">
        <v>0.953003</v>
      </c>
      <c r="AD267" s="5">
        <v>2.766418</v>
      </c>
      <c r="AE267" s="5">
        <v>-1.443024</v>
      </c>
      <c r="AF267" s="5">
        <v>-0.957031</v>
      </c>
      <c r="AG267" s="5">
        <v>1.0</v>
      </c>
      <c r="AH267" s="5">
        <v>1.0</v>
      </c>
      <c r="AI267" s="5">
        <v>1.0</v>
      </c>
      <c r="AJ267" s="5">
        <v>1.0</v>
      </c>
      <c r="AK267" s="5">
        <v>1.0</v>
      </c>
      <c r="AL267" s="5">
        <v>10.0</v>
      </c>
      <c r="AM267" s="2"/>
      <c r="AN267" s="2"/>
      <c r="AO267" s="2"/>
    </row>
    <row r="268">
      <c r="A268" s="3">
        <v>44272.92414778935</v>
      </c>
      <c r="B268" s="5">
        <v>0.776334859975705</v>
      </c>
      <c r="C268" s="5">
        <v>0.0441311508189464</v>
      </c>
      <c r="D268" s="5">
        <v>0.201635225271077</v>
      </c>
      <c r="E268" s="5">
        <v>0.387422614456495</v>
      </c>
      <c r="F268" s="5">
        <v>0.538099639791886</v>
      </c>
      <c r="G268" s="5">
        <v>0.149445270364095</v>
      </c>
      <c r="H268" s="5">
        <v>0.410483151168151</v>
      </c>
      <c r="I268" s="5">
        <v>0.0436972014948823</v>
      </c>
      <c r="J268" s="5">
        <v>1.48006830052186</v>
      </c>
      <c r="K268" s="5">
        <v>0.299806835626308</v>
      </c>
      <c r="L268" s="5">
        <v>0.681203595058494</v>
      </c>
      <c r="M268" s="5">
        <v>1.12028160917978</v>
      </c>
      <c r="N268" s="5">
        <v>0.395725060396818</v>
      </c>
      <c r="O268" s="5">
        <v>-0.0613672916464053</v>
      </c>
      <c r="P268" s="5">
        <v>0.114313719937975</v>
      </c>
      <c r="Q268" s="5">
        <v>0.304546357673211</v>
      </c>
      <c r="R268" s="5">
        <v>-0.0983175196782671</v>
      </c>
      <c r="S268" s="5">
        <v>-0.56251980325511</v>
      </c>
      <c r="T268" s="5">
        <v>0.139742803077353</v>
      </c>
      <c r="U268" s="5">
        <v>0.100678029961145</v>
      </c>
      <c r="V268" s="5">
        <v>770.0</v>
      </c>
      <c r="W268" s="5">
        <v>801.428571428571</v>
      </c>
      <c r="X268" s="5">
        <v>812.710622710622</v>
      </c>
      <c r="Y268" s="5">
        <v>810.69597069597</v>
      </c>
      <c r="Z268" s="5">
        <v>985.970695970696</v>
      </c>
      <c r="AA268" s="5">
        <v>-0.30957</v>
      </c>
      <c r="AB268" s="5">
        <v>0.066833</v>
      </c>
      <c r="AC268" s="5">
        <v>0.956238</v>
      </c>
      <c r="AD268" s="5">
        <v>2.968292</v>
      </c>
      <c r="AE268" s="5">
        <v>-2.362671</v>
      </c>
      <c r="AF268" s="5">
        <v>-0.553284</v>
      </c>
      <c r="AG268" s="5">
        <v>1.0</v>
      </c>
      <c r="AH268" s="5">
        <v>1.0</v>
      </c>
      <c r="AI268" s="5">
        <v>1.0</v>
      </c>
      <c r="AJ268" s="5">
        <v>1.0</v>
      </c>
      <c r="AK268" s="5">
        <v>1.0</v>
      </c>
      <c r="AL268" s="5">
        <v>10.0</v>
      </c>
      <c r="AM268" s="2"/>
      <c r="AN268" s="2"/>
      <c r="AO268" s="2"/>
    </row>
    <row r="269">
      <c r="A269" s="3">
        <v>44272.92415935185</v>
      </c>
      <c r="B269" s="5">
        <v>0.660658851764378</v>
      </c>
      <c r="C269" s="5">
        <v>0.086126306236635</v>
      </c>
      <c r="D269" s="5">
        <v>0.254169462672246</v>
      </c>
      <c r="E269" s="5">
        <v>0.130492685482582</v>
      </c>
      <c r="F269" s="5">
        <v>0.356889743010834</v>
      </c>
      <c r="G269" s="5">
        <v>-0.0183492333957937</v>
      </c>
      <c r="H269" s="5">
        <v>0.303732163364062</v>
      </c>
      <c r="I269" s="5">
        <v>0.168072848434813</v>
      </c>
      <c r="J269" s="5">
        <v>1.48006830052186</v>
      </c>
      <c r="K269" s="5">
        <v>0.29609371479863</v>
      </c>
      <c r="L269" s="5">
        <v>0.545743780797458</v>
      </c>
      <c r="M269" s="5">
        <v>1.15058114218031</v>
      </c>
      <c r="N269" s="5">
        <v>0.296129816462975</v>
      </c>
      <c r="O269" s="5">
        <v>-0.0984882288577376</v>
      </c>
      <c r="P269" s="5">
        <v>0.317201247798704</v>
      </c>
      <c r="Q269" s="5">
        <v>0.261600120196361</v>
      </c>
      <c r="R269" s="5">
        <v>-0.0517117915338157</v>
      </c>
      <c r="S269" s="5">
        <v>-0.381456252691175</v>
      </c>
      <c r="T269" s="5">
        <v>0.137069162301318</v>
      </c>
      <c r="U269" s="5">
        <v>0.106534058335819</v>
      </c>
      <c r="V269" s="5">
        <v>766.776556776556</v>
      </c>
      <c r="W269" s="5">
        <v>809.890109890109</v>
      </c>
      <c r="X269" s="5">
        <v>784.505494505494</v>
      </c>
      <c r="Y269" s="5">
        <v>799.816849816849</v>
      </c>
      <c r="Z269" s="5">
        <v>931.575091575091</v>
      </c>
      <c r="AA269" s="5">
        <v>-0.291931</v>
      </c>
      <c r="AB269" s="5">
        <v>0.063171</v>
      </c>
      <c r="AC269" s="5">
        <v>0.959717</v>
      </c>
      <c r="AD269" s="5">
        <v>2.684174</v>
      </c>
      <c r="AE269" s="5">
        <v>-2.205658</v>
      </c>
      <c r="AF269" s="5">
        <v>-0.672913</v>
      </c>
      <c r="AG269" s="5">
        <v>1.0</v>
      </c>
      <c r="AH269" s="5">
        <v>1.0</v>
      </c>
      <c r="AI269" s="5">
        <v>1.0</v>
      </c>
      <c r="AJ269" s="5">
        <v>1.0</v>
      </c>
      <c r="AK269" s="5">
        <v>1.0</v>
      </c>
      <c r="AL269" s="5">
        <v>10.0</v>
      </c>
      <c r="AM269" s="2"/>
      <c r="AN269" s="2"/>
      <c r="AO269" s="2"/>
    </row>
    <row r="270">
      <c r="A270" s="3">
        <v>44272.9241709375</v>
      </c>
      <c r="B270" s="5">
        <v>0.452133926836963</v>
      </c>
      <c r="C270" s="5">
        <v>0.376961065696859</v>
      </c>
      <c r="D270" s="5">
        <v>0.368841824252098</v>
      </c>
      <c r="E270" s="5">
        <v>0.54186118993765</v>
      </c>
      <c r="F270" s="5">
        <v>0.162096341722887</v>
      </c>
      <c r="G270" s="5">
        <v>-0.100812790825962</v>
      </c>
      <c r="H270" s="5">
        <v>0.162818336727394</v>
      </c>
      <c r="I270" s="5">
        <v>0.114058326808716</v>
      </c>
      <c r="J270" s="5">
        <v>1.10568392256238</v>
      </c>
      <c r="K270" s="5">
        <v>-0.179308324729449</v>
      </c>
      <c r="L270" s="5">
        <v>0.675450082905224</v>
      </c>
      <c r="M270" s="5">
        <v>1.11475467159693</v>
      </c>
      <c r="N270" s="5">
        <v>0.397635042289664</v>
      </c>
      <c r="O270" s="5">
        <v>-0.219890846779928</v>
      </c>
      <c r="P270" s="5">
        <v>0.328401685362227</v>
      </c>
      <c r="Q270" s="5">
        <v>0.298523507843806</v>
      </c>
      <c r="R270" s="5">
        <v>-0.0143073725142318</v>
      </c>
      <c r="S270" s="5">
        <v>-0.385143691438901</v>
      </c>
      <c r="T270" s="5">
        <v>0.233620635780034</v>
      </c>
      <c r="U270" s="5">
        <v>0.0925841008261608</v>
      </c>
      <c r="V270" s="5">
        <v>802.234432234432</v>
      </c>
      <c r="W270" s="5">
        <v>817.545787545787</v>
      </c>
      <c r="X270" s="5">
        <v>801.025641025641</v>
      </c>
      <c r="Y270" s="5">
        <v>817.545787545787</v>
      </c>
      <c r="Z270" s="5">
        <v>633.003663003663</v>
      </c>
      <c r="AA270" s="5">
        <v>-0.296997</v>
      </c>
      <c r="AB270" s="5">
        <v>0.070251</v>
      </c>
      <c r="AC270" s="5">
        <v>0.956665</v>
      </c>
      <c r="AD270" s="5">
        <v>3.22998</v>
      </c>
      <c r="AE270" s="5">
        <v>-1.375732</v>
      </c>
      <c r="AF270" s="5">
        <v>1.211243</v>
      </c>
      <c r="AG270" s="5">
        <v>1.0</v>
      </c>
      <c r="AH270" s="5">
        <v>1.0</v>
      </c>
      <c r="AI270" s="5">
        <v>1.0</v>
      </c>
      <c r="AJ270" s="5">
        <v>1.0</v>
      </c>
      <c r="AK270" s="5">
        <v>1.0</v>
      </c>
      <c r="AL270" s="5">
        <v>10.0</v>
      </c>
      <c r="AM270" s="2"/>
      <c r="AN270" s="2"/>
      <c r="AO270" s="2"/>
    </row>
    <row r="271">
      <c r="A271" s="3">
        <v>44272.92418260417</v>
      </c>
      <c r="B271" s="5">
        <v>0.577341866382073</v>
      </c>
      <c r="C271" s="5">
        <v>0.142469587777211</v>
      </c>
      <c r="D271" s="5">
        <v>0.393987015791171</v>
      </c>
      <c r="E271" s="5">
        <v>0.542587920285741</v>
      </c>
      <c r="F271" s="5">
        <v>0.202259449379319</v>
      </c>
      <c r="G271" s="5">
        <v>0.0720372575123725</v>
      </c>
      <c r="H271" s="5">
        <v>0.253417974049068</v>
      </c>
      <c r="I271" s="5">
        <v>0.163026985447799</v>
      </c>
      <c r="J271" s="5">
        <v>1.20618459371451</v>
      </c>
      <c r="K271" s="5">
        <v>0.219939891511274</v>
      </c>
      <c r="L271" s="5">
        <v>0.565245369954713</v>
      </c>
      <c r="M271" s="5">
        <v>1.03816109431504</v>
      </c>
      <c r="N271" s="5">
        <v>0.363952286905656</v>
      </c>
      <c r="O271" s="5">
        <v>-0.0571886499245782</v>
      </c>
      <c r="P271" s="5">
        <v>0.267829864582779</v>
      </c>
      <c r="Q271" s="5">
        <v>0.358372948342858</v>
      </c>
      <c r="R271" s="5">
        <v>-0.142009000513548</v>
      </c>
      <c r="S271" s="5">
        <v>-0.523481435576811</v>
      </c>
      <c r="T271" s="5">
        <v>0.149841362515547</v>
      </c>
      <c r="U271" s="5">
        <v>-0.0231133783948877</v>
      </c>
      <c r="V271" s="5">
        <v>778.864468864468</v>
      </c>
      <c r="W271" s="5">
        <v>809.487179487179</v>
      </c>
      <c r="X271" s="5">
        <v>808.681318681318</v>
      </c>
      <c r="Y271" s="5">
        <v>811.501831501831</v>
      </c>
      <c r="Z271" s="5">
        <v>733.736263736263</v>
      </c>
      <c r="AA271" s="5">
        <v>-0.250916</v>
      </c>
      <c r="AB271" s="5">
        <v>0.087585</v>
      </c>
      <c r="AC271" s="5">
        <v>0.976929</v>
      </c>
      <c r="AD271" s="5">
        <v>2.736511</v>
      </c>
      <c r="AE271" s="5">
        <v>-2.818756</v>
      </c>
      <c r="AF271" s="5">
        <v>-0.007477</v>
      </c>
      <c r="AG271" s="5">
        <v>1.0</v>
      </c>
      <c r="AH271" s="5">
        <v>1.0</v>
      </c>
      <c r="AI271" s="5">
        <v>1.0</v>
      </c>
      <c r="AJ271" s="5">
        <v>1.0</v>
      </c>
      <c r="AK271" s="5">
        <v>1.0</v>
      </c>
      <c r="AL271" s="5">
        <v>10.0</v>
      </c>
      <c r="AM271" s="2"/>
      <c r="AN271" s="2"/>
      <c r="AO271" s="2"/>
    </row>
    <row r="272">
      <c r="A272" s="3">
        <v>44272.924194085645</v>
      </c>
      <c r="B272" s="5">
        <v>0.3902727144098</v>
      </c>
      <c r="C272" s="5">
        <v>0.0215319464646518</v>
      </c>
      <c r="D272" s="5">
        <v>0.278846053513699</v>
      </c>
      <c r="E272" s="5">
        <v>0.214590391097517</v>
      </c>
      <c r="F272" s="5">
        <v>0.395574874464597</v>
      </c>
      <c r="G272" s="5">
        <v>-0.0287930663679923</v>
      </c>
      <c r="H272" s="5">
        <v>0.326006876100357</v>
      </c>
      <c r="I272" s="5">
        <v>0.158668047940845</v>
      </c>
      <c r="J272" s="5">
        <v>1.13100810703417</v>
      </c>
      <c r="K272" s="5">
        <v>0.308964916577176</v>
      </c>
      <c r="L272" s="5">
        <v>0.401055245248602</v>
      </c>
      <c r="M272" s="5">
        <v>0.832204014512879</v>
      </c>
      <c r="N272" s="5">
        <v>0.26498058722318</v>
      </c>
      <c r="O272" s="5">
        <v>-0.10127992698001</v>
      </c>
      <c r="P272" s="5">
        <v>0.129020967016664</v>
      </c>
      <c r="Q272" s="5">
        <v>0.304576847351854</v>
      </c>
      <c r="R272" s="5">
        <v>-0.110948632708805</v>
      </c>
      <c r="S272" s="5">
        <v>-0.52362674833703</v>
      </c>
      <c r="T272" s="5">
        <v>0.165973721897227</v>
      </c>
      <c r="U272" s="5">
        <v>0.0573116757646111</v>
      </c>
      <c r="V272" s="5">
        <v>776.043956043956</v>
      </c>
      <c r="W272" s="5">
        <v>810.29304029304</v>
      </c>
      <c r="X272" s="5">
        <v>794.175824175824</v>
      </c>
      <c r="Y272" s="5">
        <v>810.29304029304</v>
      </c>
      <c r="Z272" s="5">
        <v>1185.82417582417</v>
      </c>
      <c r="AA272" s="5">
        <v>-0.243408</v>
      </c>
      <c r="AB272" s="5">
        <v>0.083862</v>
      </c>
      <c r="AC272" s="5">
        <v>0.979736</v>
      </c>
      <c r="AD272" s="5">
        <v>2.639313</v>
      </c>
      <c r="AE272" s="5">
        <v>-1.480408</v>
      </c>
      <c r="AF272" s="5">
        <v>-0.239258</v>
      </c>
      <c r="AG272" s="5">
        <v>1.0</v>
      </c>
      <c r="AH272" s="5">
        <v>1.0</v>
      </c>
      <c r="AI272" s="5">
        <v>1.0</v>
      </c>
      <c r="AJ272" s="5">
        <v>1.0</v>
      </c>
      <c r="AK272" s="5">
        <v>1.0</v>
      </c>
      <c r="AL272" s="5">
        <v>10.0</v>
      </c>
      <c r="AM272" s="2"/>
      <c r="AN272" s="2"/>
      <c r="AO272" s="2"/>
    </row>
    <row r="273">
      <c r="A273" s="3">
        <v>44272.92420579861</v>
      </c>
      <c r="B273" s="5">
        <v>0.521164297362117</v>
      </c>
      <c r="C273" s="5">
        <v>0.216352823292814</v>
      </c>
      <c r="D273" s="5">
        <v>0.391752820239528</v>
      </c>
      <c r="E273" s="5">
        <v>0.582507925002299</v>
      </c>
      <c r="F273" s="5">
        <v>0.247988626117685</v>
      </c>
      <c r="G273" s="5">
        <v>0.0276439692592754</v>
      </c>
      <c r="H273" s="5">
        <v>0.214956779715001</v>
      </c>
      <c r="I273" s="5">
        <v>0.129688104130334</v>
      </c>
      <c r="J273" s="5">
        <v>0.813940885577994</v>
      </c>
      <c r="K273" s="5">
        <v>0.335655552373447</v>
      </c>
      <c r="L273" s="5">
        <v>0.274074250311283</v>
      </c>
      <c r="M273" s="5">
        <v>0.658383114071819</v>
      </c>
      <c r="N273" s="5">
        <v>0.113470942672208</v>
      </c>
      <c r="O273" s="5">
        <v>-0.219230089647538</v>
      </c>
      <c r="P273" s="5">
        <v>0.129597710668337</v>
      </c>
      <c r="Q273" s="5">
        <v>0.0274818899000377</v>
      </c>
      <c r="R273" s="5">
        <v>-0.0248309829049939</v>
      </c>
      <c r="S273" s="5">
        <v>-0.410546977083493</v>
      </c>
      <c r="T273" s="5">
        <v>0.149640436596771</v>
      </c>
      <c r="U273" s="5">
        <v>-0.0158258195991197</v>
      </c>
      <c r="V273" s="5">
        <v>769.597069597069</v>
      </c>
      <c r="W273" s="5">
        <v>805.860805860805</v>
      </c>
      <c r="X273" s="5">
        <v>809.890109890109</v>
      </c>
      <c r="Y273" s="5">
        <v>799.413919413919</v>
      </c>
      <c r="Z273" s="5">
        <v>781.282051282051</v>
      </c>
      <c r="AA273" s="5">
        <v>-0.245911</v>
      </c>
      <c r="AB273" s="5">
        <v>0.075439</v>
      </c>
      <c r="AC273" s="5">
        <v>0.977478</v>
      </c>
      <c r="AD273" s="5">
        <v>2.66922</v>
      </c>
      <c r="AE273" s="5">
        <v>-1.166382</v>
      </c>
      <c r="AF273" s="5">
        <v>-0.897217</v>
      </c>
      <c r="AG273" s="5">
        <v>1.0</v>
      </c>
      <c r="AH273" s="5">
        <v>1.0</v>
      </c>
      <c r="AI273" s="5">
        <v>1.0</v>
      </c>
      <c r="AJ273" s="5">
        <v>1.0</v>
      </c>
      <c r="AK273" s="5">
        <v>1.0</v>
      </c>
      <c r="AL273" s="5">
        <v>10.0</v>
      </c>
      <c r="AM273" s="2"/>
      <c r="AN273" s="2"/>
      <c r="AO273" s="2"/>
    </row>
    <row r="274">
      <c r="A274" s="3">
        <v>44272.9242172338</v>
      </c>
      <c r="B274" s="5">
        <v>0.384758452610498</v>
      </c>
      <c r="C274" s="5">
        <v>0.151986836883251</v>
      </c>
      <c r="D274" s="5">
        <v>0.524192341597176</v>
      </c>
      <c r="E274" s="5">
        <v>0.393328626466691</v>
      </c>
      <c r="F274" s="5">
        <v>0.0920467675962281</v>
      </c>
      <c r="G274" s="5">
        <v>-0.0469276024076601</v>
      </c>
      <c r="H274" s="5">
        <v>0.24024648311898</v>
      </c>
      <c r="I274" s="5">
        <v>0.27993550090445</v>
      </c>
      <c r="J274" s="5">
        <v>0.615174210421644</v>
      </c>
      <c r="K274" s="5">
        <v>0.224292950734691</v>
      </c>
      <c r="L274" s="5">
        <v>0.127896915113288</v>
      </c>
      <c r="M274" s="5">
        <v>0.652404141981687</v>
      </c>
      <c r="N274" s="5">
        <v>0.16853890373888</v>
      </c>
      <c r="O274" s="5">
        <v>-0.0672608682135023</v>
      </c>
      <c r="P274" s="5">
        <v>0.0371595488610186</v>
      </c>
      <c r="Q274" s="5">
        <v>0.0501688819586057</v>
      </c>
      <c r="R274" s="5">
        <v>0.104424452065052</v>
      </c>
      <c r="S274" s="5">
        <v>-0.347036736385951</v>
      </c>
      <c r="T274" s="5">
        <v>0.213100963898664</v>
      </c>
      <c r="U274" s="5">
        <v>0.15690398429557</v>
      </c>
      <c r="V274" s="5">
        <v>784.102564102564</v>
      </c>
      <c r="W274" s="5">
        <v>806.263736263736</v>
      </c>
      <c r="X274" s="5">
        <v>814.725274725274</v>
      </c>
      <c r="Y274" s="5">
        <v>793.772893772893</v>
      </c>
      <c r="Z274" s="5">
        <v>857.838827838827</v>
      </c>
      <c r="AA274" s="5">
        <v>-0.245361</v>
      </c>
      <c r="AB274" s="5">
        <v>0.076965</v>
      </c>
      <c r="AC274" s="5">
        <v>0.977478</v>
      </c>
      <c r="AD274" s="5">
        <v>2.429962</v>
      </c>
      <c r="AE274" s="5">
        <v>-2.078552</v>
      </c>
      <c r="AF274" s="5">
        <v>-1.906586</v>
      </c>
      <c r="AG274" s="5">
        <v>1.0</v>
      </c>
      <c r="AH274" s="5">
        <v>1.0</v>
      </c>
      <c r="AI274" s="5">
        <v>1.0</v>
      </c>
      <c r="AJ274" s="5">
        <v>1.0</v>
      </c>
      <c r="AK274" s="5">
        <v>1.0</v>
      </c>
      <c r="AL274" s="5">
        <v>10.0</v>
      </c>
      <c r="AM274" s="2"/>
      <c r="AN274" s="2"/>
      <c r="AO274" s="2"/>
    </row>
    <row r="275">
      <c r="A275" s="3">
        <v>44272.92422880787</v>
      </c>
      <c r="B275" s="5">
        <v>0.586398603834429</v>
      </c>
      <c r="C275" s="5">
        <v>-0.103804574949278</v>
      </c>
      <c r="D275" s="5">
        <v>0.351002999259116</v>
      </c>
      <c r="E275" s="5">
        <v>0.428287115785332</v>
      </c>
      <c r="F275" s="5">
        <v>0.394316670083168</v>
      </c>
      <c r="G275" s="5">
        <v>0.0366879134631525</v>
      </c>
      <c r="H275" s="5">
        <v>0.220284021128884</v>
      </c>
      <c r="I275" s="5">
        <v>0.479202565642712</v>
      </c>
      <c r="J275" s="5">
        <v>0.913893053738541</v>
      </c>
      <c r="K275" s="5">
        <v>0.343032627105205</v>
      </c>
      <c r="L275" s="5">
        <v>0.0502089251276744</v>
      </c>
      <c r="M275" s="5">
        <v>0.85801939715016</v>
      </c>
      <c r="N275" s="5">
        <v>0.198129643022728</v>
      </c>
      <c r="O275" s="5">
        <v>-0.162824760324339</v>
      </c>
      <c r="P275" s="5">
        <v>0.156326172543546</v>
      </c>
      <c r="Q275" s="5">
        <v>0.248989341960686</v>
      </c>
      <c r="R275" s="5">
        <v>0.00354015347272862</v>
      </c>
      <c r="S275" s="5">
        <v>-0.350247260159542</v>
      </c>
      <c r="T275" s="5">
        <v>0.176221664882183</v>
      </c>
      <c r="U275" s="5">
        <v>0.229016106765824</v>
      </c>
      <c r="V275" s="5">
        <v>794.578754578754</v>
      </c>
      <c r="W275" s="5">
        <v>811.904761904761</v>
      </c>
      <c r="X275" s="5">
        <v>802.234432234432</v>
      </c>
      <c r="Y275" s="5">
        <v>829.230769230769</v>
      </c>
      <c r="Z275" s="5">
        <v>997.655677655677</v>
      </c>
      <c r="AA275" s="5">
        <v>-0.212952</v>
      </c>
      <c r="AB275" s="5">
        <v>0.074158</v>
      </c>
      <c r="AC275" s="5">
        <v>0.987427</v>
      </c>
      <c r="AD275" s="5">
        <v>4.11972</v>
      </c>
      <c r="AE275" s="5">
        <v>-2.213135</v>
      </c>
      <c r="AF275" s="5">
        <v>-4.142151</v>
      </c>
      <c r="AG275" s="5">
        <v>1.0</v>
      </c>
      <c r="AH275" s="5">
        <v>1.0</v>
      </c>
      <c r="AI275" s="5">
        <v>1.0</v>
      </c>
      <c r="AJ275" s="5">
        <v>1.0</v>
      </c>
      <c r="AK275" s="5">
        <v>1.0</v>
      </c>
      <c r="AL275" s="5">
        <v>10.0</v>
      </c>
      <c r="AM275" s="2"/>
      <c r="AN275" s="2"/>
      <c r="AO275" s="2"/>
    </row>
    <row r="276">
      <c r="A276" s="3">
        <v>44272.92424039352</v>
      </c>
      <c r="B276" s="5">
        <v>0.706150667868162</v>
      </c>
      <c r="C276" s="5">
        <v>0.104087199287214</v>
      </c>
      <c r="D276" s="5">
        <v>0.404607357802648</v>
      </c>
      <c r="E276" s="5">
        <v>0.435518967142068</v>
      </c>
      <c r="F276" s="5">
        <v>0.435295917806474</v>
      </c>
      <c r="G276" s="5">
        <v>0.0289973850436857</v>
      </c>
      <c r="H276" s="5">
        <v>0.409485370779711</v>
      </c>
      <c r="I276" s="5">
        <v>0.397924149574289</v>
      </c>
      <c r="J276" s="5">
        <v>1.09624188838179</v>
      </c>
      <c r="K276" s="5">
        <v>0.32581849366211</v>
      </c>
      <c r="L276" s="5">
        <v>0.256554834705319</v>
      </c>
      <c r="M276" s="5">
        <v>1.00325364864869</v>
      </c>
      <c r="N276" s="5">
        <v>0.302167072669266</v>
      </c>
      <c r="O276" s="5">
        <v>-0.276925815216324</v>
      </c>
      <c r="P276" s="5">
        <v>0.209514625857597</v>
      </c>
      <c r="Q276" s="5">
        <v>0.461665349158273</v>
      </c>
      <c r="R276" s="5">
        <v>-0.159354709852681</v>
      </c>
      <c r="S276" s="5">
        <v>-0.328428702269097</v>
      </c>
      <c r="T276" s="5">
        <v>0.128976551880293</v>
      </c>
      <c r="U276" s="5">
        <v>0.100420486096654</v>
      </c>
      <c r="V276" s="5">
        <v>795.787545787545</v>
      </c>
      <c r="W276" s="5">
        <v>815.934065934066</v>
      </c>
      <c r="X276" s="5">
        <v>803.040293040293</v>
      </c>
      <c r="Y276" s="5">
        <v>808.681318681318</v>
      </c>
      <c r="Z276" s="5">
        <v>682.564102564102</v>
      </c>
      <c r="AA276" s="5">
        <v>-0.206665</v>
      </c>
      <c r="AB276" s="5">
        <v>0.065979</v>
      </c>
      <c r="AC276" s="5">
        <v>0.984924</v>
      </c>
      <c r="AD276" s="5">
        <v>3.626251</v>
      </c>
      <c r="AE276" s="5">
        <v>-2.123413</v>
      </c>
      <c r="AF276" s="5">
        <v>-1.659851</v>
      </c>
      <c r="AG276" s="5">
        <v>1.0</v>
      </c>
      <c r="AH276" s="5">
        <v>1.0</v>
      </c>
      <c r="AI276" s="5">
        <v>1.0</v>
      </c>
      <c r="AJ276" s="5">
        <v>1.0</v>
      </c>
      <c r="AK276" s="5">
        <v>1.0</v>
      </c>
      <c r="AL276" s="5">
        <v>10.0</v>
      </c>
      <c r="AM276" s="2"/>
      <c r="AN276" s="2"/>
      <c r="AO276" s="2"/>
    </row>
    <row r="277">
      <c r="A277" s="3">
        <v>44272.92425207176</v>
      </c>
      <c r="B277" s="5">
        <v>0.764642384353714</v>
      </c>
      <c r="C277" s="5">
        <v>0.0564158260189826</v>
      </c>
      <c r="D277" s="5">
        <v>0.496386725617435</v>
      </c>
      <c r="E277" s="5">
        <v>0.479180942702188</v>
      </c>
      <c r="F277" s="5">
        <v>0.28196127907744</v>
      </c>
      <c r="G277" s="5">
        <v>0.00317954946421375</v>
      </c>
      <c r="H277" s="5">
        <v>0.47296503505483</v>
      </c>
      <c r="I277" s="5">
        <v>0.154656679130338</v>
      </c>
      <c r="J277" s="5">
        <v>1.10563807052885</v>
      </c>
      <c r="K277" s="5">
        <v>0.164334374749419</v>
      </c>
      <c r="L277" s="5">
        <v>0.463999212274641</v>
      </c>
      <c r="M277" s="5">
        <v>0.864936509138027</v>
      </c>
      <c r="N277" s="5">
        <v>0.306139914582786</v>
      </c>
      <c r="O277" s="5">
        <v>-0.126297929111517</v>
      </c>
      <c r="P277" s="5">
        <v>0.209920870813282</v>
      </c>
      <c r="Q277" s="5">
        <v>0.440286272647435</v>
      </c>
      <c r="R277" s="5">
        <v>0.0276339911134766</v>
      </c>
      <c r="S277" s="5">
        <v>-0.34754817845093</v>
      </c>
      <c r="T277" s="5">
        <v>0.292690050899554</v>
      </c>
      <c r="U277" s="5">
        <v>0.201437752294774</v>
      </c>
      <c r="V277" s="5">
        <v>783.296703296703</v>
      </c>
      <c r="W277" s="5">
        <v>806.666666666666</v>
      </c>
      <c r="X277" s="5">
        <v>809.084249084249</v>
      </c>
      <c r="Y277" s="5">
        <v>812.710622710622</v>
      </c>
      <c r="Z277" s="5">
        <v>768.791208791208</v>
      </c>
      <c r="AA277" s="5">
        <v>-0.190247</v>
      </c>
      <c r="AB277" s="5">
        <v>0.053162</v>
      </c>
      <c r="AC277" s="5">
        <v>0.987122</v>
      </c>
      <c r="AD277" s="5">
        <v>3.259888</v>
      </c>
      <c r="AE277" s="5">
        <v>-1.308441</v>
      </c>
      <c r="AF277" s="5">
        <v>-1.517792</v>
      </c>
      <c r="AG277" s="5">
        <v>1.0</v>
      </c>
      <c r="AH277" s="5">
        <v>1.0</v>
      </c>
      <c r="AI277" s="5">
        <v>1.0</v>
      </c>
      <c r="AJ277" s="5">
        <v>1.0</v>
      </c>
      <c r="AK277" s="5">
        <v>1.0</v>
      </c>
      <c r="AL277" s="5">
        <v>10.0</v>
      </c>
      <c r="AM277" s="2"/>
      <c r="AN277" s="2"/>
      <c r="AO277" s="2"/>
    </row>
    <row r="278">
      <c r="A278" s="3">
        <v>44272.92426351852</v>
      </c>
      <c r="B278" s="5">
        <v>0.616399876952243</v>
      </c>
      <c r="C278" s="5">
        <v>0.117541127110044</v>
      </c>
      <c r="D278" s="5">
        <v>0.452438019978342</v>
      </c>
      <c r="E278" s="5">
        <v>0.442710783359974</v>
      </c>
      <c r="F278" s="5">
        <v>0.297228102347381</v>
      </c>
      <c r="G278" s="5">
        <v>-0.23486137443354</v>
      </c>
      <c r="H278" s="5">
        <v>0.025850720668088</v>
      </c>
      <c r="I278" s="5">
        <v>0.297151072508106</v>
      </c>
      <c r="J278" s="5">
        <v>1.33374746281112</v>
      </c>
      <c r="K278" s="5">
        <v>0.160378773507976</v>
      </c>
      <c r="L278" s="5">
        <v>0.627026430627274</v>
      </c>
      <c r="M278" s="5">
        <v>0.800999475300842</v>
      </c>
      <c r="N278" s="5">
        <v>0.258326557351992</v>
      </c>
      <c r="O278" s="5">
        <v>-0.163453853310411</v>
      </c>
      <c r="P278" s="5">
        <v>0.247107356378314</v>
      </c>
      <c r="Q278" s="5">
        <v>0.350871022251678</v>
      </c>
      <c r="R278" s="5">
        <v>0.0407885940278058</v>
      </c>
      <c r="S278" s="5">
        <v>-0.479226168585728</v>
      </c>
      <c r="T278" s="5">
        <v>0.1885131924435</v>
      </c>
      <c r="U278" s="5">
        <v>0.12108692475131</v>
      </c>
      <c r="V278" s="5">
        <v>781.684981684981</v>
      </c>
      <c r="W278" s="5">
        <v>811.098901098901</v>
      </c>
      <c r="X278" s="5">
        <v>789.340659340659</v>
      </c>
      <c r="Y278" s="5">
        <v>803.040293040293</v>
      </c>
      <c r="Z278" s="5">
        <v>1064.94505494505</v>
      </c>
      <c r="AA278" s="5">
        <v>-0.181274</v>
      </c>
      <c r="AB278" s="5">
        <v>0.057739</v>
      </c>
      <c r="AC278" s="5">
        <v>0.992554</v>
      </c>
      <c r="AD278" s="5">
        <v>2.751465</v>
      </c>
      <c r="AE278" s="5">
        <v>-2.250519</v>
      </c>
      <c r="AF278" s="5">
        <v>-1.151428</v>
      </c>
      <c r="AG278" s="5">
        <v>1.0</v>
      </c>
      <c r="AH278" s="5">
        <v>1.0</v>
      </c>
      <c r="AI278" s="5">
        <v>1.0</v>
      </c>
      <c r="AJ278" s="5">
        <v>1.0</v>
      </c>
      <c r="AK278" s="5">
        <v>1.0</v>
      </c>
      <c r="AL278" s="5">
        <v>10.0</v>
      </c>
      <c r="AM278" s="2"/>
      <c r="AN278" s="2"/>
      <c r="AO278" s="2"/>
    </row>
    <row r="279">
      <c r="A279" s="3">
        <v>44272.92427510417</v>
      </c>
      <c r="B279" s="5">
        <v>0.566462667858941</v>
      </c>
      <c r="C279" s="5">
        <v>0.117286520034965</v>
      </c>
      <c r="D279" s="5">
        <v>0.0200783984770432</v>
      </c>
      <c r="E279" s="5">
        <v>0.45761071593936</v>
      </c>
      <c r="F279" s="5">
        <v>0.643079448857617</v>
      </c>
      <c r="G279" s="5">
        <v>0.069527109143318</v>
      </c>
      <c r="H279" s="5">
        <v>-0.173361164464003</v>
      </c>
      <c r="I279" s="5">
        <v>0.319516194954587</v>
      </c>
      <c r="J279" s="5">
        <v>1.363211156009</v>
      </c>
      <c r="K279" s="5">
        <v>0.281889235422241</v>
      </c>
      <c r="L279" s="5">
        <v>0.630695393399411</v>
      </c>
      <c r="M279" s="5">
        <v>0.946868497115384</v>
      </c>
      <c r="N279" s="5">
        <v>0.302636344755123</v>
      </c>
      <c r="O279" s="5">
        <v>-0.0376149938940921</v>
      </c>
      <c r="P279" s="5">
        <v>0.127429111612684</v>
      </c>
      <c r="Q279" s="5">
        <v>0.289591335763455</v>
      </c>
      <c r="R279" s="5">
        <v>-0.0266268110844544</v>
      </c>
      <c r="S279" s="5">
        <v>-0.458324266121232</v>
      </c>
      <c r="T279" s="5">
        <v>0.277669588732748</v>
      </c>
      <c r="U279" s="5">
        <v>0.224940987667245</v>
      </c>
      <c r="V279" s="5">
        <v>776.446886446886</v>
      </c>
      <c r="W279" s="5">
        <v>807.875457875457</v>
      </c>
      <c r="X279" s="5">
        <v>804.249084249084</v>
      </c>
      <c r="Y279" s="5">
        <v>809.890109890109</v>
      </c>
      <c r="Z279" s="5">
        <v>782.087912087912</v>
      </c>
      <c r="AA279" s="5">
        <v>-0.182312</v>
      </c>
      <c r="AB279" s="5">
        <v>0.056091</v>
      </c>
      <c r="AC279" s="5">
        <v>0.990417</v>
      </c>
      <c r="AD279" s="5">
        <v>2.572021</v>
      </c>
      <c r="AE279" s="5">
        <v>-1.480408</v>
      </c>
      <c r="AF279" s="5">
        <v>-1.114044</v>
      </c>
      <c r="AG279" s="5">
        <v>1.0</v>
      </c>
      <c r="AH279" s="5">
        <v>1.0</v>
      </c>
      <c r="AI279" s="5">
        <v>1.0</v>
      </c>
      <c r="AJ279" s="5">
        <v>1.0</v>
      </c>
      <c r="AK279" s="5">
        <v>1.0</v>
      </c>
      <c r="AL279" s="5">
        <v>10.0</v>
      </c>
      <c r="AM279" s="2"/>
      <c r="AN279" s="2"/>
      <c r="AO279" s="2"/>
    </row>
    <row r="280">
      <c r="A280" s="3">
        <v>44272.924286678244</v>
      </c>
      <c r="B280" s="5">
        <v>0.644576166539439</v>
      </c>
      <c r="C280" s="5">
        <v>0.193773745073636</v>
      </c>
      <c r="D280" s="5">
        <v>0.0743148796324452</v>
      </c>
      <c r="E280" s="5">
        <v>0.411032382024181</v>
      </c>
      <c r="F280" s="5">
        <v>0.662790054605198</v>
      </c>
      <c r="G280" s="5">
        <v>0.170668228831414</v>
      </c>
      <c r="H280" s="5">
        <v>0.341924364575455</v>
      </c>
      <c r="I280" s="5">
        <v>0.492082612563363</v>
      </c>
      <c r="J280" s="5">
        <v>1.41179689242913</v>
      </c>
      <c r="K280" s="5">
        <v>0.166011783248712</v>
      </c>
      <c r="L280" s="5">
        <v>0.602047338859948</v>
      </c>
      <c r="M280" s="5">
        <v>1.19294623033334</v>
      </c>
      <c r="N280" s="5">
        <v>0.441836908169196</v>
      </c>
      <c r="O280" s="5">
        <v>-0.162946127893536</v>
      </c>
      <c r="P280" s="5">
        <v>0.329728708308485</v>
      </c>
      <c r="Q280" s="5">
        <v>0.394270622302699</v>
      </c>
      <c r="R280" s="5">
        <v>0.00836273711456561</v>
      </c>
      <c r="S280" s="5">
        <v>-0.381156253508237</v>
      </c>
      <c r="T280" s="5">
        <v>0.240424479944416</v>
      </c>
      <c r="U280" s="5">
        <v>0.203589128551146</v>
      </c>
      <c r="V280" s="5">
        <v>782.893772893773</v>
      </c>
      <c r="W280" s="5">
        <v>804.652014652014</v>
      </c>
      <c r="X280" s="5">
        <v>794.981684981685</v>
      </c>
      <c r="Y280" s="5">
        <v>810.69597069597</v>
      </c>
      <c r="Z280" s="5">
        <v>884.432234432234</v>
      </c>
      <c r="AA280" s="5">
        <v>-0.186768</v>
      </c>
      <c r="AB280" s="5">
        <v>0.0625</v>
      </c>
      <c r="AC280" s="5">
        <v>0.990784</v>
      </c>
      <c r="AD280" s="5">
        <v>2.519684</v>
      </c>
      <c r="AE280" s="5">
        <v>-2.639313</v>
      </c>
      <c r="AF280" s="5">
        <v>-1.600037</v>
      </c>
      <c r="AG280" s="5">
        <v>1.0</v>
      </c>
      <c r="AH280" s="5">
        <v>1.0</v>
      </c>
      <c r="AI280" s="5">
        <v>1.0</v>
      </c>
      <c r="AJ280" s="5">
        <v>1.0</v>
      </c>
      <c r="AK280" s="5">
        <v>1.0</v>
      </c>
      <c r="AL280" s="5">
        <v>10.0</v>
      </c>
      <c r="AM280" s="2"/>
      <c r="AN280" s="2"/>
      <c r="AO280" s="2"/>
    </row>
    <row r="281">
      <c r="A281" s="3">
        <v>44272.92429824074</v>
      </c>
      <c r="B281" s="5">
        <v>0.244807125780654</v>
      </c>
      <c r="C281" s="5">
        <v>0.0341045124381099</v>
      </c>
      <c r="D281" s="5">
        <v>0.0293398530809197</v>
      </c>
      <c r="E281" s="5">
        <v>0.310648065373658</v>
      </c>
      <c r="F281" s="5">
        <v>0.468548919458375</v>
      </c>
      <c r="G281" s="5">
        <v>0.166625157413032</v>
      </c>
      <c r="H281" s="5">
        <v>0.29655362569671</v>
      </c>
      <c r="I281" s="5">
        <v>0.510146558851256</v>
      </c>
      <c r="J281" s="5">
        <v>1.17994854986204</v>
      </c>
      <c r="K281" s="5">
        <v>0.402072403870427</v>
      </c>
      <c r="L281" s="5">
        <v>0.608534396924179</v>
      </c>
      <c r="M281" s="5">
        <v>1.14921375143857</v>
      </c>
      <c r="N281" s="5">
        <v>0.445158654401661</v>
      </c>
      <c r="O281" s="5">
        <v>-0.17883055855998</v>
      </c>
      <c r="P281" s="5">
        <v>0.293344164584607</v>
      </c>
      <c r="Q281" s="5">
        <v>0.465549419765457</v>
      </c>
      <c r="R281" s="5">
        <v>0.120820148749165</v>
      </c>
      <c r="S281" s="5">
        <v>-0.336075229934093</v>
      </c>
      <c r="T281" s="5">
        <v>0.203512204445033</v>
      </c>
      <c r="U281" s="5">
        <v>0.119520473129552</v>
      </c>
      <c r="V281" s="5">
        <v>779.670329670329</v>
      </c>
      <c r="W281" s="5">
        <v>809.890109890109</v>
      </c>
      <c r="X281" s="5">
        <v>784.908424908424</v>
      </c>
      <c r="Y281" s="5">
        <v>814.725274725274</v>
      </c>
      <c r="Z281" s="5">
        <v>992.014652014652</v>
      </c>
      <c r="AA281" s="5">
        <v>-0.180176</v>
      </c>
      <c r="AB281" s="5">
        <v>0.065857</v>
      </c>
      <c r="AC281" s="5">
        <v>0.991089</v>
      </c>
      <c r="AD281" s="5">
        <v>2.766418</v>
      </c>
      <c r="AE281" s="5">
        <v>-1.24115</v>
      </c>
      <c r="AF281" s="5">
        <v>-0.762634</v>
      </c>
      <c r="AG281" s="5">
        <v>1.0</v>
      </c>
      <c r="AH281" s="5">
        <v>1.0</v>
      </c>
      <c r="AI281" s="5">
        <v>1.0</v>
      </c>
      <c r="AJ281" s="5">
        <v>1.0</v>
      </c>
      <c r="AK281" s="5">
        <v>1.0</v>
      </c>
      <c r="AL281" s="5">
        <v>10.0</v>
      </c>
      <c r="AM281" s="2"/>
      <c r="AN281" s="2"/>
      <c r="AO281" s="2"/>
    </row>
    <row r="282">
      <c r="A282" s="3">
        <v>44272.92430982639</v>
      </c>
      <c r="B282" s="5">
        <v>0.359933748215738</v>
      </c>
      <c r="C282" s="5">
        <v>-0.128609923130941</v>
      </c>
      <c r="D282" s="5">
        <v>0.443692953007379</v>
      </c>
      <c r="E282" s="5">
        <v>0.221782527244246</v>
      </c>
      <c r="F282" s="5">
        <v>0.237386298864779</v>
      </c>
      <c r="G282" s="5">
        <v>-0.0634406897461232</v>
      </c>
      <c r="H282" s="5">
        <v>0.28370027193915</v>
      </c>
      <c r="I282" s="5">
        <v>0.126422740419013</v>
      </c>
      <c r="J282" s="5">
        <v>1.15826006748815</v>
      </c>
      <c r="K282" s="5">
        <v>0.391961918685947</v>
      </c>
      <c r="L282" s="5">
        <v>0.664205298420646</v>
      </c>
      <c r="M282" s="5">
        <v>1.0134861738795</v>
      </c>
      <c r="N282" s="5">
        <v>0.428379403867051</v>
      </c>
      <c r="O282" s="5">
        <v>-0.163382301914035</v>
      </c>
      <c r="P282" s="5">
        <v>0.295388639589305</v>
      </c>
      <c r="Q282" s="5">
        <v>0.433735599432014</v>
      </c>
      <c r="R282" s="5">
        <v>0.196881196518093</v>
      </c>
      <c r="S282" s="5">
        <v>-0.327816821094186</v>
      </c>
      <c r="T282" s="5">
        <v>0.196556552552116</v>
      </c>
      <c r="U282" s="5">
        <v>0.0914999921177517</v>
      </c>
      <c r="V282" s="5">
        <v>787.326007326007</v>
      </c>
      <c r="W282" s="5">
        <v>808.278388278388</v>
      </c>
      <c r="X282" s="5">
        <v>801.428571428571</v>
      </c>
      <c r="Y282" s="5">
        <v>813.113553113553</v>
      </c>
      <c r="Z282" s="5">
        <v>792.967032967033</v>
      </c>
      <c r="AA282" s="5">
        <v>-0.196167</v>
      </c>
      <c r="AB282" s="5">
        <v>0.064453</v>
      </c>
      <c r="AC282" s="5">
        <v>0.992554</v>
      </c>
      <c r="AD282" s="5">
        <v>2.841187</v>
      </c>
      <c r="AE282" s="5">
        <v>-0.657959</v>
      </c>
      <c r="AF282" s="5">
        <v>-0.014954</v>
      </c>
      <c r="AG282" s="5">
        <v>1.0</v>
      </c>
      <c r="AH282" s="5">
        <v>1.0</v>
      </c>
      <c r="AI282" s="5">
        <v>1.0</v>
      </c>
      <c r="AJ282" s="5">
        <v>1.0</v>
      </c>
      <c r="AK282" s="5">
        <v>1.0</v>
      </c>
      <c r="AL282" s="5">
        <v>10.0</v>
      </c>
      <c r="AM282" s="2"/>
      <c r="AN282" s="2"/>
      <c r="AO282" s="2"/>
    </row>
    <row r="283">
      <c r="A283" s="3">
        <v>44272.924321412036</v>
      </c>
      <c r="B283" s="5">
        <v>0.48869555084223</v>
      </c>
      <c r="C283" s="5">
        <v>-0.494690811747533</v>
      </c>
      <c r="D283" s="5">
        <v>0.372706440234648</v>
      </c>
      <c r="E283" s="5">
        <v>0.302490107779011</v>
      </c>
      <c r="F283" s="5">
        <v>0.0264545529694079</v>
      </c>
      <c r="G283" s="5">
        <v>-0.133333087438739</v>
      </c>
      <c r="H283" s="5">
        <v>0.265880201281989</v>
      </c>
      <c r="I283" s="5">
        <v>0.147481356985096</v>
      </c>
      <c r="J283" s="5">
        <v>1.05416268657813</v>
      </c>
      <c r="K283" s="5">
        <v>0.217332463634205</v>
      </c>
      <c r="L283" s="5">
        <v>0.684244487800957</v>
      </c>
      <c r="M283" s="5">
        <v>1.03397488492089</v>
      </c>
      <c r="N283" s="5">
        <v>0.435889762884831</v>
      </c>
      <c r="O283" s="5">
        <v>-0.0550838515818043</v>
      </c>
      <c r="P283" s="5">
        <v>0.362133982005627</v>
      </c>
      <c r="Q283" s="5">
        <v>0.419872451484845</v>
      </c>
      <c r="R283" s="5">
        <v>0.0133052901502606</v>
      </c>
      <c r="S283" s="5">
        <v>-0.525434275769592</v>
      </c>
      <c r="T283" s="5">
        <v>0.120903636325745</v>
      </c>
      <c r="U283" s="5">
        <v>-0.00893628899560462</v>
      </c>
      <c r="V283" s="5">
        <v>792.564102564102</v>
      </c>
      <c r="W283" s="5">
        <v>804.652014652014</v>
      </c>
      <c r="X283" s="5">
        <v>803.040293040293</v>
      </c>
      <c r="Y283" s="5">
        <v>816.336996336996</v>
      </c>
      <c r="Z283" s="5">
        <v>869.523809523809</v>
      </c>
      <c r="AA283" s="5">
        <v>-0.208862</v>
      </c>
      <c r="AB283" s="5">
        <v>0.050781</v>
      </c>
      <c r="AC283" s="5">
        <v>0.989014</v>
      </c>
      <c r="AD283" s="5">
        <v>4.134674</v>
      </c>
      <c r="AE283" s="5">
        <v>-0.657959</v>
      </c>
      <c r="AF283" s="5">
        <v>1.921539</v>
      </c>
      <c r="AG283" s="5">
        <v>1.0</v>
      </c>
      <c r="AH283" s="5">
        <v>1.0</v>
      </c>
      <c r="AI283" s="5">
        <v>1.0</v>
      </c>
      <c r="AJ283" s="5">
        <v>1.0</v>
      </c>
      <c r="AK283" s="5">
        <v>1.0</v>
      </c>
      <c r="AL283" s="5">
        <v>10.0</v>
      </c>
      <c r="AM283" s="2"/>
      <c r="AN283" s="2"/>
      <c r="AO283" s="2"/>
    </row>
    <row r="284">
      <c r="A284" s="3">
        <v>44272.92433297454</v>
      </c>
      <c r="B284" s="5">
        <v>0.714498223252098</v>
      </c>
      <c r="C284" s="5">
        <v>-0.208749956614469</v>
      </c>
      <c r="D284" s="5">
        <v>0.187295483017139</v>
      </c>
      <c r="E284" s="5">
        <v>0.393953776786321</v>
      </c>
      <c r="F284" s="5">
        <v>0.167975728112662</v>
      </c>
      <c r="G284" s="5">
        <v>-0.231901736211331</v>
      </c>
      <c r="H284" s="5">
        <v>-0.0131306636091961</v>
      </c>
      <c r="I284" s="5">
        <v>0.172996203929136</v>
      </c>
      <c r="J284" s="5">
        <v>1.02945501583107</v>
      </c>
      <c r="K284" s="5">
        <v>0.195133292813234</v>
      </c>
      <c r="L284" s="5">
        <v>0.593964947260563</v>
      </c>
      <c r="M284" s="5">
        <v>0.955547079889734</v>
      </c>
      <c r="N284" s="5">
        <v>0.274966833706631</v>
      </c>
      <c r="O284" s="5">
        <v>-0.0799516555820611</v>
      </c>
      <c r="P284" s="5">
        <v>0.199621102371942</v>
      </c>
      <c r="Q284" s="5">
        <v>0.240514393557014</v>
      </c>
      <c r="R284" s="5">
        <v>-0.0804121441819622</v>
      </c>
      <c r="S284" s="5">
        <v>-0.580425123508224</v>
      </c>
      <c r="T284" s="5">
        <v>0.0967128620682371</v>
      </c>
      <c r="U284" s="5">
        <v>-0.0209778228399996</v>
      </c>
      <c r="V284" s="5">
        <v>788.534798534798</v>
      </c>
      <c r="W284" s="5">
        <v>819.96336996337</v>
      </c>
      <c r="X284" s="5">
        <v>790.54945054945</v>
      </c>
      <c r="Y284" s="5">
        <v>806.666666666666</v>
      </c>
      <c r="Z284" s="5">
        <v>905.787545787545</v>
      </c>
      <c r="AA284" s="5">
        <v>-0.22699</v>
      </c>
      <c r="AB284" s="5">
        <v>0.092346</v>
      </c>
      <c r="AC284" s="5">
        <v>0.981995</v>
      </c>
      <c r="AD284" s="5">
        <v>1.158905</v>
      </c>
      <c r="AE284" s="5">
        <v>-0.336456</v>
      </c>
      <c r="AF284" s="5">
        <v>-7.102966</v>
      </c>
      <c r="AG284" s="5">
        <v>1.0</v>
      </c>
      <c r="AH284" s="5">
        <v>1.0</v>
      </c>
      <c r="AI284" s="5">
        <v>1.0</v>
      </c>
      <c r="AJ284" s="5">
        <v>1.0</v>
      </c>
      <c r="AK284" s="5">
        <v>1.0</v>
      </c>
      <c r="AL284" s="5">
        <v>10.0</v>
      </c>
      <c r="AM284" s="2"/>
      <c r="AN284" s="2"/>
      <c r="AO284" s="2"/>
    </row>
    <row r="285">
      <c r="A285" s="3">
        <v>44272.92434453704</v>
      </c>
      <c r="B285" s="5">
        <v>0.878566851522186</v>
      </c>
      <c r="C285" s="5">
        <v>0.0911902965311561</v>
      </c>
      <c r="D285" s="5">
        <v>0.494474974625527</v>
      </c>
      <c r="E285" s="5">
        <v>0.503777463801635</v>
      </c>
      <c r="F285" s="5">
        <v>0.255517368027272</v>
      </c>
      <c r="G285" s="5">
        <v>-0.169493800487733</v>
      </c>
      <c r="H285" s="5">
        <v>0.136510716743378</v>
      </c>
      <c r="I285" s="5">
        <v>0.242412670498225</v>
      </c>
      <c r="J285" s="5">
        <v>1.03064413538896</v>
      </c>
      <c r="K285" s="5">
        <v>0.102269594190618</v>
      </c>
      <c r="L285" s="5">
        <v>0.34359413523554</v>
      </c>
      <c r="M285" s="5">
        <v>0.872774629913653</v>
      </c>
      <c r="N285" s="5">
        <v>0.091158666674313</v>
      </c>
      <c r="O285" s="5">
        <v>-0.1441074120788</v>
      </c>
      <c r="P285" s="5">
        <v>-0.033762968943522</v>
      </c>
      <c r="Q285" s="5">
        <v>0.0401056926108079</v>
      </c>
      <c r="R285" s="5">
        <v>-0.088119371918149</v>
      </c>
      <c r="S285" s="5">
        <v>-0.440414390795113</v>
      </c>
      <c r="T285" s="5">
        <v>0.142580463540169</v>
      </c>
      <c r="U285" s="5">
        <v>0.0965388061941413</v>
      </c>
      <c r="V285" s="5">
        <v>783.699633699633</v>
      </c>
      <c r="W285" s="5">
        <v>808.278388278388</v>
      </c>
      <c r="X285" s="5">
        <v>806.263736263736</v>
      </c>
      <c r="Y285" s="5">
        <v>815.128205128205</v>
      </c>
      <c r="Z285" s="5">
        <v>722.857142857142</v>
      </c>
      <c r="AA285" s="5">
        <v>-0.2724</v>
      </c>
      <c r="AB285" s="5">
        <v>0.074402</v>
      </c>
      <c r="AC285" s="5">
        <v>0.970642</v>
      </c>
      <c r="AD285" s="5">
        <v>3.155212</v>
      </c>
      <c r="AE285" s="5">
        <v>-0.366364</v>
      </c>
      <c r="AF285" s="5">
        <v>-1.577606</v>
      </c>
      <c r="AG285" s="5">
        <v>1.0</v>
      </c>
      <c r="AH285" s="5">
        <v>1.0</v>
      </c>
      <c r="AI285" s="5">
        <v>1.0</v>
      </c>
      <c r="AJ285" s="5">
        <v>1.0</v>
      </c>
      <c r="AK285" s="5">
        <v>1.0</v>
      </c>
      <c r="AL285" s="5">
        <v>10.0</v>
      </c>
      <c r="AM285" s="2"/>
      <c r="AN285" s="2"/>
      <c r="AO285" s="2"/>
    </row>
    <row r="286">
      <c r="A286" s="3">
        <v>44272.92435612268</v>
      </c>
      <c r="B286" s="5">
        <v>0.832744219641897</v>
      </c>
      <c r="C286" s="5">
        <v>0.204409838186491</v>
      </c>
      <c r="D286" s="5">
        <v>0.561906436922417</v>
      </c>
      <c r="E286" s="5">
        <v>0.570914224143011</v>
      </c>
      <c r="F286" s="5">
        <v>0.431610147807642</v>
      </c>
      <c r="G286" s="5">
        <v>-0.18639953969081</v>
      </c>
      <c r="H286" s="5">
        <v>0.25337725429177</v>
      </c>
      <c r="I286" s="5">
        <v>0.438854927331384</v>
      </c>
      <c r="J286" s="5">
        <v>1.16762704020305</v>
      </c>
      <c r="K286" s="5">
        <v>0.187232633019902</v>
      </c>
      <c r="L286" s="5">
        <v>0.278781379193737</v>
      </c>
      <c r="M286" s="5">
        <v>0.982806416566752</v>
      </c>
      <c r="N286" s="5">
        <v>0.202113297305139</v>
      </c>
      <c r="O286" s="5">
        <v>-0.259760320833364</v>
      </c>
      <c r="P286" s="5">
        <v>0.151810162218522</v>
      </c>
      <c r="Q286" s="5">
        <v>0.314578563445722</v>
      </c>
      <c r="R286" s="5">
        <v>-0.0275468158496923</v>
      </c>
      <c r="S286" s="5">
        <v>-0.354854802531471</v>
      </c>
      <c r="T286" s="5">
        <v>0.308910534872155</v>
      </c>
      <c r="U286" s="5">
        <v>0.0773021948836574</v>
      </c>
      <c r="V286" s="5">
        <v>803.040293040293</v>
      </c>
      <c r="W286" s="5">
        <v>815.934065934066</v>
      </c>
      <c r="X286" s="5">
        <v>808.278388278388</v>
      </c>
      <c r="Y286" s="5">
        <v>809.890109890109</v>
      </c>
      <c r="Z286" s="5">
        <v>794.175824175824</v>
      </c>
      <c r="AA286" s="5">
        <v>-0.284424</v>
      </c>
      <c r="AB286" s="5">
        <v>0.083984</v>
      </c>
      <c r="AC286" s="5">
        <v>0.964905</v>
      </c>
      <c r="AD286" s="5">
        <v>2.818756</v>
      </c>
      <c r="AE286" s="5">
        <v>-1.368256</v>
      </c>
      <c r="AF286" s="5">
        <v>-0.396271</v>
      </c>
      <c r="AG286" s="5">
        <v>1.0</v>
      </c>
      <c r="AH286" s="5">
        <v>1.0</v>
      </c>
      <c r="AI286" s="5">
        <v>1.0</v>
      </c>
      <c r="AJ286" s="5">
        <v>1.0</v>
      </c>
      <c r="AK286" s="5">
        <v>1.0</v>
      </c>
      <c r="AL286" s="5">
        <v>10.0</v>
      </c>
      <c r="AM286" s="2"/>
      <c r="AN286" s="2"/>
      <c r="AO286" s="2"/>
    </row>
    <row r="287">
      <c r="A287" s="3">
        <v>44272.92436769676</v>
      </c>
      <c r="B287" s="5">
        <v>0.82158046673764</v>
      </c>
      <c r="C287" s="5">
        <v>0.374382484333534</v>
      </c>
      <c r="D287" s="5">
        <v>0.0926908737359936</v>
      </c>
      <c r="E287" s="5">
        <v>0.626874925971984</v>
      </c>
      <c r="F287" s="5">
        <v>0.599013722725762</v>
      </c>
      <c r="G287" s="5">
        <v>-0.0243846294366526</v>
      </c>
      <c r="H287" s="5">
        <v>-0.0685458165195254</v>
      </c>
      <c r="I287" s="5">
        <v>0.722224514988755</v>
      </c>
      <c r="J287" s="5">
        <v>1.23450921108349</v>
      </c>
      <c r="K287" s="5">
        <v>0.500886148784401</v>
      </c>
      <c r="L287" s="5">
        <v>0.373195711116741</v>
      </c>
      <c r="M287" s="5">
        <v>1.14097175325695</v>
      </c>
      <c r="N287" s="5">
        <v>0.375040077785007</v>
      </c>
      <c r="O287" s="5">
        <v>-0.0549730525312017</v>
      </c>
      <c r="P287" s="5">
        <v>0.28030303019293</v>
      </c>
      <c r="Q287" s="5">
        <v>0.40458968320463</v>
      </c>
      <c r="R287" s="5">
        <v>-0.15423774976482</v>
      </c>
      <c r="S287" s="5">
        <v>-0.55667390418931</v>
      </c>
      <c r="T287" s="5">
        <v>0.25809888706034</v>
      </c>
      <c r="U287" s="5">
        <v>0.131995630210756</v>
      </c>
      <c r="V287" s="5">
        <v>810.29304029304</v>
      </c>
      <c r="W287" s="5">
        <v>806.666666666666</v>
      </c>
      <c r="X287" s="5">
        <v>798.608058608058</v>
      </c>
      <c r="Y287" s="5">
        <v>823.186813186813</v>
      </c>
      <c r="Z287" s="5">
        <v>965.421245421245</v>
      </c>
      <c r="AA287" s="5">
        <v>-0.302185</v>
      </c>
      <c r="AB287" s="5">
        <v>0.084167</v>
      </c>
      <c r="AC287" s="5">
        <v>0.957886</v>
      </c>
      <c r="AD287" s="5">
        <v>2.878571</v>
      </c>
      <c r="AE287" s="5">
        <v>-1.607513</v>
      </c>
      <c r="AF287" s="5">
        <v>-0.568237</v>
      </c>
      <c r="AG287" s="5">
        <v>1.0</v>
      </c>
      <c r="AH287" s="5">
        <v>1.0</v>
      </c>
      <c r="AI287" s="5">
        <v>1.0</v>
      </c>
      <c r="AJ287" s="5">
        <v>1.0</v>
      </c>
      <c r="AK287" s="5">
        <v>1.0</v>
      </c>
      <c r="AL287" s="5">
        <v>10.0</v>
      </c>
      <c r="AM287" s="2"/>
      <c r="AN287" s="2"/>
      <c r="AO287" s="2"/>
    </row>
    <row r="288">
      <c r="A288" s="3">
        <v>44272.92437925926</v>
      </c>
      <c r="B288" s="5">
        <v>0.820381724894294</v>
      </c>
      <c r="C288" s="5">
        <v>0.42282977536223</v>
      </c>
      <c r="D288" s="5">
        <v>0.166074426853856</v>
      </c>
      <c r="E288" s="5">
        <v>0.389167614657976</v>
      </c>
      <c r="F288" s="5">
        <v>0.485541919069966</v>
      </c>
      <c r="G288" s="5">
        <v>-0.237021298868687</v>
      </c>
      <c r="H288" s="5">
        <v>0.251379353184599</v>
      </c>
      <c r="I288" s="5">
        <v>0.250337476255648</v>
      </c>
      <c r="J288" s="5">
        <v>1.21068446063812</v>
      </c>
      <c r="K288" s="5">
        <v>0.495431259446393</v>
      </c>
      <c r="L288" s="5">
        <v>0.437426781543819</v>
      </c>
      <c r="M288" s="5">
        <v>1.17540993667099</v>
      </c>
      <c r="N288" s="5">
        <v>0.431030114469213</v>
      </c>
      <c r="O288" s="5">
        <v>-0.0905348057822424</v>
      </c>
      <c r="P288" s="5">
        <v>0.150883696198233</v>
      </c>
      <c r="Q288" s="5">
        <v>0.4454956455651</v>
      </c>
      <c r="R288" s="5">
        <v>-0.0664835305433998</v>
      </c>
      <c r="S288" s="5">
        <v>-0.268323552701996</v>
      </c>
      <c r="T288" s="5">
        <v>0.107779428506486</v>
      </c>
      <c r="U288" s="5">
        <v>0.101755163396903</v>
      </c>
      <c r="V288" s="5">
        <v>799.010989010989</v>
      </c>
      <c r="W288" s="5">
        <v>807.069597069597</v>
      </c>
      <c r="X288" s="5">
        <v>809.084249084249</v>
      </c>
      <c r="Y288" s="5">
        <v>814.322344322344</v>
      </c>
      <c r="Z288" s="5">
        <v>796.996336996337</v>
      </c>
      <c r="AA288" s="5">
        <v>-0.306702</v>
      </c>
      <c r="AB288" s="5">
        <v>0.073181</v>
      </c>
      <c r="AC288" s="5">
        <v>0.958862</v>
      </c>
      <c r="AD288" s="5">
        <v>2.220612</v>
      </c>
      <c r="AE288" s="5">
        <v>-2.115936</v>
      </c>
      <c r="AF288" s="5">
        <v>-1.158905</v>
      </c>
      <c r="AG288" s="5">
        <v>1.0</v>
      </c>
      <c r="AH288" s="5">
        <v>1.0</v>
      </c>
      <c r="AI288" s="5">
        <v>1.0</v>
      </c>
      <c r="AJ288" s="5">
        <v>1.0</v>
      </c>
      <c r="AK288" s="5">
        <v>1.0</v>
      </c>
      <c r="AL288" s="5">
        <v>10.0</v>
      </c>
      <c r="AM288" s="2"/>
      <c r="AN288" s="2"/>
      <c r="AO288" s="2"/>
    </row>
    <row r="289">
      <c r="A289" s="3">
        <v>44272.924390844906</v>
      </c>
      <c r="B289" s="5">
        <v>0.516970473801227</v>
      </c>
      <c r="C289" s="5">
        <v>0.21106489008813</v>
      </c>
      <c r="D289" s="5">
        <v>0.345843873705828</v>
      </c>
      <c r="E289" s="5">
        <v>0.23613273777431</v>
      </c>
      <c r="F289" s="5">
        <v>0.186002522752195</v>
      </c>
      <c r="G289" s="5">
        <v>-0.19489346684185</v>
      </c>
      <c r="H289" s="5">
        <v>0.382377182974495</v>
      </c>
      <c r="I289" s="5">
        <v>0.0478492480178645</v>
      </c>
      <c r="J289" s="5">
        <v>1.08573097257839</v>
      </c>
      <c r="K289" s="5">
        <v>0.0974732956059982</v>
      </c>
      <c r="L289" s="5">
        <v>0.46724932042433</v>
      </c>
      <c r="M289" s="5">
        <v>1.16358106283228</v>
      </c>
      <c r="N289" s="5">
        <v>0.406764407729735</v>
      </c>
      <c r="O289" s="5">
        <v>-0.135887943870262</v>
      </c>
      <c r="P289" s="5">
        <v>0.302785953283739</v>
      </c>
      <c r="Q289" s="5">
        <v>0.306562462586016</v>
      </c>
      <c r="R289" s="5">
        <v>-0.078589912939059</v>
      </c>
      <c r="S289" s="5">
        <v>-0.413361811171176</v>
      </c>
      <c r="T289" s="5">
        <v>0.227205646730979</v>
      </c>
      <c r="U289" s="5">
        <v>0.308074428842813</v>
      </c>
      <c r="V289" s="5">
        <v>852.197802197802</v>
      </c>
      <c r="W289" s="5">
        <v>817.948717948718</v>
      </c>
      <c r="X289" s="5">
        <v>807.875457875457</v>
      </c>
      <c r="Y289" s="5">
        <v>828.827838827838</v>
      </c>
      <c r="Z289" s="5">
        <v>985.164835164835</v>
      </c>
      <c r="AA289" s="5">
        <v>-0.303284</v>
      </c>
      <c r="AB289" s="5">
        <v>0.07196</v>
      </c>
      <c r="AC289" s="5">
        <v>0.963379</v>
      </c>
      <c r="AD289" s="5">
        <v>3.431854</v>
      </c>
      <c r="AE289" s="5">
        <v>-1.794434</v>
      </c>
      <c r="AF289" s="5">
        <v>-0.755157</v>
      </c>
      <c r="AG289" s="5">
        <v>1.0</v>
      </c>
      <c r="AH289" s="5">
        <v>1.0</v>
      </c>
      <c r="AI289" s="5">
        <v>1.0</v>
      </c>
      <c r="AJ289" s="5">
        <v>1.0</v>
      </c>
      <c r="AK289" s="5">
        <v>1.0</v>
      </c>
      <c r="AL289" s="5">
        <v>10.0</v>
      </c>
      <c r="AM289" s="2"/>
      <c r="AN289" s="2"/>
      <c r="AO289" s="2"/>
    </row>
    <row r="290">
      <c r="A290" s="3">
        <v>44272.92440241898</v>
      </c>
      <c r="B290" s="5">
        <v>0.428481832224006</v>
      </c>
      <c r="C290" s="5">
        <v>0.171861055078232</v>
      </c>
      <c r="D290" s="5">
        <v>0.291547590612418</v>
      </c>
      <c r="E290" s="5">
        <v>-0.0616122217426802</v>
      </c>
      <c r="F290" s="5">
        <v>0.231398989110328</v>
      </c>
      <c r="G290" s="5">
        <v>-0.167927292364737</v>
      </c>
      <c r="H290" s="5">
        <v>0.392345811138099</v>
      </c>
      <c r="I290" s="5">
        <v>-0.137408559882841</v>
      </c>
      <c r="J290" s="5">
        <v>1.31512883726046</v>
      </c>
      <c r="K290" s="5">
        <v>0.206415689131487</v>
      </c>
      <c r="L290" s="5">
        <v>0.564174161871731</v>
      </c>
      <c r="M290" s="5">
        <v>0.972893199746192</v>
      </c>
      <c r="N290" s="5">
        <v>0.326517718852071</v>
      </c>
      <c r="O290" s="5">
        <v>-0.0695350241369162</v>
      </c>
      <c r="P290" s="5">
        <v>0.393845771993732</v>
      </c>
      <c r="Q290" s="5">
        <v>0.325453826295519</v>
      </c>
      <c r="R290" s="5">
        <v>-0.157816266580816</v>
      </c>
      <c r="S290" s="5">
        <v>-0.43545460751073</v>
      </c>
      <c r="T290" s="5">
        <v>0.0738264201187602</v>
      </c>
      <c r="U290" s="5">
        <v>0.31293332280312</v>
      </c>
      <c r="V290" s="5">
        <v>832.857142857142</v>
      </c>
      <c r="W290" s="5">
        <v>816.739926739926</v>
      </c>
      <c r="X290" s="5">
        <v>807.069597069597</v>
      </c>
      <c r="Y290" s="5">
        <v>823.992673992674</v>
      </c>
      <c r="Z290" s="5">
        <v>871.135531135531</v>
      </c>
      <c r="AA290" s="5">
        <v>-0.294067</v>
      </c>
      <c r="AB290" s="5">
        <v>0.069336</v>
      </c>
      <c r="AC290" s="5">
        <v>0.963379</v>
      </c>
      <c r="AD290" s="5">
        <v>2.631836</v>
      </c>
      <c r="AE290" s="5">
        <v>-1.59256</v>
      </c>
      <c r="AF290" s="5">
        <v>-1.457977</v>
      </c>
      <c r="AG290" s="5">
        <v>1.0</v>
      </c>
      <c r="AH290" s="5">
        <v>1.0</v>
      </c>
      <c r="AI290" s="5">
        <v>1.0</v>
      </c>
      <c r="AJ290" s="5">
        <v>1.0</v>
      </c>
      <c r="AK290" s="5">
        <v>1.0</v>
      </c>
      <c r="AL290" s="5">
        <v>10.0</v>
      </c>
      <c r="AM290" s="2"/>
      <c r="AN290" s="2"/>
      <c r="AO290" s="2"/>
    </row>
    <row r="291">
      <c r="A291" s="3">
        <v>44272.92441399305</v>
      </c>
      <c r="B291" s="5">
        <v>0.541721251069469</v>
      </c>
      <c r="C291" s="5">
        <v>0.0988134230090737</v>
      </c>
      <c r="D291" s="5">
        <v>0.344424472057038</v>
      </c>
      <c r="E291" s="5">
        <v>0.0726337488206021</v>
      </c>
      <c r="F291" s="5">
        <v>0.270052895634086</v>
      </c>
      <c r="G291" s="5">
        <v>-0.105882814295188</v>
      </c>
      <c r="H291" s="5">
        <v>0.512007602521592</v>
      </c>
      <c r="I291" s="5">
        <v>-0.0291517031193617</v>
      </c>
      <c r="J291" s="5">
        <v>1.28698550884307</v>
      </c>
      <c r="K291" s="5">
        <v>0.011317238981814</v>
      </c>
      <c r="L291" s="5">
        <v>0.714060508134742</v>
      </c>
      <c r="M291" s="5">
        <v>0.977996444870656</v>
      </c>
      <c r="N291" s="5">
        <v>0.284039551789746</v>
      </c>
      <c r="O291" s="5">
        <v>-0.108767993889811</v>
      </c>
      <c r="P291" s="5">
        <v>0.163493238789775</v>
      </c>
      <c r="Q291" s="5">
        <v>0.378876941452155</v>
      </c>
      <c r="R291" s="5">
        <v>-0.146016645632541</v>
      </c>
      <c r="S291" s="5">
        <v>-0.477462647099644</v>
      </c>
      <c r="T291" s="5">
        <v>0.0663817453227294</v>
      </c>
      <c r="U291" s="5">
        <v>0.177857485882847</v>
      </c>
      <c r="V291" s="5">
        <v>809.890109890109</v>
      </c>
      <c r="W291" s="5">
        <v>802.637362637362</v>
      </c>
      <c r="X291" s="5">
        <v>814.725274725274</v>
      </c>
      <c r="Y291" s="5">
        <v>809.487179487179</v>
      </c>
      <c r="Z291" s="5">
        <v>807.875457875457</v>
      </c>
      <c r="AA291" s="5">
        <v>-0.292114</v>
      </c>
      <c r="AB291" s="5">
        <v>0.064453</v>
      </c>
      <c r="AC291" s="5">
        <v>0.963135</v>
      </c>
      <c r="AD291" s="5">
        <v>2.684174</v>
      </c>
      <c r="AE291" s="5">
        <v>-2.160797</v>
      </c>
      <c r="AF291" s="5">
        <v>-0.986938</v>
      </c>
      <c r="AG291" s="5">
        <v>1.0</v>
      </c>
      <c r="AH291" s="5">
        <v>1.0</v>
      </c>
      <c r="AI291" s="5">
        <v>1.0</v>
      </c>
      <c r="AJ291" s="5">
        <v>1.0</v>
      </c>
      <c r="AK291" s="5">
        <v>1.0</v>
      </c>
      <c r="AL291" s="5">
        <v>10.0</v>
      </c>
      <c r="AM291" s="2"/>
      <c r="AN291" s="2"/>
      <c r="AO291" s="2"/>
    </row>
    <row r="292">
      <c r="A292" s="3">
        <v>44272.92442559028</v>
      </c>
      <c r="B292" s="5">
        <v>0.602882183324378</v>
      </c>
      <c r="C292" s="5">
        <v>0.0259254291859086</v>
      </c>
      <c r="D292" s="5">
        <v>0.323262029434641</v>
      </c>
      <c r="E292" s="5">
        <v>0.471124556480745</v>
      </c>
      <c r="F292" s="5">
        <v>0.309209870379813</v>
      </c>
      <c r="G292" s="5">
        <v>-0.195215106292826</v>
      </c>
      <c r="H292" s="5">
        <v>0.371365517225978</v>
      </c>
      <c r="I292" s="5">
        <v>0.312281403793375</v>
      </c>
      <c r="J292" s="5">
        <v>1.19615385116746</v>
      </c>
      <c r="K292" s="5">
        <v>0.285189957406372</v>
      </c>
      <c r="L292" s="5">
        <v>0.557218746283866</v>
      </c>
      <c r="M292" s="5">
        <v>0.838717092314495</v>
      </c>
      <c r="N292" s="5">
        <v>0.392343610317466</v>
      </c>
      <c r="O292" s="5">
        <v>-0.0392356391004739</v>
      </c>
      <c r="P292" s="5">
        <v>0.258789488655057</v>
      </c>
      <c r="Q292" s="5">
        <v>0.394043580953676</v>
      </c>
      <c r="R292" s="5">
        <v>0.0125518012381805</v>
      </c>
      <c r="S292" s="5">
        <v>-0.365112470524735</v>
      </c>
      <c r="T292" s="5">
        <v>0.21934843356</v>
      </c>
      <c r="U292" s="5">
        <v>0.0674261104341705</v>
      </c>
      <c r="V292" s="5">
        <v>869.120879120879</v>
      </c>
      <c r="W292" s="5">
        <v>814.322344322344</v>
      </c>
      <c r="X292" s="5">
        <v>809.890109890109</v>
      </c>
      <c r="Y292" s="5">
        <v>828.424908424908</v>
      </c>
      <c r="Z292" s="5">
        <v>936.813186813186</v>
      </c>
      <c r="AA292" s="5">
        <v>-0.28833</v>
      </c>
      <c r="AB292" s="5">
        <v>0.053101</v>
      </c>
      <c r="AC292" s="5">
        <v>0.955811</v>
      </c>
      <c r="AD292" s="5">
        <v>0.493469</v>
      </c>
      <c r="AE292" s="5">
        <v>-2.220612</v>
      </c>
      <c r="AF292" s="5">
        <v>0.5159</v>
      </c>
      <c r="AG292" s="5">
        <v>1.0</v>
      </c>
      <c r="AH292" s="5">
        <v>1.0</v>
      </c>
      <c r="AI292" s="5">
        <v>1.0</v>
      </c>
      <c r="AJ292" s="5">
        <v>1.0</v>
      </c>
      <c r="AK292" s="5">
        <v>1.0</v>
      </c>
      <c r="AL292" s="5">
        <v>10.0</v>
      </c>
      <c r="AM292" s="2"/>
      <c r="AN292" s="2"/>
      <c r="AO292" s="2"/>
    </row>
    <row r="293">
      <c r="A293" s="3">
        <v>44272.924437141206</v>
      </c>
      <c r="B293" s="5">
        <v>0.622298604568069</v>
      </c>
      <c r="C293" s="5">
        <v>0.161613763054091</v>
      </c>
      <c r="D293" s="5">
        <v>0.338192714607911</v>
      </c>
      <c r="E293" s="5">
        <v>0.548707232400173</v>
      </c>
      <c r="F293" s="5">
        <v>0.358034522142922</v>
      </c>
      <c r="G293" s="5">
        <v>-0.197193320409264</v>
      </c>
      <c r="H293" s="5">
        <v>0.297014770040331</v>
      </c>
      <c r="I293" s="5">
        <v>0.368458544610985</v>
      </c>
      <c r="J293" s="5">
        <v>1.1610307553044</v>
      </c>
      <c r="K293" s="5">
        <v>0.173127414084326</v>
      </c>
      <c r="L293" s="5">
        <v>0.384054543717944</v>
      </c>
      <c r="M293" s="5">
        <v>0.867519005387299</v>
      </c>
      <c r="N293" s="5">
        <v>0.309393345072756</v>
      </c>
      <c r="O293" s="5">
        <v>-0.125344140628759</v>
      </c>
      <c r="P293" s="5">
        <v>0.307115704684911</v>
      </c>
      <c r="Q293" s="5">
        <v>0.447028500427408</v>
      </c>
      <c r="R293" s="5">
        <v>-0.0296692297646504</v>
      </c>
      <c r="S293" s="5">
        <v>-0.322184784221154</v>
      </c>
      <c r="T293" s="5">
        <v>0.137522794775515</v>
      </c>
      <c r="U293" s="5">
        <v>0.116831808873819</v>
      </c>
      <c r="V293" s="5">
        <v>840.51282051282</v>
      </c>
      <c r="W293" s="5">
        <v>809.487179487179</v>
      </c>
      <c r="X293" s="5">
        <v>796.593406593406</v>
      </c>
      <c r="Y293" s="5">
        <v>807.069597069597</v>
      </c>
      <c r="Z293" s="5">
        <v>924.322344322344</v>
      </c>
      <c r="AA293" s="5">
        <v>-0.274353</v>
      </c>
      <c r="AB293" s="5">
        <v>0.048706</v>
      </c>
      <c r="AC293" s="5">
        <v>0.97821</v>
      </c>
      <c r="AD293" s="5">
        <v>2.661743</v>
      </c>
      <c r="AE293" s="5">
        <v>-1.128998</v>
      </c>
      <c r="AF293" s="5">
        <v>0.321503</v>
      </c>
      <c r="AG293" s="5">
        <v>1.0</v>
      </c>
      <c r="AH293" s="5">
        <v>1.0</v>
      </c>
      <c r="AI293" s="5">
        <v>1.0</v>
      </c>
      <c r="AJ293" s="5">
        <v>1.0</v>
      </c>
      <c r="AK293" s="5">
        <v>1.0</v>
      </c>
      <c r="AL293" s="5">
        <v>10.0</v>
      </c>
      <c r="AM293" s="2"/>
      <c r="AN293" s="2"/>
      <c r="AO293" s="2"/>
    </row>
    <row r="294">
      <c r="A294" s="3">
        <v>44272.924448715276</v>
      </c>
      <c r="B294" s="5">
        <v>0.254649455854069</v>
      </c>
      <c r="C294" s="5">
        <v>0.171975090955832</v>
      </c>
      <c r="D294" s="5">
        <v>0.342307421205794</v>
      </c>
      <c r="E294" s="5">
        <v>-0.0420439724468701</v>
      </c>
      <c r="F294" s="5">
        <v>0.398441596948301</v>
      </c>
      <c r="G294" s="5">
        <v>-0.322345668012821</v>
      </c>
      <c r="H294" s="5">
        <v>0.246849505140687</v>
      </c>
      <c r="I294" s="5">
        <v>0.252629917042419</v>
      </c>
      <c r="J294" s="5">
        <v>1.36804650408567</v>
      </c>
      <c r="K294" s="5">
        <v>-0.108853027319744</v>
      </c>
      <c r="L294" s="5">
        <v>0.541433424780172</v>
      </c>
      <c r="M294" s="5">
        <v>1.09504630492877</v>
      </c>
      <c r="N294" s="5">
        <v>0.289026611275614</v>
      </c>
      <c r="O294" s="5">
        <v>-0.208327416167382</v>
      </c>
      <c r="P294" s="5">
        <v>0.199719924661053</v>
      </c>
      <c r="Q294" s="5">
        <v>0.425081933860053</v>
      </c>
      <c r="R294" s="5">
        <v>0.0786942975248931</v>
      </c>
      <c r="S294" s="5">
        <v>-0.345969933080547</v>
      </c>
      <c r="T294" s="5">
        <v>0.164394990183019</v>
      </c>
      <c r="U294" s="5">
        <v>0.113738583996275</v>
      </c>
      <c r="V294" s="5">
        <v>844.139194139194</v>
      </c>
      <c r="W294" s="5">
        <v>814.322344322344</v>
      </c>
      <c r="X294" s="5">
        <v>819.560439560439</v>
      </c>
      <c r="Y294" s="5">
        <v>822.783882783882</v>
      </c>
      <c r="Z294" s="5">
        <v>804.249084249084</v>
      </c>
      <c r="AA294" s="5">
        <v>-0.212769</v>
      </c>
      <c r="AB294" s="5">
        <v>0.009216</v>
      </c>
      <c r="AC294" s="5">
        <v>0.987671</v>
      </c>
      <c r="AD294" s="5">
        <v>4.501038</v>
      </c>
      <c r="AE294" s="5">
        <v>-3.783264</v>
      </c>
      <c r="AF294" s="5">
        <v>1.472931</v>
      </c>
      <c r="AG294" s="5">
        <v>1.0</v>
      </c>
      <c r="AH294" s="5">
        <v>1.0</v>
      </c>
      <c r="AI294" s="5">
        <v>1.0</v>
      </c>
      <c r="AJ294" s="5">
        <v>1.0</v>
      </c>
      <c r="AK294" s="5">
        <v>1.0</v>
      </c>
      <c r="AL294" s="5">
        <v>10.0</v>
      </c>
      <c r="AM294" s="2"/>
      <c r="AN294" s="2"/>
      <c r="AO294" s="2"/>
    </row>
    <row r="295">
      <c r="A295" s="3">
        <v>44272.92446028935</v>
      </c>
      <c r="B295" s="5">
        <v>0.610099809020615</v>
      </c>
      <c r="C295" s="5">
        <v>0.218827141848674</v>
      </c>
      <c r="D295" s="5">
        <v>0.327307013086797</v>
      </c>
      <c r="E295" s="5">
        <v>0.218721753179051</v>
      </c>
      <c r="F295" s="5">
        <v>0.175614837938573</v>
      </c>
      <c r="G295" s="5">
        <v>-0.111375802260725</v>
      </c>
      <c r="H295" s="5">
        <v>0.170255280814079</v>
      </c>
      <c r="I295" s="5">
        <v>0.0920972168978719</v>
      </c>
      <c r="J295" s="5">
        <v>1.21751122814079</v>
      </c>
      <c r="K295" s="5">
        <v>0.157705218256824</v>
      </c>
      <c r="L295" s="5">
        <v>0.318159664241561</v>
      </c>
      <c r="M295" s="5">
        <v>0.909221000315312</v>
      </c>
      <c r="N295" s="5">
        <v>0.335194281129136</v>
      </c>
      <c r="O295" s="5">
        <v>-0.191940312274153</v>
      </c>
      <c r="P295" s="5">
        <v>0.190738848312342</v>
      </c>
      <c r="Q295" s="5">
        <v>0.366606666935946</v>
      </c>
      <c r="R295" s="5">
        <v>0.0834726995703221</v>
      </c>
      <c r="S295" s="5">
        <v>-0.484776394117935</v>
      </c>
      <c r="T295" s="5">
        <v>0.347433271745487</v>
      </c>
      <c r="U295" s="5">
        <v>-0.0164406249182158</v>
      </c>
      <c r="V295" s="5">
        <v>853.809523809523</v>
      </c>
      <c r="W295" s="5">
        <v>813.919413919414</v>
      </c>
      <c r="X295" s="5">
        <v>812.307692307692</v>
      </c>
      <c r="Y295" s="5">
        <v>837.289377289377</v>
      </c>
      <c r="Z295" s="5">
        <v>1077.43589743589</v>
      </c>
      <c r="AA295" s="5">
        <v>-0.228333</v>
      </c>
      <c r="AB295" s="5">
        <v>0.028198</v>
      </c>
      <c r="AC295" s="5">
        <v>0.975342</v>
      </c>
      <c r="AD295" s="5">
        <v>5.203857</v>
      </c>
      <c r="AE295" s="5">
        <v>-1.091614</v>
      </c>
      <c r="AF295" s="5">
        <v>1.75705</v>
      </c>
      <c r="AG295" s="5">
        <v>1.0</v>
      </c>
      <c r="AH295" s="5">
        <v>1.0</v>
      </c>
      <c r="AI295" s="5">
        <v>1.0</v>
      </c>
      <c r="AJ295" s="5">
        <v>1.0</v>
      </c>
      <c r="AK295" s="5">
        <v>1.0</v>
      </c>
      <c r="AL295" s="5">
        <v>10.0</v>
      </c>
      <c r="AM295" s="2"/>
      <c r="AN295" s="2"/>
      <c r="AO295" s="2"/>
    </row>
    <row r="296">
      <c r="A296" s="3">
        <v>44272.92447186343</v>
      </c>
      <c r="B296" s="5">
        <v>1.00582566160687</v>
      </c>
      <c r="C296" s="5">
        <v>0.0459217217105949</v>
      </c>
      <c r="D296" s="5">
        <v>0.203396941739522</v>
      </c>
      <c r="E296" s="5">
        <v>0.543424788919151</v>
      </c>
      <c r="F296" s="5">
        <v>-0.055308872525654</v>
      </c>
      <c r="G296" s="5">
        <v>-0.133483264844137</v>
      </c>
      <c r="H296" s="5">
        <v>-0.0827177424170686</v>
      </c>
      <c r="I296" s="5">
        <v>-0.118806747877893</v>
      </c>
      <c r="J296" s="5">
        <v>0.801754280427369</v>
      </c>
      <c r="K296" s="5">
        <v>0.21859795252829</v>
      </c>
      <c r="L296" s="5">
        <v>0.313993209382926</v>
      </c>
      <c r="M296" s="5">
        <v>0.416751344173126</v>
      </c>
      <c r="N296" s="5">
        <v>0.290054869408743</v>
      </c>
      <c r="O296" s="5">
        <v>-0.202600762842385</v>
      </c>
      <c r="P296" s="5">
        <v>0.186378668151769</v>
      </c>
      <c r="Q296" s="5">
        <v>0.52538462461941</v>
      </c>
      <c r="R296" s="5">
        <v>0.122285266366049</v>
      </c>
      <c r="S296" s="5">
        <v>-0.562276867073118</v>
      </c>
      <c r="T296" s="5">
        <v>0.3529686545499</v>
      </c>
      <c r="U296" s="5">
        <v>0.0823113471993679</v>
      </c>
      <c r="V296" s="5">
        <v>881.611721611721</v>
      </c>
      <c r="W296" s="5">
        <v>816.739926739926</v>
      </c>
      <c r="X296" s="5">
        <v>808.681318681318</v>
      </c>
      <c r="Y296" s="5">
        <v>837.692307692307</v>
      </c>
      <c r="Z296" s="5">
        <v>877.582417582417</v>
      </c>
      <c r="AA296" s="5">
        <v>-0.259827</v>
      </c>
      <c r="AB296" s="5">
        <v>0.034668</v>
      </c>
      <c r="AC296" s="5">
        <v>0.981323</v>
      </c>
      <c r="AD296" s="5">
        <v>1.973877</v>
      </c>
      <c r="AE296" s="5">
        <v>-1.981354</v>
      </c>
      <c r="AF296" s="5">
        <v>-1.644897</v>
      </c>
      <c r="AG296" s="5">
        <v>1.0</v>
      </c>
      <c r="AH296" s="5">
        <v>1.0</v>
      </c>
      <c r="AI296" s="5">
        <v>1.0</v>
      </c>
      <c r="AJ296" s="5">
        <v>1.0</v>
      </c>
      <c r="AK296" s="5">
        <v>1.0</v>
      </c>
      <c r="AL296" s="5">
        <v>10.0</v>
      </c>
      <c r="AM296" s="2"/>
      <c r="AN296" s="2"/>
      <c r="AO296" s="2"/>
    </row>
    <row r="297">
      <c r="A297" s="3">
        <v>44272.92448350695</v>
      </c>
      <c r="B297" s="5">
        <v>0.89296710762231</v>
      </c>
      <c r="C297" s="5">
        <v>-0.136831582571236</v>
      </c>
      <c r="D297" s="5">
        <v>0.579297853535804</v>
      </c>
      <c r="E297" s="5">
        <v>0.514930967637755</v>
      </c>
      <c r="F297" s="5">
        <v>0.152705792358665</v>
      </c>
      <c r="G297" s="5">
        <v>-0.233215766880566</v>
      </c>
      <c r="H297" s="5">
        <v>0.0313648912699747</v>
      </c>
      <c r="I297" s="5">
        <v>-0.0777460762473312</v>
      </c>
      <c r="J297" s="5">
        <v>1.14321166827383</v>
      </c>
      <c r="K297" s="5">
        <v>0.136811273551782</v>
      </c>
      <c r="L297" s="5">
        <v>0.544659385359934</v>
      </c>
      <c r="M297" s="5">
        <v>0.672165123347309</v>
      </c>
      <c r="N297" s="5">
        <v>0.357110852888115</v>
      </c>
      <c r="O297" s="5">
        <v>-0.155702905029967</v>
      </c>
      <c r="P297" s="5">
        <v>0.0881085748784907</v>
      </c>
      <c r="Q297" s="5">
        <v>0.556399277095679</v>
      </c>
      <c r="R297" s="5">
        <v>0.0724182988283962</v>
      </c>
      <c r="S297" s="5">
        <v>-0.33769403283239</v>
      </c>
      <c r="T297" s="5">
        <v>0.106480806840258</v>
      </c>
      <c r="U297" s="5">
        <v>0.255426273324512</v>
      </c>
      <c r="V297" s="5">
        <v>816.739926739926</v>
      </c>
      <c r="W297" s="5">
        <v>809.487179487179</v>
      </c>
      <c r="X297" s="5">
        <v>814.322344322344</v>
      </c>
      <c r="Y297" s="5">
        <v>809.084249084249</v>
      </c>
      <c r="Z297" s="5">
        <v>778.058608058608</v>
      </c>
      <c r="AA297" s="5">
        <v>-0.300842</v>
      </c>
      <c r="AB297" s="5">
        <v>0.019287</v>
      </c>
      <c r="AC297" s="5">
        <v>0.971558</v>
      </c>
      <c r="AD297" s="5">
        <v>-2.512207</v>
      </c>
      <c r="AE297" s="5">
        <v>2.945862</v>
      </c>
      <c r="AF297" s="5">
        <v>-2.983246</v>
      </c>
      <c r="AG297" s="5">
        <v>1.0</v>
      </c>
      <c r="AH297" s="5">
        <v>1.0</v>
      </c>
      <c r="AI297" s="5">
        <v>1.0</v>
      </c>
      <c r="AJ297" s="5">
        <v>1.0</v>
      </c>
      <c r="AK297" s="5">
        <v>1.0</v>
      </c>
      <c r="AL297" s="5">
        <v>10.0</v>
      </c>
      <c r="AM297" s="2"/>
      <c r="AN297" s="2"/>
      <c r="AO297" s="2"/>
    </row>
    <row r="298">
      <c r="A298" s="3">
        <v>44272.924495011575</v>
      </c>
      <c r="B298" s="5">
        <v>0.631795877984628</v>
      </c>
      <c r="C298" s="5">
        <v>-0.108680047353136</v>
      </c>
      <c r="D298" s="5">
        <v>0.397143167697309</v>
      </c>
      <c r="E298" s="5">
        <v>0.360283598179921</v>
      </c>
      <c r="F298" s="5">
        <v>0.423986890317755</v>
      </c>
      <c r="G298" s="5">
        <v>-0.408180125937211</v>
      </c>
      <c r="H298" s="5">
        <v>0.527526433573271</v>
      </c>
      <c r="I298" s="5">
        <v>0.407365587818164</v>
      </c>
      <c r="J298" s="5">
        <v>1.12942032008086</v>
      </c>
      <c r="K298" s="5">
        <v>0.229643308232534</v>
      </c>
      <c r="L298" s="5">
        <v>0.591849557142632</v>
      </c>
      <c r="M298" s="5">
        <v>0.75570570968063</v>
      </c>
      <c r="N298" s="5">
        <v>0.177042339040434</v>
      </c>
      <c r="O298" s="5">
        <v>-0.138490420790898</v>
      </c>
      <c r="P298" s="5">
        <v>0.234833186506548</v>
      </c>
      <c r="Q298" s="5">
        <v>0.452784079009069</v>
      </c>
      <c r="R298" s="5">
        <v>0.105210847555226</v>
      </c>
      <c r="S298" s="5">
        <v>-0.389905469489581</v>
      </c>
      <c r="T298" s="5">
        <v>0.117310185107662</v>
      </c>
      <c r="U298" s="5">
        <v>0.247577960217858</v>
      </c>
      <c r="V298" s="5">
        <v>823.186813186813</v>
      </c>
      <c r="W298" s="5">
        <v>805.457875457875</v>
      </c>
      <c r="X298" s="5">
        <v>804.249084249084</v>
      </c>
      <c r="Y298" s="5">
        <v>817.948717948718</v>
      </c>
      <c r="Z298" s="5">
        <v>1013.36996336996</v>
      </c>
      <c r="AA298" s="5">
        <v>-0.348633</v>
      </c>
      <c r="AB298" s="5">
        <v>0.068604</v>
      </c>
      <c r="AC298" s="5">
        <v>0.951721</v>
      </c>
      <c r="AD298" s="5">
        <v>1.824341</v>
      </c>
      <c r="AE298" s="5">
        <v>4.201965</v>
      </c>
      <c r="AF298" s="5">
        <v>4.201965</v>
      </c>
      <c r="AG298" s="5">
        <v>1.0</v>
      </c>
      <c r="AH298" s="5">
        <v>1.0</v>
      </c>
      <c r="AI298" s="5">
        <v>1.0</v>
      </c>
      <c r="AJ298" s="5">
        <v>1.0</v>
      </c>
      <c r="AK298" s="5">
        <v>1.0</v>
      </c>
      <c r="AL298" s="5">
        <v>10.0</v>
      </c>
      <c r="AM298" s="2"/>
      <c r="AN298" s="2"/>
      <c r="AO298" s="2"/>
    </row>
    <row r="299">
      <c r="A299" s="3">
        <v>44272.924506585645</v>
      </c>
      <c r="B299" s="5">
        <v>0.812294146030588</v>
      </c>
      <c r="C299" s="5">
        <v>0.0786085975148238</v>
      </c>
      <c r="D299" s="5">
        <v>0.0128113608099736</v>
      </c>
      <c r="E299" s="5">
        <v>0.58506387305048</v>
      </c>
      <c r="F299" s="5">
        <v>0.375850280901289</v>
      </c>
      <c r="G299" s="5">
        <v>-0.166889251557529</v>
      </c>
      <c r="H299" s="5">
        <v>0.162480978582587</v>
      </c>
      <c r="I299" s="5">
        <v>0.364599937861909</v>
      </c>
      <c r="J299" s="5">
        <v>0.78141442043493</v>
      </c>
      <c r="K299" s="5">
        <v>0.215458285985562</v>
      </c>
      <c r="L299" s="5">
        <v>0.567481815317964</v>
      </c>
      <c r="M299" s="5">
        <v>0.613576627579636</v>
      </c>
      <c r="N299" s="5">
        <v>0.243831306468128</v>
      </c>
      <c r="O299" s="5">
        <v>-0.235244401220625</v>
      </c>
      <c r="P299" s="5">
        <v>0.00524156421960518</v>
      </c>
      <c r="Q299" s="5">
        <v>0.392253379735239</v>
      </c>
      <c r="R299" s="5">
        <v>0.138708076520564</v>
      </c>
      <c r="S299" s="5">
        <v>-0.359726661722095</v>
      </c>
      <c r="T299" s="5">
        <v>0.258494734622507</v>
      </c>
      <c r="U299" s="5">
        <v>0.302810483250936</v>
      </c>
      <c r="V299" s="5">
        <v>845.750915750915</v>
      </c>
      <c r="W299" s="5">
        <v>807.069597069597</v>
      </c>
      <c r="X299" s="5">
        <v>807.875457875457</v>
      </c>
      <c r="Y299" s="5">
        <v>805.457875457875</v>
      </c>
      <c r="Z299" s="5">
        <v>939.230769230769</v>
      </c>
      <c r="AA299" s="5">
        <v>-0.406921</v>
      </c>
      <c r="AB299" s="5">
        <v>0.111267</v>
      </c>
      <c r="AC299" s="5">
        <v>0.91687</v>
      </c>
      <c r="AD299" s="5">
        <v>6.624451</v>
      </c>
      <c r="AE299" s="5">
        <v>0.396271</v>
      </c>
      <c r="AF299" s="5">
        <v>-1.682281</v>
      </c>
      <c r="AG299" s="5">
        <v>1.0</v>
      </c>
      <c r="AH299" s="5">
        <v>1.0</v>
      </c>
      <c r="AI299" s="5">
        <v>1.0</v>
      </c>
      <c r="AJ299" s="5">
        <v>1.0</v>
      </c>
      <c r="AK299" s="5">
        <v>1.0</v>
      </c>
      <c r="AL299" s="5">
        <v>10.0</v>
      </c>
      <c r="AM299" s="2"/>
      <c r="AN299" s="2"/>
      <c r="AO299" s="2"/>
    </row>
    <row r="300">
      <c r="A300" s="3">
        <v>44272.92451815972</v>
      </c>
      <c r="B300" s="5">
        <v>0.70079105941319</v>
      </c>
      <c r="C300" s="5">
        <v>0.254498397029027</v>
      </c>
      <c r="D300" s="5">
        <v>0.259928158790125</v>
      </c>
      <c r="E300" s="5">
        <v>0.382925480967155</v>
      </c>
      <c r="F300" s="5">
        <v>0.161966521574996</v>
      </c>
      <c r="G300" s="5">
        <v>-0.0340927023572532</v>
      </c>
      <c r="H300" s="5">
        <v>0.29434457175828</v>
      </c>
      <c r="I300" s="5">
        <v>0.311534236912301</v>
      </c>
      <c r="J300" s="5">
        <v>0.792815210956872</v>
      </c>
      <c r="K300" s="5">
        <v>0.133087405910744</v>
      </c>
      <c r="L300" s="5">
        <v>0.660764734171043</v>
      </c>
      <c r="M300" s="5">
        <v>0.663729171827658</v>
      </c>
      <c r="N300" s="5">
        <v>0.401081491228557</v>
      </c>
      <c r="O300" s="5">
        <v>-0.118035958025029</v>
      </c>
      <c r="P300" s="5">
        <v>0.291107666104751</v>
      </c>
      <c r="Q300" s="5">
        <v>0.36115334412475</v>
      </c>
      <c r="R300" s="5">
        <v>0.0114781238095514</v>
      </c>
      <c r="S300" s="5">
        <v>-0.406954011616624</v>
      </c>
      <c r="T300" s="5">
        <v>0.182262353072689</v>
      </c>
      <c r="U300" s="5">
        <v>0.089518769069876</v>
      </c>
      <c r="V300" s="5">
        <v>841.721611721611</v>
      </c>
      <c r="W300" s="5">
        <v>810.69597069597</v>
      </c>
      <c r="X300" s="5">
        <v>808.278388278388</v>
      </c>
      <c r="Y300" s="5">
        <v>814.725274725274</v>
      </c>
      <c r="Z300" s="5">
        <v>766.776556776556</v>
      </c>
      <c r="AA300" s="5">
        <v>-0.403442</v>
      </c>
      <c r="AB300" s="5">
        <v>0.10083</v>
      </c>
      <c r="AC300" s="5">
        <v>0.903992</v>
      </c>
      <c r="AD300" s="5">
        <v>6.781464</v>
      </c>
      <c r="AE300" s="5">
        <v>-2.803802</v>
      </c>
      <c r="AF300" s="5">
        <v>-2.938385</v>
      </c>
      <c r="AG300" s="5">
        <v>1.0</v>
      </c>
      <c r="AH300" s="5">
        <v>1.0</v>
      </c>
      <c r="AI300" s="5">
        <v>1.0</v>
      </c>
      <c r="AJ300" s="5">
        <v>1.0</v>
      </c>
      <c r="AK300" s="5">
        <v>1.0</v>
      </c>
      <c r="AL300" s="5">
        <v>10.0</v>
      </c>
      <c r="AM300" s="2"/>
      <c r="AN300" s="2"/>
      <c r="AO300" s="2"/>
    </row>
    <row r="301">
      <c r="A301" s="3">
        <v>44272.92452972222</v>
      </c>
      <c r="B301" s="5">
        <v>0.422951298438493</v>
      </c>
      <c r="C301" s="5">
        <v>0.504603467210393</v>
      </c>
      <c r="D301" s="5">
        <v>0.396686094850946</v>
      </c>
      <c r="E301" s="5">
        <v>0.41314419729244</v>
      </c>
      <c r="F301" s="5">
        <v>0.241151425381663</v>
      </c>
      <c r="G301" s="5">
        <v>0.127509973089473</v>
      </c>
      <c r="H301" s="5">
        <v>0.359605402906288</v>
      </c>
      <c r="I301" s="5">
        <v>0.363248549152947</v>
      </c>
      <c r="J301" s="5">
        <v>1.19595143460353</v>
      </c>
      <c r="K301" s="5">
        <v>0.168312175014358</v>
      </c>
      <c r="L301" s="5">
        <v>0.624833872356763</v>
      </c>
      <c r="M301" s="5">
        <v>0.99366711400341</v>
      </c>
      <c r="N301" s="5">
        <v>0.333221958991666</v>
      </c>
      <c r="O301" s="5">
        <v>-0.123349726767462</v>
      </c>
      <c r="P301" s="5">
        <v>0.423414491223791</v>
      </c>
      <c r="Q301" s="5">
        <v>0.335600735252247</v>
      </c>
      <c r="R301" s="5">
        <v>0.0224842601705149</v>
      </c>
      <c r="S301" s="5">
        <v>-0.565481963210166</v>
      </c>
      <c r="T301" s="5">
        <v>0.14219319364539</v>
      </c>
      <c r="U301" s="5">
        <v>0.0808620911978941</v>
      </c>
      <c r="V301" s="5">
        <v>794.175824175824</v>
      </c>
      <c r="W301" s="5">
        <v>803.846153846153</v>
      </c>
      <c r="X301" s="5">
        <v>797.399267399267</v>
      </c>
      <c r="Y301" s="5">
        <v>799.816849816849</v>
      </c>
      <c r="Z301" s="5">
        <v>975.897435897435</v>
      </c>
      <c r="AA301" s="5">
        <v>-0.366028</v>
      </c>
      <c r="AB301" s="5">
        <v>0.074829</v>
      </c>
      <c r="AC301" s="5">
        <v>0.929138</v>
      </c>
      <c r="AD301" s="5">
        <v>0.792542</v>
      </c>
      <c r="AE301" s="5">
        <v>-4.82254</v>
      </c>
      <c r="AF301" s="5">
        <v>-0.942078</v>
      </c>
      <c r="AG301" s="5">
        <v>1.0</v>
      </c>
      <c r="AH301" s="5">
        <v>1.0</v>
      </c>
      <c r="AI301" s="5">
        <v>1.0</v>
      </c>
      <c r="AJ301" s="5">
        <v>1.0</v>
      </c>
      <c r="AK301" s="5">
        <v>1.0</v>
      </c>
      <c r="AL301" s="5">
        <v>10.0</v>
      </c>
      <c r="AM301" s="2"/>
      <c r="AN301" s="2"/>
      <c r="AO301" s="2"/>
    </row>
    <row r="302">
      <c r="A302" s="3">
        <v>44272.9245412963</v>
      </c>
      <c r="B302" s="5">
        <v>0.328394575834461</v>
      </c>
      <c r="C302" s="5">
        <v>0.232760530013876</v>
      </c>
      <c r="D302" s="5">
        <v>0.15730896403005</v>
      </c>
      <c r="E302" s="5">
        <v>0.136930632649775</v>
      </c>
      <c r="F302" s="5">
        <v>0.395763275579424</v>
      </c>
      <c r="G302" s="5">
        <v>-0.0296433401227335</v>
      </c>
      <c r="H302" s="5">
        <v>0.357254051610645</v>
      </c>
      <c r="I302" s="5">
        <v>0.258618212802261</v>
      </c>
      <c r="J302" s="5">
        <v>1.20080374430236</v>
      </c>
      <c r="K302" s="5">
        <v>0.162823810400264</v>
      </c>
      <c r="L302" s="5">
        <v>0.523755721847427</v>
      </c>
      <c r="M302" s="5">
        <v>0.971888674186587</v>
      </c>
      <c r="N302" s="5">
        <v>0.376095632078038</v>
      </c>
      <c r="O302" s="5">
        <v>-0.07264982899756</v>
      </c>
      <c r="P302" s="5">
        <v>0.31645076940065</v>
      </c>
      <c r="Q302" s="5">
        <v>0.289401392714559</v>
      </c>
      <c r="R302" s="5">
        <v>-0.0421451169560327</v>
      </c>
      <c r="S302" s="5">
        <v>-0.355483048154372</v>
      </c>
      <c r="T302" s="5">
        <v>0.272214819839574</v>
      </c>
      <c r="U302" s="5">
        <v>0.223668030011555</v>
      </c>
      <c r="V302" s="5">
        <v>821.172161172161</v>
      </c>
      <c r="W302" s="5">
        <v>810.29304029304</v>
      </c>
      <c r="X302" s="5">
        <v>800.21978021978</v>
      </c>
      <c r="Y302" s="5">
        <v>818.351648351648</v>
      </c>
      <c r="Z302" s="5">
        <v>792.161172161172</v>
      </c>
      <c r="AA302" s="5">
        <v>-0.385071</v>
      </c>
      <c r="AB302" s="5">
        <v>0.119568</v>
      </c>
      <c r="AC302" s="5">
        <v>0.92041</v>
      </c>
      <c r="AD302" s="5">
        <v>4.478607</v>
      </c>
      <c r="AE302" s="5">
        <v>-1.315918</v>
      </c>
      <c r="AF302" s="5">
        <v>-0.755157</v>
      </c>
      <c r="AG302" s="5">
        <v>1.0</v>
      </c>
      <c r="AH302" s="5">
        <v>1.0</v>
      </c>
      <c r="AI302" s="5">
        <v>1.0</v>
      </c>
      <c r="AJ302" s="5">
        <v>1.0</v>
      </c>
      <c r="AK302" s="5">
        <v>1.0</v>
      </c>
      <c r="AL302" s="5">
        <v>10.0</v>
      </c>
      <c r="AM302" s="2"/>
      <c r="AN302" s="2"/>
      <c r="AO302" s="2"/>
    </row>
    <row r="303">
      <c r="A303" s="3">
        <v>44272.924552881945</v>
      </c>
      <c r="B303" s="5">
        <v>0.671219176971986</v>
      </c>
      <c r="C303" s="5">
        <v>0.402853784908087</v>
      </c>
      <c r="D303" s="5">
        <v>-0.164608154293879</v>
      </c>
      <c r="E303" s="5">
        <v>0.303774095582906</v>
      </c>
      <c r="F303" s="5">
        <v>0.440122046762354</v>
      </c>
      <c r="G303" s="5">
        <v>-0.00811662230238507</v>
      </c>
      <c r="H303" s="5">
        <v>0.0608751176383122</v>
      </c>
      <c r="I303" s="5">
        <v>0.12682431281794</v>
      </c>
      <c r="J303" s="5">
        <v>1.20691589254609</v>
      </c>
      <c r="K303" s="5">
        <v>0.199170921686252</v>
      </c>
      <c r="L303" s="5">
        <v>0.435071093485851</v>
      </c>
      <c r="M303" s="5">
        <v>0.757159913625003</v>
      </c>
      <c r="N303" s="5">
        <v>0.444794639721368</v>
      </c>
      <c r="O303" s="5">
        <v>-0.0151036067715197</v>
      </c>
      <c r="P303" s="5">
        <v>0.229748296826046</v>
      </c>
      <c r="Q303" s="5">
        <v>0.195007606907939</v>
      </c>
      <c r="R303" s="5">
        <v>-0.0128887521446903</v>
      </c>
      <c r="S303" s="5">
        <v>-0.332937667615028</v>
      </c>
      <c r="T303" s="5">
        <v>0.144350225560171</v>
      </c>
      <c r="U303" s="5">
        <v>0.204824403998326</v>
      </c>
      <c r="V303" s="5">
        <v>817.545787545787</v>
      </c>
      <c r="W303" s="5">
        <v>808.278388278388</v>
      </c>
      <c r="X303" s="5">
        <v>806.666666666666</v>
      </c>
      <c r="Y303" s="5">
        <v>810.29304029304</v>
      </c>
      <c r="Z303" s="5">
        <v>741.794871794871</v>
      </c>
      <c r="AA303" s="5">
        <v>-0.377197</v>
      </c>
      <c r="AB303" s="5">
        <v>0.142944</v>
      </c>
      <c r="AC303" s="5">
        <v>0.921265</v>
      </c>
      <c r="AD303" s="5">
        <v>3.39447</v>
      </c>
      <c r="AE303" s="5">
        <v>-1.914062</v>
      </c>
      <c r="AF303" s="5">
        <v>-0.643005</v>
      </c>
      <c r="AG303" s="5">
        <v>1.0</v>
      </c>
      <c r="AH303" s="5">
        <v>1.0</v>
      </c>
      <c r="AI303" s="5">
        <v>1.0</v>
      </c>
      <c r="AJ303" s="5">
        <v>1.0</v>
      </c>
      <c r="AK303" s="5">
        <v>1.0</v>
      </c>
      <c r="AL303" s="5">
        <v>10.0</v>
      </c>
      <c r="AM303" s="2"/>
      <c r="AN303" s="2"/>
      <c r="AO303" s="2"/>
    </row>
    <row r="304">
      <c r="A304" s="3">
        <v>44272.92456451389</v>
      </c>
      <c r="B304" s="5">
        <v>0.774916941593782</v>
      </c>
      <c r="C304" s="5">
        <v>0.344820583130852</v>
      </c>
      <c r="D304" s="5">
        <v>-0.0140313403466477</v>
      </c>
      <c r="E304" s="5">
        <v>0.440470617355244</v>
      </c>
      <c r="F304" s="5">
        <v>0.476634133498009</v>
      </c>
      <c r="G304" s="5">
        <v>0.0888106819279791</v>
      </c>
      <c r="H304" s="5">
        <v>0.103812616207496</v>
      </c>
      <c r="I304" s="5">
        <v>0.3218483078961</v>
      </c>
      <c r="J304" s="5">
        <v>0.821473532088521</v>
      </c>
      <c r="K304" s="5">
        <v>0.142793396519904</v>
      </c>
      <c r="L304" s="5">
        <v>0.425681706183792</v>
      </c>
      <c r="M304" s="5">
        <v>0.651845105381143</v>
      </c>
      <c r="N304" s="5">
        <v>0.35879339244583</v>
      </c>
      <c r="O304" s="5">
        <v>-0.107115031976891</v>
      </c>
      <c r="P304" s="5">
        <v>0.262265821332228</v>
      </c>
      <c r="Q304" s="5">
        <v>0.276647602301596</v>
      </c>
      <c r="R304" s="5">
        <v>-0.00760367839606711</v>
      </c>
      <c r="S304" s="5">
        <v>-0.523194533507104</v>
      </c>
      <c r="T304" s="5">
        <v>0.20827626673286</v>
      </c>
      <c r="U304" s="5">
        <v>0.24955214860187</v>
      </c>
      <c r="V304" s="5">
        <v>790.14652014652</v>
      </c>
      <c r="W304" s="5">
        <v>805.457875457875</v>
      </c>
      <c r="X304" s="5">
        <v>800.62271062271</v>
      </c>
      <c r="Y304" s="5">
        <v>810.69597069597</v>
      </c>
      <c r="Z304" s="5">
        <v>1115.31135531135</v>
      </c>
      <c r="AA304" s="5">
        <v>-0.372375</v>
      </c>
      <c r="AB304" s="5">
        <v>0.134094</v>
      </c>
      <c r="AC304" s="5">
        <v>0.924133</v>
      </c>
      <c r="AD304" s="5">
        <v>2.66922</v>
      </c>
      <c r="AE304" s="5">
        <v>-2.66922</v>
      </c>
      <c r="AF304" s="5">
        <v>-1.465454</v>
      </c>
      <c r="AG304" s="5">
        <v>1.0</v>
      </c>
      <c r="AH304" s="5">
        <v>1.0</v>
      </c>
      <c r="AI304" s="5">
        <v>1.0</v>
      </c>
      <c r="AJ304" s="5">
        <v>1.0</v>
      </c>
      <c r="AK304" s="5">
        <v>1.0</v>
      </c>
      <c r="AL304" s="5">
        <v>10.0</v>
      </c>
      <c r="AM304" s="2"/>
      <c r="AN304" s="2"/>
      <c r="AO304" s="2"/>
    </row>
    <row r="305">
      <c r="A305" s="3">
        <v>44272.92457603009</v>
      </c>
      <c r="B305" s="5">
        <v>0.481927248823473</v>
      </c>
      <c r="C305" s="5">
        <v>0.262070755262907</v>
      </c>
      <c r="D305" s="5">
        <v>0.23237377238224</v>
      </c>
      <c r="E305" s="5">
        <v>0.180403032064102</v>
      </c>
      <c r="F305" s="5">
        <v>0.217116921883227</v>
      </c>
      <c r="G305" s="5">
        <v>0.141322859827592</v>
      </c>
      <c r="H305" s="5">
        <v>0.293017256398589</v>
      </c>
      <c r="I305" s="5">
        <v>0.186521410176193</v>
      </c>
      <c r="J305" s="5">
        <v>0.664852570316739</v>
      </c>
      <c r="K305" s="5">
        <v>0.127745543447853</v>
      </c>
      <c r="L305" s="5">
        <v>0.675975819790453</v>
      </c>
      <c r="M305" s="5">
        <v>0.792800104487563</v>
      </c>
      <c r="N305" s="5">
        <v>0.375733330828814</v>
      </c>
      <c r="O305" s="5">
        <v>-0.147243174404189</v>
      </c>
      <c r="P305" s="5">
        <v>0.305267287372365</v>
      </c>
      <c r="Q305" s="5">
        <v>0.390471231134449</v>
      </c>
      <c r="R305" s="5">
        <v>0.0515531681944663</v>
      </c>
      <c r="S305" s="5">
        <v>-0.568183429356149</v>
      </c>
      <c r="T305" s="5">
        <v>0.296213984453789</v>
      </c>
      <c r="U305" s="5">
        <v>0.113951257463918</v>
      </c>
      <c r="V305" s="5">
        <v>797.802197802197</v>
      </c>
      <c r="W305" s="5">
        <v>819.560439560439</v>
      </c>
      <c r="X305" s="5">
        <v>826.813186813186</v>
      </c>
      <c r="Y305" s="5">
        <v>816.336996336996</v>
      </c>
      <c r="Z305" s="5">
        <v>795.384615384615</v>
      </c>
      <c r="AA305" s="5">
        <v>-0.380615</v>
      </c>
      <c r="AB305" s="5">
        <v>0.132141</v>
      </c>
      <c r="AC305" s="5">
        <v>0.93042</v>
      </c>
      <c r="AD305" s="5">
        <v>2.115936</v>
      </c>
      <c r="AE305" s="5">
        <v>-3.738403</v>
      </c>
      <c r="AF305" s="5">
        <v>-2.190704</v>
      </c>
      <c r="AG305" s="5">
        <v>1.0</v>
      </c>
      <c r="AH305" s="5">
        <v>1.0</v>
      </c>
      <c r="AI305" s="5">
        <v>1.0</v>
      </c>
      <c r="AJ305" s="5">
        <v>1.0</v>
      </c>
      <c r="AK305" s="5">
        <v>1.0</v>
      </c>
      <c r="AL305" s="5">
        <v>10.0</v>
      </c>
      <c r="AM305" s="2"/>
      <c r="AN305" s="2"/>
      <c r="AO305" s="2"/>
    </row>
    <row r="306">
      <c r="A306" s="3">
        <v>44272.92458766203</v>
      </c>
      <c r="B306" s="5">
        <v>1.00335441993257</v>
      </c>
      <c r="C306" s="5">
        <v>0.516816838147067</v>
      </c>
      <c r="D306" s="5">
        <v>0.483434884146488</v>
      </c>
      <c r="E306" s="5">
        <v>0.651727278692826</v>
      </c>
      <c r="F306" s="5">
        <v>0.464250130783835</v>
      </c>
      <c r="G306" s="5">
        <v>0.179052224964021</v>
      </c>
      <c r="H306" s="5">
        <v>0.412346507140698</v>
      </c>
      <c r="I306" s="5">
        <v>0.324901075126547</v>
      </c>
      <c r="J306" s="5">
        <v>0.7447011700312</v>
      </c>
      <c r="K306" s="5">
        <v>0.202568829127322</v>
      </c>
      <c r="L306" s="5">
        <v>0.73959589591226</v>
      </c>
      <c r="M306" s="5">
        <v>0.839907288882802</v>
      </c>
      <c r="N306" s="5">
        <v>0.348875801054751</v>
      </c>
      <c r="O306" s="5">
        <v>-0.148083482806441</v>
      </c>
      <c r="P306" s="5">
        <v>0.396492500106103</v>
      </c>
      <c r="Q306" s="5">
        <v>0.354175872948486</v>
      </c>
      <c r="R306" s="5">
        <v>0.0397848272427691</v>
      </c>
      <c r="S306" s="5">
        <v>-0.445674495569098</v>
      </c>
      <c r="T306" s="5">
        <v>0.274538072850331</v>
      </c>
      <c r="U306" s="5">
        <v>0.165372206639829</v>
      </c>
      <c r="V306" s="5">
        <v>766.373626373626</v>
      </c>
      <c r="W306" s="5">
        <v>802.234432234432</v>
      </c>
      <c r="X306" s="5">
        <v>805.457875457875</v>
      </c>
      <c r="Y306" s="5">
        <v>796.190476190476</v>
      </c>
      <c r="Z306" s="5">
        <v>779.267399267399</v>
      </c>
      <c r="AA306" s="5">
        <v>-0.36438</v>
      </c>
      <c r="AB306" s="5">
        <v>0.124573</v>
      </c>
      <c r="AC306" s="5">
        <v>0.930054</v>
      </c>
      <c r="AD306" s="5">
        <v>3.828125</v>
      </c>
      <c r="AE306" s="5">
        <v>-1.734619</v>
      </c>
      <c r="AF306" s="5">
        <v>-5.443115</v>
      </c>
      <c r="AG306" s="5">
        <v>1.0</v>
      </c>
      <c r="AH306" s="5">
        <v>1.0</v>
      </c>
      <c r="AI306" s="5">
        <v>1.0</v>
      </c>
      <c r="AJ306" s="5">
        <v>1.0</v>
      </c>
      <c r="AK306" s="5">
        <v>1.0</v>
      </c>
      <c r="AL306" s="5">
        <v>10.0</v>
      </c>
      <c r="AM306" s="2"/>
      <c r="AN306" s="2"/>
      <c r="AO306" s="2"/>
    </row>
    <row r="307">
      <c r="A307" s="3">
        <v>44272.92459917824</v>
      </c>
      <c r="B307" s="5">
        <v>0.869424809396638</v>
      </c>
      <c r="C307" s="5">
        <v>0.574810430993105</v>
      </c>
      <c r="D307" s="5">
        <v>0.315913683858905</v>
      </c>
      <c r="E307" s="5">
        <v>0.494329365361621</v>
      </c>
      <c r="F307" s="5">
        <v>0.371185202040576</v>
      </c>
      <c r="G307" s="5">
        <v>0.0861357216718622</v>
      </c>
      <c r="H307" s="5">
        <v>0.31042590470115</v>
      </c>
      <c r="I307" s="5">
        <v>0.311049233778975</v>
      </c>
      <c r="J307" s="5">
        <v>0.849234529424667</v>
      </c>
      <c r="K307" s="5">
        <v>0.210527605654864</v>
      </c>
      <c r="L307" s="5">
        <v>0.613374334138207</v>
      </c>
      <c r="M307" s="5">
        <v>0.970750491717658</v>
      </c>
      <c r="N307" s="5">
        <v>0.403250658588198</v>
      </c>
      <c r="O307" s="5">
        <v>-0.175115090547623</v>
      </c>
      <c r="P307" s="5">
        <v>0.278198867391031</v>
      </c>
      <c r="Q307" s="5">
        <v>0.398339452486365</v>
      </c>
      <c r="R307" s="5">
        <v>0.165809543569861</v>
      </c>
      <c r="S307" s="5">
        <v>-0.41765271533855</v>
      </c>
      <c r="T307" s="5">
        <v>0.136645682937786</v>
      </c>
      <c r="U307" s="5">
        <v>0.12551278076575</v>
      </c>
      <c r="V307" s="5">
        <v>778.058608058608</v>
      </c>
      <c r="W307" s="5">
        <v>815.531135531135</v>
      </c>
      <c r="X307" s="5">
        <v>804.652014652014</v>
      </c>
      <c r="Y307" s="5">
        <v>798.205128205128</v>
      </c>
      <c r="Z307" s="5">
        <v>1108.86446886446</v>
      </c>
      <c r="AA307" s="5">
        <v>-0.380859</v>
      </c>
      <c r="AB307" s="5">
        <v>0.112244</v>
      </c>
      <c r="AC307" s="5">
        <v>0.930908</v>
      </c>
      <c r="AD307" s="5">
        <v>3.170166</v>
      </c>
      <c r="AE307" s="5">
        <v>-0.53833</v>
      </c>
      <c r="AF307" s="5">
        <v>-0.613098</v>
      </c>
      <c r="AG307" s="5">
        <v>1.0</v>
      </c>
      <c r="AH307" s="5">
        <v>1.0</v>
      </c>
      <c r="AI307" s="5">
        <v>1.0</v>
      </c>
      <c r="AJ307" s="5">
        <v>1.0</v>
      </c>
      <c r="AK307" s="5">
        <v>1.0</v>
      </c>
      <c r="AL307" s="5">
        <v>10.0</v>
      </c>
      <c r="AM307" s="2"/>
      <c r="AN307" s="2"/>
      <c r="AO307" s="2"/>
    </row>
    <row r="308">
      <c r="A308" s="3">
        <v>44272.924610752314</v>
      </c>
      <c r="B308" s="5">
        <v>0.24067554757459</v>
      </c>
      <c r="C308" s="5">
        <v>-0.0310703668597293</v>
      </c>
      <c r="D308" s="5">
        <v>0.219425744163181</v>
      </c>
      <c r="E308" s="5">
        <v>0.20920699917956</v>
      </c>
      <c r="F308" s="5">
        <v>0.105416456896405</v>
      </c>
      <c r="G308" s="5">
        <v>-0.212874873315811</v>
      </c>
      <c r="H308" s="5">
        <v>0.117247775508404</v>
      </c>
      <c r="I308" s="5">
        <v>-0.0614965548463251</v>
      </c>
      <c r="J308" s="5">
        <v>0.92527195183932</v>
      </c>
      <c r="K308" s="5">
        <v>0.273999592318746</v>
      </c>
      <c r="L308" s="5">
        <v>0.46563016491204</v>
      </c>
      <c r="M308" s="5">
        <v>0.937887360206811</v>
      </c>
      <c r="N308" s="5">
        <v>0.393301647874768</v>
      </c>
      <c r="O308" s="5">
        <v>-0.0793907841988231</v>
      </c>
      <c r="P308" s="5">
        <v>0.183928764019143</v>
      </c>
      <c r="Q308" s="5">
        <v>0.477816954363015</v>
      </c>
      <c r="R308" s="5">
        <v>0.172170045021283</v>
      </c>
      <c r="S308" s="5">
        <v>-0.53439882510562</v>
      </c>
      <c r="T308" s="5">
        <v>0.117370810038401</v>
      </c>
      <c r="U308" s="5">
        <v>0.163117893404735</v>
      </c>
      <c r="V308" s="5">
        <v>778.461538461538</v>
      </c>
      <c r="W308" s="5">
        <v>805.457875457875</v>
      </c>
      <c r="X308" s="5">
        <v>804.652014652014</v>
      </c>
      <c r="Y308" s="5">
        <v>819.157509157509</v>
      </c>
      <c r="Z308" s="5">
        <v>836.886446886446</v>
      </c>
      <c r="AA308" s="5">
        <v>-0.383484</v>
      </c>
      <c r="AB308" s="5">
        <v>0.123962</v>
      </c>
      <c r="AC308" s="5">
        <v>0.923706</v>
      </c>
      <c r="AD308" s="5">
        <v>3.04306</v>
      </c>
      <c r="AE308" s="5">
        <v>-2.265472</v>
      </c>
      <c r="AF308" s="5">
        <v>-0.530853</v>
      </c>
      <c r="AG308" s="5">
        <v>1.0</v>
      </c>
      <c r="AH308" s="5">
        <v>1.0</v>
      </c>
      <c r="AI308" s="5">
        <v>1.0</v>
      </c>
      <c r="AJ308" s="5">
        <v>1.0</v>
      </c>
      <c r="AK308" s="5">
        <v>1.0</v>
      </c>
      <c r="AL308" s="5">
        <v>10.0</v>
      </c>
      <c r="AM308" s="2"/>
      <c r="AN308" s="2"/>
      <c r="AO308" s="2"/>
    </row>
    <row r="309">
      <c r="A309" s="3">
        <v>44272.92462232639</v>
      </c>
      <c r="B309" s="5">
        <v>0.108523420309909</v>
      </c>
      <c r="C309" s="5">
        <v>0.190498894847293</v>
      </c>
      <c r="D309" s="5">
        <v>0.184494131900972</v>
      </c>
      <c r="E309" s="5">
        <v>0.137813381651023</v>
      </c>
      <c r="F309" s="5">
        <v>0.0504384896994483</v>
      </c>
      <c r="G309" s="5">
        <v>-0.0189923956564285</v>
      </c>
      <c r="H309" s="5">
        <v>0.295310887901893</v>
      </c>
      <c r="I309" s="5">
        <v>0.235394255493745</v>
      </c>
      <c r="J309" s="5">
        <v>0.867873628039701</v>
      </c>
      <c r="K309" s="5">
        <v>0.243827864378893</v>
      </c>
      <c r="L309" s="5">
        <v>0.478080586960815</v>
      </c>
      <c r="M309" s="5">
        <v>0.899491201547004</v>
      </c>
      <c r="N309" s="5">
        <v>0.348029360141448</v>
      </c>
      <c r="O309" s="5">
        <v>-0.109448865845095</v>
      </c>
      <c r="P309" s="5">
        <v>0.155178579253766</v>
      </c>
      <c r="Q309" s="5">
        <v>0.382380673923113</v>
      </c>
      <c r="R309" s="5">
        <v>0.0387712556130939</v>
      </c>
      <c r="S309" s="5">
        <v>-0.487859744180162</v>
      </c>
      <c r="T309" s="5">
        <v>0.197504423928461</v>
      </c>
      <c r="U309" s="5">
        <v>0.237850290979786</v>
      </c>
      <c r="V309" s="5">
        <v>785.714285714285</v>
      </c>
      <c r="W309" s="5">
        <v>809.487179487179</v>
      </c>
      <c r="X309" s="5">
        <v>796.593406593406</v>
      </c>
      <c r="Y309" s="5">
        <v>814.322344322344</v>
      </c>
      <c r="Z309" s="5">
        <v>822.380952380952</v>
      </c>
      <c r="AA309" s="5">
        <v>-0.364868</v>
      </c>
      <c r="AB309" s="5">
        <v>0.10968</v>
      </c>
      <c r="AC309" s="5">
        <v>0.929443</v>
      </c>
      <c r="AD309" s="5">
        <v>2.13089</v>
      </c>
      <c r="AE309" s="5">
        <v>-3.289795</v>
      </c>
      <c r="AF309" s="5">
        <v>1.188812</v>
      </c>
      <c r="AG309" s="5">
        <v>1.0</v>
      </c>
      <c r="AH309" s="5">
        <v>1.0</v>
      </c>
      <c r="AI309" s="5">
        <v>1.0</v>
      </c>
      <c r="AJ309" s="5">
        <v>1.0</v>
      </c>
      <c r="AK309" s="5">
        <v>1.0</v>
      </c>
      <c r="AL309" s="5">
        <v>10.0</v>
      </c>
      <c r="AM309" s="2"/>
      <c r="AN309" s="2"/>
      <c r="AO309" s="2"/>
    </row>
    <row r="310">
      <c r="A310" s="3">
        <v>44272.92463394676</v>
      </c>
      <c r="B310" s="5">
        <v>0.22890459459107</v>
      </c>
      <c r="C310" s="5">
        <v>0.305372050551489</v>
      </c>
      <c r="D310" s="5">
        <v>0.286325246766041</v>
      </c>
      <c r="E310" s="5">
        <v>0.0963958877065051</v>
      </c>
      <c r="F310" s="5">
        <v>0.0699006824978529</v>
      </c>
      <c r="G310" s="5">
        <v>0.0289370374870497</v>
      </c>
      <c r="H310" s="5">
        <v>0.18369439739686</v>
      </c>
      <c r="I310" s="5">
        <v>0.0975665891045225</v>
      </c>
      <c r="J310" s="5">
        <v>0.879064270422068</v>
      </c>
      <c r="K310" s="5">
        <v>0.176072795985204</v>
      </c>
      <c r="L310" s="5">
        <v>0.417794420048347</v>
      </c>
      <c r="M310" s="5">
        <v>0.730881653366035</v>
      </c>
      <c r="N310" s="5">
        <v>0.30816737835552</v>
      </c>
      <c r="O310" s="5">
        <v>-0.00893050924180142</v>
      </c>
      <c r="P310" s="5">
        <v>0.299139947293951</v>
      </c>
      <c r="Q310" s="5">
        <v>0.395488204373865</v>
      </c>
      <c r="R310" s="5">
        <v>-2.55522880709678E-4</v>
      </c>
      <c r="S310" s="5">
        <v>-0.484882711228777</v>
      </c>
      <c r="T310" s="5">
        <v>0.21744457540729</v>
      </c>
      <c r="U310" s="5">
        <v>0.0744291066738657</v>
      </c>
      <c r="V310" s="5">
        <v>817.142857142857</v>
      </c>
      <c r="W310" s="5">
        <v>819.96336996337</v>
      </c>
      <c r="X310" s="5">
        <v>801.831501831501</v>
      </c>
      <c r="Y310" s="5">
        <v>822.380952380952</v>
      </c>
      <c r="Z310" s="5">
        <v>1010.54945054945</v>
      </c>
      <c r="AA310" s="5">
        <v>-0.34613</v>
      </c>
      <c r="AB310" s="5">
        <v>0.103882</v>
      </c>
      <c r="AC310" s="5">
        <v>0.941162</v>
      </c>
      <c r="AD310" s="5">
        <v>2.444916</v>
      </c>
      <c r="AE310" s="5">
        <v>-1.555176</v>
      </c>
      <c r="AF310" s="5">
        <v>-1.151428</v>
      </c>
      <c r="AG310" s="5">
        <v>1.0</v>
      </c>
      <c r="AH310" s="5">
        <v>1.0</v>
      </c>
      <c r="AI310" s="5">
        <v>1.0</v>
      </c>
      <c r="AJ310" s="5">
        <v>1.0</v>
      </c>
      <c r="AK310" s="5">
        <v>1.0</v>
      </c>
      <c r="AL310" s="5">
        <v>10.0</v>
      </c>
      <c r="AM310" s="2"/>
      <c r="AN310" s="2"/>
      <c r="AO310" s="2"/>
    </row>
    <row r="311">
      <c r="A311" s="3">
        <v>44272.92464547454</v>
      </c>
      <c r="B311" s="5">
        <v>0.274144009542469</v>
      </c>
      <c r="C311" s="5">
        <v>0.192027141555559</v>
      </c>
      <c r="D311" s="5">
        <v>0.317773072975041</v>
      </c>
      <c r="E311" s="5">
        <v>-0.130716424624774</v>
      </c>
      <c r="F311" s="5">
        <v>0.206270390906058</v>
      </c>
      <c r="G311" s="5">
        <v>-0.123906511715616</v>
      </c>
      <c r="H311" s="5">
        <v>-0.0275838374839828</v>
      </c>
      <c r="I311" s="5">
        <v>0.140196759874558</v>
      </c>
      <c r="J311" s="5">
        <v>0.885465330463265</v>
      </c>
      <c r="K311" s="5">
        <v>-0.0766539192037106</v>
      </c>
      <c r="L311" s="5">
        <v>0.577474319988858</v>
      </c>
      <c r="M311" s="5">
        <v>0.681839399740556</v>
      </c>
      <c r="N311" s="5">
        <v>0.363622078359365</v>
      </c>
      <c r="O311" s="5">
        <v>-0.135846169039816</v>
      </c>
      <c r="P311" s="5">
        <v>0.302761076905395</v>
      </c>
      <c r="Q311" s="5">
        <v>0.436722964517166</v>
      </c>
      <c r="R311" s="5">
        <v>-0.152106618840666</v>
      </c>
      <c r="S311" s="5">
        <v>-0.6131942773962</v>
      </c>
      <c r="T311" s="5">
        <v>0.0788868325803316</v>
      </c>
      <c r="U311" s="5">
        <v>0.0762084311308581</v>
      </c>
      <c r="V311" s="5">
        <v>784.505494505494</v>
      </c>
      <c r="W311" s="5">
        <v>813.516483516483</v>
      </c>
      <c r="X311" s="5">
        <v>805.860805860805</v>
      </c>
      <c r="Y311" s="5">
        <v>813.919413919414</v>
      </c>
      <c r="Z311" s="5">
        <v>808.681318681318</v>
      </c>
      <c r="AA311" s="5">
        <v>-0.336914</v>
      </c>
      <c r="AB311" s="5">
        <v>0.102356</v>
      </c>
      <c r="AC311" s="5">
        <v>0.947327</v>
      </c>
      <c r="AD311" s="5">
        <v>2.609406</v>
      </c>
      <c r="AE311" s="5">
        <v>-2.594452</v>
      </c>
      <c r="AF311" s="5">
        <v>-0.336456</v>
      </c>
      <c r="AG311" s="5">
        <v>1.0</v>
      </c>
      <c r="AH311" s="5">
        <v>1.0</v>
      </c>
      <c r="AI311" s="5">
        <v>1.0</v>
      </c>
      <c r="AJ311" s="5">
        <v>1.0</v>
      </c>
      <c r="AK311" s="5">
        <v>1.0</v>
      </c>
      <c r="AL311" s="5">
        <v>10.0</v>
      </c>
      <c r="AM311" s="2"/>
      <c r="AN311" s="2"/>
      <c r="AO311" s="2"/>
    </row>
    <row r="312">
      <c r="A312" s="3">
        <v>44272.924657048614</v>
      </c>
      <c r="B312" s="5">
        <v>0.206003260787648</v>
      </c>
      <c r="C312" s="5">
        <v>0.102958671511533</v>
      </c>
      <c r="D312" s="5">
        <v>-0.0844329273581087</v>
      </c>
      <c r="E312" s="5">
        <v>0.109566980148929</v>
      </c>
      <c r="F312" s="5">
        <v>0.400832031614862</v>
      </c>
      <c r="G312" s="5">
        <v>-0.388905602107711</v>
      </c>
      <c r="H312" s="5">
        <v>-0.013211883999167</v>
      </c>
      <c r="I312" s="5">
        <v>0.240662258219881</v>
      </c>
      <c r="J312" s="5">
        <v>1.17292531491249</v>
      </c>
      <c r="K312" s="5">
        <v>0.184380494313872</v>
      </c>
      <c r="L312" s="5">
        <v>0.560477625693181</v>
      </c>
      <c r="M312" s="5">
        <v>0.757177185558741</v>
      </c>
      <c r="N312" s="5">
        <v>0.25520821230151</v>
      </c>
      <c r="O312" s="5">
        <v>-0.148780687142834</v>
      </c>
      <c r="P312" s="5">
        <v>0.178198418114838</v>
      </c>
      <c r="Q312" s="5">
        <v>0.294032289571913</v>
      </c>
      <c r="R312" s="5">
        <v>-0.236839286695122</v>
      </c>
      <c r="S312" s="5">
        <v>-0.516529168574173</v>
      </c>
      <c r="T312" s="5">
        <v>0.0736981294362619</v>
      </c>
      <c r="U312" s="5">
        <v>0.269849143258331</v>
      </c>
      <c r="V312" s="5">
        <v>792.161172161172</v>
      </c>
      <c r="W312" s="5">
        <v>813.113553113553</v>
      </c>
      <c r="X312" s="5">
        <v>793.772893772893</v>
      </c>
      <c r="Y312" s="5">
        <v>811.904761904761</v>
      </c>
      <c r="Z312" s="5">
        <v>832.051282051282</v>
      </c>
      <c r="AA312" s="5">
        <v>-0.339905</v>
      </c>
      <c r="AB312" s="5">
        <v>0.09552</v>
      </c>
      <c r="AC312" s="5">
        <v>0.942078</v>
      </c>
      <c r="AD312" s="5">
        <v>2.923431</v>
      </c>
      <c r="AE312" s="5">
        <v>-1.457977</v>
      </c>
      <c r="AF312" s="5">
        <v>-0.643005</v>
      </c>
      <c r="AG312" s="5">
        <v>1.0</v>
      </c>
      <c r="AH312" s="5">
        <v>1.0</v>
      </c>
      <c r="AI312" s="5">
        <v>1.0</v>
      </c>
      <c r="AJ312" s="5">
        <v>1.0</v>
      </c>
      <c r="AK312" s="5">
        <v>1.0</v>
      </c>
      <c r="AL312" s="5">
        <v>10.0</v>
      </c>
      <c r="AM312" s="2"/>
      <c r="AN312" s="2"/>
      <c r="AO312" s="2"/>
    </row>
    <row r="313">
      <c r="A313" s="3">
        <v>44272.92466862268</v>
      </c>
      <c r="B313" s="5">
        <v>0.421014207673628</v>
      </c>
      <c r="C313" s="5">
        <v>0.117583434394795</v>
      </c>
      <c r="D313" s="5">
        <v>0.0640078524520758</v>
      </c>
      <c r="E313" s="5">
        <v>-0.0249030002581835</v>
      </c>
      <c r="F313" s="5">
        <v>0.360137889243686</v>
      </c>
      <c r="G313" s="5">
        <v>0.0763642068449515</v>
      </c>
      <c r="H313" s="5">
        <v>0.261621153735447</v>
      </c>
      <c r="I313" s="5">
        <v>0.255880701591153</v>
      </c>
      <c r="J313" s="5">
        <v>1.1879124543028</v>
      </c>
      <c r="K313" s="5">
        <v>0.631854735442378</v>
      </c>
      <c r="L313" s="5">
        <v>0.728882225708266</v>
      </c>
      <c r="M313" s="5">
        <v>0.81854773024121</v>
      </c>
      <c r="N313" s="5">
        <v>0.251338789066018</v>
      </c>
      <c r="O313" s="5">
        <v>-0.0344453400256755</v>
      </c>
      <c r="P313" s="5">
        <v>0.173831719507894</v>
      </c>
      <c r="Q313" s="5">
        <v>0.197600203421024</v>
      </c>
      <c r="R313" s="5">
        <v>-0.139285661591335</v>
      </c>
      <c r="S313" s="5">
        <v>-0.571808242014483</v>
      </c>
      <c r="T313" s="5">
        <v>0.154856148393633</v>
      </c>
      <c r="U313" s="5">
        <v>0.264204595073071</v>
      </c>
      <c r="V313" s="5">
        <v>814.725274725274</v>
      </c>
      <c r="W313" s="5">
        <v>807.069597069597</v>
      </c>
      <c r="X313" s="5">
        <v>784.102564102564</v>
      </c>
      <c r="Y313" s="5">
        <v>819.560439560439</v>
      </c>
      <c r="Z313" s="5">
        <v>1135.8608058608</v>
      </c>
      <c r="AA313" s="5">
        <v>-0.335205</v>
      </c>
      <c r="AB313" s="5">
        <v>0.094543</v>
      </c>
      <c r="AC313" s="5">
        <v>0.944275</v>
      </c>
      <c r="AD313" s="5">
        <v>2.766418</v>
      </c>
      <c r="AE313" s="5">
        <v>-2.235565</v>
      </c>
      <c r="AF313" s="5">
        <v>-1.173859</v>
      </c>
      <c r="AG313" s="5">
        <v>1.0</v>
      </c>
      <c r="AH313" s="5">
        <v>1.0</v>
      </c>
      <c r="AI313" s="5">
        <v>1.0</v>
      </c>
      <c r="AJ313" s="5">
        <v>1.0</v>
      </c>
      <c r="AK313" s="5">
        <v>1.0</v>
      </c>
      <c r="AL313" s="5">
        <v>10.0</v>
      </c>
      <c r="AM313" s="2"/>
      <c r="AN313" s="2"/>
      <c r="AO313" s="2"/>
    </row>
    <row r="314">
      <c r="A314" s="3">
        <v>44272.92468019676</v>
      </c>
      <c r="B314" s="5">
        <v>0.766599604419058</v>
      </c>
      <c r="C314" s="5">
        <v>0.561946217234703</v>
      </c>
      <c r="D314" s="5">
        <v>0.262784673520888</v>
      </c>
      <c r="E314" s="5">
        <v>0.346481158547257</v>
      </c>
      <c r="F314" s="5">
        <v>0.409958415474745</v>
      </c>
      <c r="G314" s="5">
        <v>0.261427684898778</v>
      </c>
      <c r="H314" s="5">
        <v>0.496400881539236</v>
      </c>
      <c r="I314" s="5">
        <v>0.243663808125667</v>
      </c>
      <c r="J314" s="5">
        <v>0.905959913910808</v>
      </c>
      <c r="K314" s="5">
        <v>0.711454569338321</v>
      </c>
      <c r="L314" s="5">
        <v>0.673275479907285</v>
      </c>
      <c r="M314" s="5">
        <v>0.917650065848826</v>
      </c>
      <c r="N314" s="5">
        <v>0.256120838800516</v>
      </c>
      <c r="O314" s="5">
        <v>-0.122077809190009</v>
      </c>
      <c r="P314" s="5">
        <v>0.284128356307252</v>
      </c>
      <c r="Q314" s="5">
        <v>0.29978896332043</v>
      </c>
      <c r="R314" s="5">
        <v>-0.0893038482236551</v>
      </c>
      <c r="S314" s="5">
        <v>-0.501193103341311</v>
      </c>
      <c r="T314" s="5">
        <v>0.211800277569319</v>
      </c>
      <c r="U314" s="5">
        <v>0.31558803097687</v>
      </c>
      <c r="V314" s="5">
        <v>811.098901098901</v>
      </c>
      <c r="W314" s="5">
        <v>817.142857142857</v>
      </c>
      <c r="X314" s="5">
        <v>799.816849816849</v>
      </c>
      <c r="Y314" s="5">
        <v>819.157509157509</v>
      </c>
      <c r="Z314" s="5">
        <v>764.761904761904</v>
      </c>
      <c r="AA314" s="5">
        <v>-0.326965</v>
      </c>
      <c r="AB314" s="5">
        <v>0.066956</v>
      </c>
      <c r="AC314" s="5">
        <v>0.949646</v>
      </c>
      <c r="AD314" s="5">
        <v>3.641205</v>
      </c>
      <c r="AE314" s="5">
        <v>-4.717865</v>
      </c>
      <c r="AF314" s="5">
        <v>-2.34024</v>
      </c>
      <c r="AG314" s="5">
        <v>1.0</v>
      </c>
      <c r="AH314" s="5">
        <v>1.0</v>
      </c>
      <c r="AI314" s="5">
        <v>1.0</v>
      </c>
      <c r="AJ314" s="5">
        <v>1.0</v>
      </c>
      <c r="AK314" s="5">
        <v>1.0</v>
      </c>
      <c r="AL314" s="5">
        <v>10.0</v>
      </c>
      <c r="AM314" s="2"/>
      <c r="AN314" s="2"/>
      <c r="AO314" s="2"/>
    </row>
    <row r="315">
      <c r="A315" s="3">
        <v>44272.924691851855</v>
      </c>
      <c r="B315" s="5">
        <v>0.826987721019284</v>
      </c>
      <c r="C315" s="5">
        <v>0.387512397487495</v>
      </c>
      <c r="D315" s="5">
        <v>0.792434868469476</v>
      </c>
      <c r="E315" s="5">
        <v>0.474921625613483</v>
      </c>
      <c r="F315" s="5">
        <v>0.252661981928816</v>
      </c>
      <c r="G315" s="5">
        <v>-0.383466429917942</v>
      </c>
      <c r="H315" s="5">
        <v>0.618581940395489</v>
      </c>
      <c r="I315" s="5">
        <v>-0.0497036123883408</v>
      </c>
      <c r="J315" s="5">
        <v>0.747245481125587</v>
      </c>
      <c r="K315" s="5">
        <v>-0.0206751793519708</v>
      </c>
      <c r="L315" s="5">
        <v>0.627885730722547</v>
      </c>
      <c r="M315" s="5">
        <v>0.753982502383256</v>
      </c>
      <c r="N315" s="5">
        <v>0.336574925123443</v>
      </c>
      <c r="O315" s="5">
        <v>-0.266439448371983</v>
      </c>
      <c r="P315" s="5">
        <v>0.324519965398462</v>
      </c>
      <c r="Q315" s="5">
        <v>0.341903068006223</v>
      </c>
      <c r="R315" s="5">
        <v>-0.0144418351326558</v>
      </c>
      <c r="S315" s="5">
        <v>-0.463444217544106</v>
      </c>
      <c r="T315" s="5">
        <v>0.0701330162684574</v>
      </c>
      <c r="U315" s="5">
        <v>0.264512129086065</v>
      </c>
      <c r="V315" s="5">
        <v>840.91575091575</v>
      </c>
      <c r="W315" s="5">
        <v>814.725274725274</v>
      </c>
      <c r="X315" s="5">
        <v>808.278388278388</v>
      </c>
      <c r="Y315" s="5">
        <v>813.113553113553</v>
      </c>
      <c r="Z315" s="5">
        <v>835.677655677655</v>
      </c>
      <c r="AA315" s="5">
        <v>-0.311401</v>
      </c>
      <c r="AB315" s="5">
        <v>0.068909</v>
      </c>
      <c r="AC315" s="5">
        <v>0.953308</v>
      </c>
      <c r="AD315" s="5">
        <v>5.667419</v>
      </c>
      <c r="AE315" s="5">
        <v>-2.85614</v>
      </c>
      <c r="AF315" s="5">
        <v>-0.994415</v>
      </c>
      <c r="AG315" s="5">
        <v>1.0</v>
      </c>
      <c r="AH315" s="5">
        <v>1.0</v>
      </c>
      <c r="AI315" s="5">
        <v>1.0</v>
      </c>
      <c r="AJ315" s="5">
        <v>1.0</v>
      </c>
      <c r="AK315" s="5">
        <v>1.0</v>
      </c>
      <c r="AL315" s="5">
        <v>10.0</v>
      </c>
      <c r="AM315" s="2"/>
      <c r="AN315" s="2"/>
      <c r="AO315" s="2"/>
    </row>
    <row r="316">
      <c r="A316" s="3">
        <v>44272.92470334491</v>
      </c>
      <c r="B316" s="5">
        <v>1.10402720764106</v>
      </c>
      <c r="C316" s="5">
        <v>0.289163488176895</v>
      </c>
      <c r="D316" s="5">
        <v>0.731735768356457</v>
      </c>
      <c r="E316" s="5">
        <v>0.822814812391827</v>
      </c>
      <c r="F316" s="5">
        <v>0.221811641425325</v>
      </c>
      <c r="G316" s="5">
        <v>-0.336423025259744</v>
      </c>
      <c r="H316" s="5">
        <v>0.553205169925889</v>
      </c>
      <c r="I316" s="5">
        <v>0.187239099836677</v>
      </c>
      <c r="J316" s="5">
        <v>1.14947508403819</v>
      </c>
      <c r="K316" s="5">
        <v>-0.0691646343235083</v>
      </c>
      <c r="L316" s="5">
        <v>0.523838859137213</v>
      </c>
      <c r="M316" s="5">
        <v>0.833268240893597</v>
      </c>
      <c r="N316" s="5">
        <v>0.420218982006218</v>
      </c>
      <c r="O316" s="5">
        <v>-0.125381976679481</v>
      </c>
      <c r="P316" s="5">
        <v>0.349888700500487</v>
      </c>
      <c r="Q316" s="5">
        <v>0.429877769351169</v>
      </c>
      <c r="R316" s="5">
        <v>0.17671550162913</v>
      </c>
      <c r="S316" s="5">
        <v>-0.28197544984209</v>
      </c>
      <c r="T316" s="5">
        <v>0.18746195777313</v>
      </c>
      <c r="U316" s="5">
        <v>0.198807043978132</v>
      </c>
      <c r="V316" s="5">
        <v>842.930402930402</v>
      </c>
      <c r="W316" s="5">
        <v>818.754578754578</v>
      </c>
      <c r="X316" s="5">
        <v>807.069597069597</v>
      </c>
      <c r="Y316" s="5">
        <v>823.186813186813</v>
      </c>
      <c r="Z316" s="5">
        <v>988.388278388278</v>
      </c>
      <c r="AA316" s="5">
        <v>-0.292419</v>
      </c>
      <c r="AB316" s="5">
        <v>0.089661</v>
      </c>
      <c r="AC316" s="5">
        <v>0.966614</v>
      </c>
      <c r="AD316" s="5">
        <v>3.334656</v>
      </c>
      <c r="AE316" s="5">
        <v>-1.308441</v>
      </c>
      <c r="AF316" s="5">
        <v>-2.64679</v>
      </c>
      <c r="AG316" s="5">
        <v>1.0</v>
      </c>
      <c r="AH316" s="5">
        <v>1.0</v>
      </c>
      <c r="AI316" s="5">
        <v>1.0</v>
      </c>
      <c r="AJ316" s="5">
        <v>1.0</v>
      </c>
      <c r="AK316" s="5">
        <v>1.0</v>
      </c>
      <c r="AL316" s="5">
        <v>10.0</v>
      </c>
      <c r="AM316" s="2"/>
      <c r="AN316" s="2"/>
      <c r="AO316" s="2"/>
    </row>
    <row r="317">
      <c r="A317" s="3">
        <v>44272.92471490741</v>
      </c>
      <c r="B317" s="5">
        <v>1.67389563682152</v>
      </c>
      <c r="C317" s="5">
        <v>0.0933056468743567</v>
      </c>
      <c r="D317" s="5">
        <v>0.618194247869783</v>
      </c>
      <c r="E317" s="5">
        <v>1.37609075090265</v>
      </c>
      <c r="F317" s="5">
        <v>0.941559474863483</v>
      </c>
      <c r="G317" s="5">
        <v>-0.262422521900544</v>
      </c>
      <c r="H317" s="5">
        <v>0.632123407980985</v>
      </c>
      <c r="I317" s="5">
        <v>0.770345257260816</v>
      </c>
      <c r="J317" s="5">
        <v>1.53679469039537</v>
      </c>
      <c r="K317" s="5">
        <v>0.328532247500049</v>
      </c>
      <c r="L317" s="5">
        <v>0.715588043867549</v>
      </c>
      <c r="M317" s="5">
        <v>1.26237097302833</v>
      </c>
      <c r="N317" s="5">
        <v>0.453204883062408</v>
      </c>
      <c r="O317" s="5">
        <v>-0.0912080385091319</v>
      </c>
      <c r="P317" s="5">
        <v>0.468079064563065</v>
      </c>
      <c r="Q317" s="5">
        <v>0.435301664520172</v>
      </c>
      <c r="R317" s="5">
        <v>0.0229467874989912</v>
      </c>
      <c r="S317" s="5">
        <v>-0.180139293899398</v>
      </c>
      <c r="T317" s="5">
        <v>0.237940069638097</v>
      </c>
      <c r="U317" s="5">
        <v>0.264584208549576</v>
      </c>
      <c r="V317" s="5">
        <v>785.311355311355</v>
      </c>
      <c r="W317" s="5">
        <v>806.666666666666</v>
      </c>
      <c r="X317" s="5">
        <v>811.098901098901</v>
      </c>
      <c r="Y317" s="5">
        <v>821.575091575091</v>
      </c>
      <c r="Z317" s="5">
        <v>675.311355311355</v>
      </c>
      <c r="AA317" s="5">
        <v>-0.309021</v>
      </c>
      <c r="AB317" s="5">
        <v>0.087036</v>
      </c>
      <c r="AC317" s="5">
        <v>0.956482</v>
      </c>
      <c r="AD317" s="5">
        <v>2.878571</v>
      </c>
      <c r="AE317" s="5">
        <v>-0.620575</v>
      </c>
      <c r="AF317" s="5">
        <v>-1.824341</v>
      </c>
      <c r="AG317" s="5">
        <v>1.0</v>
      </c>
      <c r="AH317" s="5">
        <v>1.0</v>
      </c>
      <c r="AI317" s="5">
        <v>1.0</v>
      </c>
      <c r="AJ317" s="5">
        <v>1.0</v>
      </c>
      <c r="AK317" s="5">
        <v>1.0</v>
      </c>
      <c r="AL317" s="5">
        <v>10.0</v>
      </c>
      <c r="AM317" s="2"/>
      <c r="AN317" s="2"/>
      <c r="AO317" s="2"/>
    </row>
    <row r="318">
      <c r="A318" s="3">
        <v>44272.92472649305</v>
      </c>
      <c r="B318" s="5">
        <v>1.13429753994114</v>
      </c>
      <c r="C318" s="5">
        <v>0.211493042090617</v>
      </c>
      <c r="D318" s="5">
        <v>0.464765138330622</v>
      </c>
      <c r="E318" s="5">
        <v>0.747940973398122</v>
      </c>
      <c r="F318" s="5">
        <v>1.12974369257035</v>
      </c>
      <c r="G318" s="5">
        <v>0.110201324655704</v>
      </c>
      <c r="H318" s="5">
        <v>0.862902215193842</v>
      </c>
      <c r="I318" s="5">
        <v>0.800287328802016</v>
      </c>
      <c r="J318" s="5">
        <v>1.57378090509829</v>
      </c>
      <c r="K318" s="5">
        <v>0.425221250069368</v>
      </c>
      <c r="L318" s="5">
        <v>0.853005721081315</v>
      </c>
      <c r="M318" s="5">
        <v>1.26120553275173</v>
      </c>
      <c r="N318" s="5">
        <v>0.46879700458261</v>
      </c>
      <c r="O318" s="5">
        <v>-0.041368301961801</v>
      </c>
      <c r="P318" s="5">
        <v>0.301513841984167</v>
      </c>
      <c r="Q318" s="5">
        <v>0.412154951952964</v>
      </c>
      <c r="R318" s="5">
        <v>0.148977350283333</v>
      </c>
      <c r="S318" s="5">
        <v>-0.294550522177265</v>
      </c>
      <c r="T318" s="5">
        <v>0.248167510919212</v>
      </c>
      <c r="U318" s="5">
        <v>0.220653364303666</v>
      </c>
      <c r="V318" s="5">
        <v>810.69597069597</v>
      </c>
      <c r="W318" s="5">
        <v>819.560439560439</v>
      </c>
      <c r="X318" s="5">
        <v>805.054945054945</v>
      </c>
      <c r="Y318" s="5">
        <v>820.3663003663</v>
      </c>
      <c r="Z318" s="5">
        <v>718.827838827838</v>
      </c>
      <c r="AA318" s="5">
        <v>-0.296631</v>
      </c>
      <c r="AB318" s="5">
        <v>0.084412</v>
      </c>
      <c r="AC318" s="5">
        <v>0.959229</v>
      </c>
      <c r="AD318" s="5">
        <v>2.235565</v>
      </c>
      <c r="AE318" s="5">
        <v>-1.05423</v>
      </c>
      <c r="AF318" s="5">
        <v>-2.609406</v>
      </c>
      <c r="AG318" s="5">
        <v>1.0</v>
      </c>
      <c r="AH318" s="5">
        <v>1.0</v>
      </c>
      <c r="AI318" s="5">
        <v>1.0</v>
      </c>
      <c r="AJ318" s="5">
        <v>1.0</v>
      </c>
      <c r="AK318" s="5">
        <v>1.0</v>
      </c>
      <c r="AL318" s="5">
        <v>10.0</v>
      </c>
      <c r="AM318" s="2"/>
      <c r="AN318" s="2"/>
      <c r="AO318" s="2"/>
    </row>
    <row r="319">
      <c r="A319" s="3">
        <v>44272.924738090274</v>
      </c>
      <c r="B319" s="5">
        <v>0.792565657151944</v>
      </c>
      <c r="C319" s="5">
        <v>0.454021139849518</v>
      </c>
      <c r="D319" s="5">
        <v>0.417132832138353</v>
      </c>
      <c r="E319" s="5">
        <v>0.643384378372478</v>
      </c>
      <c r="F319" s="5">
        <v>0.804806654213811</v>
      </c>
      <c r="G319" s="5">
        <v>0.00604710717200274</v>
      </c>
      <c r="H319" s="5">
        <v>0.65909541192849</v>
      </c>
      <c r="I319" s="5">
        <v>0.581706863824703</v>
      </c>
      <c r="J319" s="5">
        <v>1.40638717999152</v>
      </c>
      <c r="K319" s="5">
        <v>0.342043235670151</v>
      </c>
      <c r="L319" s="5">
        <v>0.716728353263784</v>
      </c>
      <c r="M319" s="5">
        <v>0.891267311023916</v>
      </c>
      <c r="N319" s="5">
        <v>0.48478841869157</v>
      </c>
      <c r="O319" s="5">
        <v>-0.120672961094805</v>
      </c>
      <c r="P319" s="5">
        <v>0.288439295440638</v>
      </c>
      <c r="Q319" s="5">
        <v>0.524655627772136</v>
      </c>
      <c r="R319" s="5">
        <v>0.0897921639737126</v>
      </c>
      <c r="S319" s="5">
        <v>-0.362898586187954</v>
      </c>
      <c r="T319" s="5">
        <v>0.270171233792733</v>
      </c>
      <c r="U319" s="5">
        <v>0.315951686946541</v>
      </c>
      <c r="V319" s="5">
        <v>799.816849816849</v>
      </c>
      <c r="W319" s="5">
        <v>811.501831501831</v>
      </c>
      <c r="X319" s="5">
        <v>799.010989010989</v>
      </c>
      <c r="Y319" s="5">
        <v>806.666666666666</v>
      </c>
      <c r="Z319" s="5">
        <v>1099.59706959707</v>
      </c>
      <c r="AA319" s="5">
        <v>-0.30072</v>
      </c>
      <c r="AB319" s="5">
        <v>0.083496</v>
      </c>
      <c r="AC319" s="5">
        <v>0.960999</v>
      </c>
      <c r="AD319" s="5">
        <v>2.699127</v>
      </c>
      <c r="AE319" s="5">
        <v>-1.383209</v>
      </c>
      <c r="AF319" s="5">
        <v>-1.510315</v>
      </c>
      <c r="AG319" s="5">
        <v>1.0</v>
      </c>
      <c r="AH319" s="5">
        <v>1.0</v>
      </c>
      <c r="AI319" s="5">
        <v>1.0</v>
      </c>
      <c r="AJ319" s="5">
        <v>1.0</v>
      </c>
      <c r="AK319" s="5">
        <v>1.0</v>
      </c>
      <c r="AL319" s="5">
        <v>10.0</v>
      </c>
      <c r="AM319" s="2"/>
      <c r="AN319" s="2"/>
      <c r="AO319" s="2"/>
    </row>
    <row r="320">
      <c r="A320" s="3">
        <v>44272.924749641206</v>
      </c>
      <c r="B320" s="5">
        <v>1.07509027507862</v>
      </c>
      <c r="C320" s="5">
        <v>0.225469817969926</v>
      </c>
      <c r="D320" s="5">
        <v>0.49835452619198</v>
      </c>
      <c r="E320" s="5">
        <v>0.683356903631731</v>
      </c>
      <c r="F320" s="5">
        <v>0.616465863493905</v>
      </c>
      <c r="G320" s="5">
        <v>-0.0407164746121456</v>
      </c>
      <c r="H320" s="5">
        <v>0.359542217414276</v>
      </c>
      <c r="I320" s="5">
        <v>0.352295466964183</v>
      </c>
      <c r="J320" s="5">
        <v>1.52952630987114</v>
      </c>
      <c r="K320" s="5">
        <v>0.17265641044306</v>
      </c>
      <c r="L320" s="5">
        <v>0.386527048606914</v>
      </c>
      <c r="M320" s="5">
        <v>1.15449513083407</v>
      </c>
      <c r="N320" s="5">
        <v>0.466988341155709</v>
      </c>
      <c r="O320" s="5">
        <v>-0.15605901234594</v>
      </c>
      <c r="P320" s="5">
        <v>0.266650350793448</v>
      </c>
      <c r="Q320" s="5">
        <v>0.564442124392679</v>
      </c>
      <c r="R320" s="5">
        <v>0.0667234926866193</v>
      </c>
      <c r="S320" s="5">
        <v>-0.549401622711156</v>
      </c>
      <c r="T320" s="5">
        <v>0.0914080903174633</v>
      </c>
      <c r="U320" s="5">
        <v>0.271017460344444</v>
      </c>
      <c r="V320" s="5">
        <v>799.816849816849</v>
      </c>
      <c r="W320" s="5">
        <v>803.443223443223</v>
      </c>
      <c r="X320" s="5">
        <v>805.457875457875</v>
      </c>
      <c r="Y320" s="5">
        <v>809.890109890109</v>
      </c>
      <c r="Z320" s="5">
        <v>685.384615384615</v>
      </c>
      <c r="AA320" s="5">
        <v>-0.314941</v>
      </c>
      <c r="AB320" s="5">
        <v>0.079102</v>
      </c>
      <c r="AC320" s="5">
        <v>0.96051</v>
      </c>
      <c r="AD320" s="5">
        <v>2.444916</v>
      </c>
      <c r="AE320" s="5">
        <v>-1.218719</v>
      </c>
      <c r="AF320" s="5">
        <v>-0.381317</v>
      </c>
      <c r="AG320" s="5">
        <v>1.0</v>
      </c>
      <c r="AH320" s="5">
        <v>1.0</v>
      </c>
      <c r="AI320" s="5">
        <v>1.0</v>
      </c>
      <c r="AJ320" s="5">
        <v>1.0</v>
      </c>
      <c r="AK320" s="5">
        <v>1.0</v>
      </c>
      <c r="AL320" s="5">
        <v>10.0</v>
      </c>
      <c r="AM320" s="2"/>
      <c r="AN320" s="2"/>
      <c r="AO320" s="2"/>
    </row>
    <row r="321">
      <c r="A321" s="3">
        <v>44272.924761215276</v>
      </c>
      <c r="B321" s="5">
        <v>0.86050126254371</v>
      </c>
      <c r="C321" s="5">
        <v>0.363069202386801</v>
      </c>
      <c r="D321" s="5">
        <v>0.378488223522635</v>
      </c>
      <c r="E321" s="5">
        <v>0.412312201026082</v>
      </c>
      <c r="F321" s="5">
        <v>0.68103479059341</v>
      </c>
      <c r="G321" s="5">
        <v>0.361260346798635</v>
      </c>
      <c r="H321" s="5">
        <v>0.360943106270334</v>
      </c>
      <c r="I321" s="5">
        <v>0.340464989582834</v>
      </c>
      <c r="J321" s="5">
        <v>1.47663337887049</v>
      </c>
      <c r="K321" s="5">
        <v>0.554249320093548</v>
      </c>
      <c r="L321" s="5">
        <v>0.446615643649646</v>
      </c>
      <c r="M321" s="5">
        <v>1.1729163238501</v>
      </c>
      <c r="N321" s="5">
        <v>0.434923255056537</v>
      </c>
      <c r="O321" s="5">
        <v>-0.294614591020135</v>
      </c>
      <c r="P321" s="5">
        <v>0.272714971582467</v>
      </c>
      <c r="Q321" s="5">
        <v>0.485429214799918</v>
      </c>
      <c r="R321" s="5">
        <v>0.0249149530784848</v>
      </c>
      <c r="S321" s="5">
        <v>-0.538730611985573</v>
      </c>
      <c r="T321" s="5">
        <v>0.120996274083772</v>
      </c>
      <c r="U321" s="5">
        <v>0.197587254109568</v>
      </c>
      <c r="V321" s="5">
        <v>843.736263736263</v>
      </c>
      <c r="W321" s="5">
        <v>815.128205128205</v>
      </c>
      <c r="X321" s="5">
        <v>818.351648351648</v>
      </c>
      <c r="Y321" s="5">
        <v>812.710622710622</v>
      </c>
      <c r="Z321" s="5">
        <v>887.252747252747</v>
      </c>
      <c r="AA321" s="5">
        <v>-0.294006</v>
      </c>
      <c r="AB321" s="5">
        <v>0.087097</v>
      </c>
      <c r="AC321" s="5">
        <v>0.961304</v>
      </c>
      <c r="AD321" s="5">
        <v>3.110352</v>
      </c>
      <c r="AE321" s="5">
        <v>-2.048645</v>
      </c>
      <c r="AF321" s="5">
        <v>-0.86731</v>
      </c>
      <c r="AG321" s="5">
        <v>1.0</v>
      </c>
      <c r="AH321" s="5">
        <v>1.0</v>
      </c>
      <c r="AI321" s="5">
        <v>1.0</v>
      </c>
      <c r="AJ321" s="5">
        <v>1.0</v>
      </c>
      <c r="AK321" s="5">
        <v>1.0</v>
      </c>
      <c r="AL321" s="5">
        <v>10.0</v>
      </c>
      <c r="AM321" s="2"/>
      <c r="AN321" s="2"/>
      <c r="AO321" s="2"/>
    </row>
    <row r="322">
      <c r="A322" s="3">
        <v>44272.92477278935</v>
      </c>
      <c r="B322" s="5">
        <v>0.816266560437849</v>
      </c>
      <c r="C322" s="5">
        <v>0.326459436033788</v>
      </c>
      <c r="D322" s="5">
        <v>0.307229122641024</v>
      </c>
      <c r="E322" s="5">
        <v>0.404459241100197</v>
      </c>
      <c r="F322" s="5">
        <v>0.790010515747132</v>
      </c>
      <c r="G322" s="5">
        <v>0.226903634147603</v>
      </c>
      <c r="H322" s="5">
        <v>0.511644418248493</v>
      </c>
      <c r="I322" s="5">
        <v>0.579167199772678</v>
      </c>
      <c r="J322" s="5">
        <v>1.33084552020234</v>
      </c>
      <c r="K322" s="5">
        <v>0.439128160934865</v>
      </c>
      <c r="L322" s="5">
        <v>0.441338116315975</v>
      </c>
      <c r="M322" s="5">
        <v>1.08830057836407</v>
      </c>
      <c r="N322" s="5">
        <v>0.456748544856196</v>
      </c>
      <c r="O322" s="5">
        <v>-0.142983162215609</v>
      </c>
      <c r="P322" s="5">
        <v>0.280868782658547</v>
      </c>
      <c r="Q322" s="5">
        <v>0.287333456150051</v>
      </c>
      <c r="R322" s="5">
        <v>0.00995133930585161</v>
      </c>
      <c r="S322" s="5">
        <v>-0.577798262117944</v>
      </c>
      <c r="T322" s="5">
        <v>0.188328112720692</v>
      </c>
      <c r="U322" s="5">
        <v>0.0518352406052075</v>
      </c>
      <c r="V322" s="5">
        <v>820.76923076923</v>
      </c>
      <c r="W322" s="5">
        <v>809.890109890109</v>
      </c>
      <c r="X322" s="5">
        <v>792.564102564102</v>
      </c>
      <c r="Y322" s="5">
        <v>813.919413919414</v>
      </c>
      <c r="Z322" s="5">
        <v>977.912087912087</v>
      </c>
      <c r="AA322" s="5">
        <v>-0.284241</v>
      </c>
      <c r="AB322" s="5">
        <v>0.09021</v>
      </c>
      <c r="AC322" s="5">
        <v>0.964722</v>
      </c>
      <c r="AD322" s="5">
        <v>3.035583</v>
      </c>
      <c r="AE322" s="5">
        <v>-1.869202</v>
      </c>
      <c r="AF322" s="5">
        <v>-1.128998</v>
      </c>
      <c r="AG322" s="5">
        <v>1.0</v>
      </c>
      <c r="AH322" s="5">
        <v>1.0</v>
      </c>
      <c r="AI322" s="5">
        <v>1.0</v>
      </c>
      <c r="AJ322" s="5">
        <v>1.0</v>
      </c>
      <c r="AK322" s="5">
        <v>1.0</v>
      </c>
      <c r="AL322" s="5">
        <v>10.0</v>
      </c>
      <c r="AM322" s="2"/>
      <c r="AN322" s="2"/>
      <c r="AO322" s="2"/>
    </row>
    <row r="323">
      <c r="A323" s="3">
        <v>44272.92478436343</v>
      </c>
      <c r="B323" s="5">
        <v>1.02115453122157</v>
      </c>
      <c r="C323" s="5">
        <v>0.641837094465141</v>
      </c>
      <c r="D323" s="5">
        <v>0.414769261015218</v>
      </c>
      <c r="E323" s="5">
        <v>0.709471123661691</v>
      </c>
      <c r="F323" s="5">
        <v>0.696739822708975</v>
      </c>
      <c r="G323" s="5">
        <v>0.00168530756149047</v>
      </c>
      <c r="H323" s="5">
        <v>0.46305749203086</v>
      </c>
      <c r="I323" s="5">
        <v>0.497288033597401</v>
      </c>
      <c r="J323" s="5">
        <v>1.35224127699589</v>
      </c>
      <c r="K323" s="5">
        <v>0.221926153011045</v>
      </c>
      <c r="L323" s="5">
        <v>0.552766457314741</v>
      </c>
      <c r="M323" s="5">
        <v>1.00304474272825</v>
      </c>
      <c r="N323" s="5">
        <v>0.249416117345696</v>
      </c>
      <c r="O323" s="5">
        <v>-0.190010771190776</v>
      </c>
      <c r="P323" s="5">
        <v>0.256491530804568</v>
      </c>
      <c r="Q323" s="5">
        <v>0.206252854605418</v>
      </c>
      <c r="R323" s="5">
        <v>-0.0772180104928202</v>
      </c>
      <c r="S323" s="5">
        <v>-0.515680432040399</v>
      </c>
      <c r="T323" s="5">
        <v>0.21784151614697</v>
      </c>
      <c r="U323" s="5">
        <v>0.138483805127715</v>
      </c>
      <c r="V323" s="5">
        <v>832.857142857142</v>
      </c>
      <c r="W323" s="5">
        <v>807.875457875457</v>
      </c>
      <c r="X323" s="5">
        <v>807.069597069597</v>
      </c>
      <c r="Y323" s="5">
        <v>826.410256410256</v>
      </c>
      <c r="Z323" s="5">
        <v>842.930402930402</v>
      </c>
      <c r="AA323" s="5">
        <v>-0.295776</v>
      </c>
      <c r="AB323" s="5">
        <v>0.08075</v>
      </c>
      <c r="AC323" s="5">
        <v>0.95636</v>
      </c>
      <c r="AD323" s="5">
        <v>2.886047</v>
      </c>
      <c r="AE323" s="5">
        <v>-1.75705</v>
      </c>
      <c r="AF323" s="5">
        <v>-1.577606</v>
      </c>
      <c r="AG323" s="5">
        <v>1.0</v>
      </c>
      <c r="AH323" s="5">
        <v>1.0</v>
      </c>
      <c r="AI323" s="5">
        <v>1.0</v>
      </c>
      <c r="AJ323" s="5">
        <v>1.0</v>
      </c>
      <c r="AK323" s="5">
        <v>1.0</v>
      </c>
      <c r="AL323" s="5">
        <v>10.0</v>
      </c>
      <c r="AM323" s="2"/>
      <c r="AN323" s="2"/>
      <c r="AO323" s="2"/>
    </row>
    <row r="324">
      <c r="A324" s="3">
        <v>44272.92479604167</v>
      </c>
      <c r="B324" s="5">
        <v>1.14525742831698</v>
      </c>
      <c r="C324" s="5">
        <v>0.593309888571626</v>
      </c>
      <c r="D324" s="5">
        <v>0.419205365992656</v>
      </c>
      <c r="E324" s="5">
        <v>0.83329174944831</v>
      </c>
      <c r="F324" s="5">
        <v>0.578305903151237</v>
      </c>
      <c r="G324" s="5">
        <v>0.0083210905221245</v>
      </c>
      <c r="H324" s="5">
        <v>0.414362479172795</v>
      </c>
      <c r="I324" s="5">
        <v>0.400575176276833</v>
      </c>
      <c r="J324" s="5">
        <v>1.31774855905464</v>
      </c>
      <c r="K324" s="5">
        <v>0.15341024478409</v>
      </c>
      <c r="L324" s="5">
        <v>0.701576678280259</v>
      </c>
      <c r="M324" s="5">
        <v>0.867656606169727</v>
      </c>
      <c r="N324" s="5">
        <v>0.366346802755989</v>
      </c>
      <c r="O324" s="5">
        <v>-0.0576019289140104</v>
      </c>
      <c r="P324" s="5">
        <v>0.0888532386246524</v>
      </c>
      <c r="Q324" s="5">
        <v>0.247837825959698</v>
      </c>
      <c r="R324" s="5">
        <v>-0.0453496593674046</v>
      </c>
      <c r="S324" s="5">
        <v>-0.400201060580567</v>
      </c>
      <c r="T324" s="5">
        <v>0.168763206953943</v>
      </c>
      <c r="U324" s="5">
        <v>0.094267613457111</v>
      </c>
      <c r="V324" s="5">
        <v>860.25641025641</v>
      </c>
      <c r="W324" s="5">
        <v>815.531135531135</v>
      </c>
      <c r="X324" s="5">
        <v>821.575091575091</v>
      </c>
      <c r="Y324" s="5">
        <v>805.860805860805</v>
      </c>
      <c r="Z324" s="5">
        <v>839.706959706959</v>
      </c>
      <c r="AA324" s="5">
        <v>-0.295166</v>
      </c>
      <c r="AB324" s="5">
        <v>0.085388</v>
      </c>
      <c r="AC324" s="5">
        <v>0.962646</v>
      </c>
      <c r="AD324" s="5">
        <v>3.140259</v>
      </c>
      <c r="AE324" s="5">
        <v>-0.837402</v>
      </c>
      <c r="AF324" s="5">
        <v>-0.792542</v>
      </c>
      <c r="AG324" s="5">
        <v>1.0</v>
      </c>
      <c r="AH324" s="5">
        <v>1.0</v>
      </c>
      <c r="AI324" s="5">
        <v>1.0</v>
      </c>
      <c r="AJ324" s="5">
        <v>1.0</v>
      </c>
      <c r="AK324" s="5">
        <v>1.0</v>
      </c>
      <c r="AL324" s="5">
        <v>10.0</v>
      </c>
      <c r="AM324" s="2"/>
      <c r="AN324" s="2"/>
      <c r="AO324" s="2"/>
    </row>
    <row r="325">
      <c r="A325" s="3">
        <v>44272.924807511576</v>
      </c>
      <c r="B325" s="5">
        <v>0.963158259350139</v>
      </c>
      <c r="C325" s="5">
        <v>0.487733890844753</v>
      </c>
      <c r="D325" s="5">
        <v>0.610043731351305</v>
      </c>
      <c r="E325" s="5">
        <v>0.492354094735231</v>
      </c>
      <c r="F325" s="5">
        <v>0.284785047429441</v>
      </c>
      <c r="G325" s="5">
        <v>0.283090646901606</v>
      </c>
      <c r="H325" s="5">
        <v>0.560359721015591</v>
      </c>
      <c r="I325" s="5">
        <v>0.339295337700658</v>
      </c>
      <c r="J325" s="5">
        <v>0.872136347434684</v>
      </c>
      <c r="K325" s="5">
        <v>0.128505862732338</v>
      </c>
      <c r="L325" s="5">
        <v>0.746864803133909</v>
      </c>
      <c r="M325" s="5">
        <v>0.880256993071081</v>
      </c>
      <c r="N325" s="5">
        <v>0.319584148495345</v>
      </c>
      <c r="O325" s="5">
        <v>0.0132620595903276</v>
      </c>
      <c r="P325" s="5">
        <v>0.123244323901085</v>
      </c>
      <c r="Q325" s="5">
        <v>0.308665005602881</v>
      </c>
      <c r="R325" s="5">
        <v>0.043996162988536</v>
      </c>
      <c r="S325" s="5">
        <v>-0.400769407868343</v>
      </c>
      <c r="T325" s="5">
        <v>0.0359876654091289</v>
      </c>
      <c r="U325" s="5">
        <v>0.0531629104371038</v>
      </c>
      <c r="V325" s="5">
        <v>840.10989010989</v>
      </c>
      <c r="W325" s="5">
        <v>815.128205128205</v>
      </c>
      <c r="X325" s="5">
        <v>798.205128205128</v>
      </c>
      <c r="Y325" s="5">
        <v>818.754578754578</v>
      </c>
      <c r="Z325" s="5">
        <v>1106.04395604395</v>
      </c>
      <c r="AA325" s="5">
        <v>-0.278381</v>
      </c>
      <c r="AB325" s="5">
        <v>0.07135</v>
      </c>
      <c r="AC325" s="5">
        <v>0.964172</v>
      </c>
      <c r="AD325" s="5">
        <v>2.489777</v>
      </c>
      <c r="AE325" s="5">
        <v>-3.177643</v>
      </c>
      <c r="AF325" s="5">
        <v>-3.02063</v>
      </c>
      <c r="AG325" s="5">
        <v>1.0</v>
      </c>
      <c r="AH325" s="5">
        <v>1.0</v>
      </c>
      <c r="AI325" s="5">
        <v>1.0</v>
      </c>
      <c r="AJ325" s="5">
        <v>1.0</v>
      </c>
      <c r="AK325" s="5">
        <v>1.0</v>
      </c>
      <c r="AL325" s="5">
        <v>10.0</v>
      </c>
      <c r="AM325" s="2"/>
      <c r="AN325" s="2"/>
      <c r="AO325" s="2"/>
    </row>
    <row r="326">
      <c r="A326" s="3">
        <v>44272.92481907408</v>
      </c>
      <c r="B326" s="5">
        <v>0.634917838532328</v>
      </c>
      <c r="C326" s="5">
        <v>0.227381761977653</v>
      </c>
      <c r="D326" s="5">
        <v>0.411480736491662</v>
      </c>
      <c r="E326" s="5">
        <v>0.188695987675991</v>
      </c>
      <c r="F326" s="5">
        <v>0.161098847104628</v>
      </c>
      <c r="G326" s="5">
        <v>0.21344441838853</v>
      </c>
      <c r="H326" s="5">
        <v>0.104310833911841</v>
      </c>
      <c r="I326" s="5">
        <v>0.363190528540129</v>
      </c>
      <c r="J326" s="5">
        <v>0.927762701528381</v>
      </c>
      <c r="K326" s="5">
        <v>0.19311422640284</v>
      </c>
      <c r="L326" s="5">
        <v>0.591222805593238</v>
      </c>
      <c r="M326" s="5">
        <v>0.775170945736095</v>
      </c>
      <c r="N326" s="5">
        <v>0.276450433753292</v>
      </c>
      <c r="O326" s="5">
        <v>-0.204939099207599</v>
      </c>
      <c r="P326" s="5">
        <v>0.132307547743136</v>
      </c>
      <c r="Q326" s="5">
        <v>0.421793441527478</v>
      </c>
      <c r="R326" s="5">
        <v>0.0511502090492575</v>
      </c>
      <c r="S326" s="5">
        <v>-0.401193840466712</v>
      </c>
      <c r="T326" s="5">
        <v>0.169988648172516</v>
      </c>
      <c r="U326" s="5">
        <v>0.0367625287274888</v>
      </c>
      <c r="V326" s="5">
        <v>820.76923076923</v>
      </c>
      <c r="W326" s="5">
        <v>809.890109890109</v>
      </c>
      <c r="X326" s="5">
        <v>801.428571428571</v>
      </c>
      <c r="Y326" s="5">
        <v>809.890109890109</v>
      </c>
      <c r="Z326" s="5">
        <v>741.391941391941</v>
      </c>
      <c r="AA326" s="5">
        <v>-0.28009</v>
      </c>
      <c r="AB326" s="5">
        <v>0.069763</v>
      </c>
      <c r="AC326" s="5">
        <v>0.966125</v>
      </c>
      <c r="AD326" s="5">
        <v>4.007568</v>
      </c>
      <c r="AE326" s="5">
        <v>0.800018</v>
      </c>
      <c r="AF326" s="5">
        <v>1.600037</v>
      </c>
      <c r="AG326" s="5">
        <v>1.0</v>
      </c>
      <c r="AH326" s="5">
        <v>1.0</v>
      </c>
      <c r="AI326" s="5">
        <v>1.0</v>
      </c>
      <c r="AJ326" s="5">
        <v>1.0</v>
      </c>
      <c r="AK326" s="5">
        <v>1.0</v>
      </c>
      <c r="AL326" s="5">
        <v>10.0</v>
      </c>
      <c r="AM326" s="2"/>
      <c r="AN326" s="2"/>
      <c r="AO326" s="2"/>
    </row>
    <row r="327">
      <c r="A327" s="3">
        <v>44272.92483065972</v>
      </c>
      <c r="B327" s="5">
        <v>0.728427173270948</v>
      </c>
      <c r="C327" s="5">
        <v>0.0441276500138003</v>
      </c>
      <c r="D327" s="5">
        <v>0.290870551263652</v>
      </c>
      <c r="E327" s="5">
        <v>0.586691109998509</v>
      </c>
      <c r="F327" s="5">
        <v>0.692173574942191</v>
      </c>
      <c r="G327" s="5">
        <v>-0.160642272860215</v>
      </c>
      <c r="H327" s="5">
        <v>0.128531576888458</v>
      </c>
      <c r="I327" s="5">
        <v>0.590247774741349</v>
      </c>
      <c r="J327" s="5">
        <v>1.45460733947422</v>
      </c>
      <c r="K327" s="5">
        <v>0.229849607719615</v>
      </c>
      <c r="L327" s="5">
        <v>0.600930057039028</v>
      </c>
      <c r="M327" s="5">
        <v>1.41526256220891</v>
      </c>
      <c r="N327" s="5">
        <v>0.381203900154248</v>
      </c>
      <c r="O327" s="5">
        <v>-0.136681716627012</v>
      </c>
      <c r="P327" s="5">
        <v>0.201135716121609</v>
      </c>
      <c r="Q327" s="5">
        <v>0.535484646427135</v>
      </c>
      <c r="R327" s="5">
        <v>0.052651617241988</v>
      </c>
      <c r="S327" s="5">
        <v>-0.47752397775706</v>
      </c>
      <c r="T327" s="5">
        <v>0.227683648062683</v>
      </c>
      <c r="U327" s="5">
        <v>0.0480748090881101</v>
      </c>
      <c r="V327" s="5">
        <v>822.380952380952</v>
      </c>
      <c r="W327" s="5">
        <v>813.516483516483</v>
      </c>
      <c r="X327" s="5">
        <v>811.501831501831</v>
      </c>
      <c r="Y327" s="5">
        <v>816.336996336996</v>
      </c>
      <c r="Z327" s="5">
        <v>771.611721611721</v>
      </c>
      <c r="AA327" s="5">
        <v>-0.305298</v>
      </c>
      <c r="AB327" s="5">
        <v>0.087891</v>
      </c>
      <c r="AC327" s="5">
        <v>0.953186</v>
      </c>
      <c r="AD327" s="5">
        <v>4.844971</v>
      </c>
      <c r="AE327" s="5">
        <v>1.114044</v>
      </c>
      <c r="AF327" s="5">
        <v>-3.431854</v>
      </c>
      <c r="AG327" s="5">
        <v>1.0</v>
      </c>
      <c r="AH327" s="5">
        <v>1.0</v>
      </c>
      <c r="AI327" s="5">
        <v>1.0</v>
      </c>
      <c r="AJ327" s="5">
        <v>1.0</v>
      </c>
      <c r="AK327" s="5">
        <v>1.0</v>
      </c>
      <c r="AL327" s="5">
        <v>10.0</v>
      </c>
      <c r="AM327" s="2"/>
      <c r="AN327" s="2"/>
      <c r="AO327" s="2"/>
    </row>
    <row r="328">
      <c r="A328" s="3">
        <v>44272.92484231482</v>
      </c>
      <c r="B328" s="5">
        <v>0.707953272795211</v>
      </c>
      <c r="C328" s="5">
        <v>0.118640033137021</v>
      </c>
      <c r="D328" s="5">
        <v>0.361139693113725</v>
      </c>
      <c r="E328" s="5">
        <v>0.713501423352507</v>
      </c>
      <c r="F328" s="5">
        <v>0.742970756270094</v>
      </c>
      <c r="G328" s="5">
        <v>-0.0610984224784914</v>
      </c>
      <c r="H328" s="5">
        <v>0.352121003447918</v>
      </c>
      <c r="I328" s="5">
        <v>0.514483001455741</v>
      </c>
      <c r="J328" s="5">
        <v>1.44623480434323</v>
      </c>
      <c r="K328" s="5">
        <v>0.341828398315507</v>
      </c>
      <c r="L328" s="5">
        <v>0.67789016849516</v>
      </c>
      <c r="M328" s="5">
        <v>1.47123465929746</v>
      </c>
      <c r="N328" s="5">
        <v>0.576748714039831</v>
      </c>
      <c r="O328" s="5">
        <v>-0.0608196573609371</v>
      </c>
      <c r="P328" s="5">
        <v>0.0554505200581706</v>
      </c>
      <c r="Q328" s="5">
        <v>0.551664567086574</v>
      </c>
      <c r="R328" s="5">
        <v>0.0569148016544427</v>
      </c>
      <c r="S328" s="5">
        <v>-0.419464709896052</v>
      </c>
      <c r="T328" s="5">
        <v>0.145922869838663</v>
      </c>
      <c r="U328" s="5">
        <v>0.229604897470985</v>
      </c>
      <c r="V328" s="5">
        <v>855.421245421245</v>
      </c>
      <c r="W328" s="5">
        <v>821.575091575091</v>
      </c>
      <c r="X328" s="5">
        <v>799.413919413919</v>
      </c>
      <c r="Y328" s="5">
        <v>823.186813186813</v>
      </c>
      <c r="Z328" s="5">
        <v>952.124542124542</v>
      </c>
      <c r="AA328" s="5">
        <v>-0.372681</v>
      </c>
      <c r="AB328" s="5">
        <v>0.112366</v>
      </c>
      <c r="AC328" s="5">
        <v>0.933594</v>
      </c>
      <c r="AD328" s="5">
        <v>2.370148</v>
      </c>
      <c r="AE328" s="5">
        <v>0.441132</v>
      </c>
      <c r="AF328" s="5">
        <v>-1.600037</v>
      </c>
      <c r="AG328" s="5">
        <v>1.0</v>
      </c>
      <c r="AH328" s="5">
        <v>1.0</v>
      </c>
      <c r="AI328" s="5">
        <v>1.0</v>
      </c>
      <c r="AJ328" s="5">
        <v>1.0</v>
      </c>
      <c r="AK328" s="5">
        <v>1.0</v>
      </c>
      <c r="AL328" s="5">
        <v>10.0</v>
      </c>
      <c r="AM328" s="2"/>
      <c r="AN328" s="2"/>
      <c r="AO328" s="2"/>
    </row>
    <row r="329">
      <c r="A329" s="3">
        <v>44272.92485380787</v>
      </c>
      <c r="B329" s="5">
        <v>1.12945069729439</v>
      </c>
      <c r="C329" s="5">
        <v>0.70669672266261</v>
      </c>
      <c r="D329" s="5">
        <v>0.501528983323768</v>
      </c>
      <c r="E329" s="5">
        <v>0.86726036048102</v>
      </c>
      <c r="F329" s="5">
        <v>0.893416027040947</v>
      </c>
      <c r="G329" s="5">
        <v>0.611364032091549</v>
      </c>
      <c r="H329" s="5">
        <v>0.573024458463741</v>
      </c>
      <c r="I329" s="5">
        <v>0.732512946756624</v>
      </c>
      <c r="J329" s="5">
        <v>1.40804775527507</v>
      </c>
      <c r="K329" s="5">
        <v>0.476729776226383</v>
      </c>
      <c r="L329" s="5">
        <v>0.611638387330746</v>
      </c>
      <c r="M329" s="5">
        <v>1.04460699184472</v>
      </c>
      <c r="N329" s="5">
        <v>0.77553291245783</v>
      </c>
      <c r="O329" s="5">
        <v>0.351385292692764</v>
      </c>
      <c r="P329" s="5">
        <v>0.273898412335576</v>
      </c>
      <c r="Q329" s="5">
        <v>0.766016207766701</v>
      </c>
      <c r="R329" s="5">
        <v>0.21668443543218</v>
      </c>
      <c r="S329" s="5">
        <v>-0.132409110197711</v>
      </c>
      <c r="T329" s="5">
        <v>0.388342412970285</v>
      </c>
      <c r="U329" s="5">
        <v>0.303019428412619</v>
      </c>
      <c r="V329" s="5">
        <v>861.465201465201</v>
      </c>
      <c r="W329" s="5">
        <v>832.051282051282</v>
      </c>
      <c r="X329" s="5">
        <v>809.487179487179</v>
      </c>
      <c r="Y329" s="5">
        <v>820.3663003663</v>
      </c>
      <c r="Z329" s="5">
        <v>768.791208791208</v>
      </c>
      <c r="AA329" s="5">
        <v>-0.390259</v>
      </c>
      <c r="AB329" s="5">
        <v>0.120605</v>
      </c>
      <c r="AC329" s="5">
        <v>0.913879</v>
      </c>
      <c r="AD329" s="5">
        <v>3.177643</v>
      </c>
      <c r="AE329" s="5">
        <v>-0.545807</v>
      </c>
      <c r="AF329" s="5">
        <v>-0.523376</v>
      </c>
      <c r="AG329" s="5">
        <v>1.0</v>
      </c>
      <c r="AH329" s="5">
        <v>1.0</v>
      </c>
      <c r="AI329" s="5">
        <v>1.0</v>
      </c>
      <c r="AJ329" s="5">
        <v>1.0</v>
      </c>
      <c r="AK329" s="5">
        <v>1.0</v>
      </c>
      <c r="AL329" s="5">
        <v>10.0</v>
      </c>
      <c r="AM329" s="2"/>
      <c r="AN329" s="2"/>
      <c r="AO329" s="2"/>
    </row>
    <row r="330">
      <c r="A330" s="3">
        <v>44272.924865497684</v>
      </c>
      <c r="B330" s="5">
        <v>1.16541995723851</v>
      </c>
      <c r="C330" s="5">
        <v>1.19358825161346</v>
      </c>
      <c r="D330" s="5">
        <v>0.647107802296795</v>
      </c>
      <c r="E330" s="5">
        <v>0.804997096029774</v>
      </c>
      <c r="F330" s="5">
        <v>1.16556024824181</v>
      </c>
      <c r="G330" s="5">
        <v>1.00387161386008</v>
      </c>
      <c r="H330" s="5">
        <v>1.01344034437026</v>
      </c>
      <c r="I330" s="5">
        <v>1.03722577527925</v>
      </c>
      <c r="J330" s="5">
        <v>1.63002378028913</v>
      </c>
      <c r="K330" s="5">
        <v>1.32165986482829</v>
      </c>
      <c r="L330" s="5">
        <v>1.18443513073245</v>
      </c>
      <c r="M330" s="5">
        <v>1.4160298480399</v>
      </c>
      <c r="N330" s="5">
        <v>1.00239122179286</v>
      </c>
      <c r="O330" s="5">
        <v>0.637474805295707</v>
      </c>
      <c r="P330" s="5">
        <v>0.496559774837648</v>
      </c>
      <c r="Q330" s="5">
        <v>0.945304766198132</v>
      </c>
      <c r="R330" s="5">
        <v>0.391213610597583</v>
      </c>
      <c r="S330" s="5">
        <v>0.12168004193436</v>
      </c>
      <c r="T330" s="5">
        <v>0.463829877181884</v>
      </c>
      <c r="U330" s="5">
        <v>0.567583858105079</v>
      </c>
      <c r="V330" s="5">
        <v>818.351648351648</v>
      </c>
      <c r="W330" s="5">
        <v>769.597069597069</v>
      </c>
      <c r="X330" s="5">
        <v>787.728937728937</v>
      </c>
      <c r="Y330" s="5">
        <v>813.516483516483</v>
      </c>
      <c r="Z330" s="5">
        <v>1003.69963369963</v>
      </c>
      <c r="AA330" s="5">
        <v>-0.437378</v>
      </c>
      <c r="AB330" s="5">
        <v>0.137329</v>
      </c>
      <c r="AC330" s="5">
        <v>0.913757</v>
      </c>
      <c r="AD330" s="5">
        <v>4.029999</v>
      </c>
      <c r="AE330" s="5">
        <v>1.59256</v>
      </c>
      <c r="AF330" s="5">
        <v>0.306549</v>
      </c>
      <c r="AG330" s="5">
        <v>1.0</v>
      </c>
      <c r="AH330" s="5">
        <v>1.0</v>
      </c>
      <c r="AI330" s="5">
        <v>1.0</v>
      </c>
      <c r="AJ330" s="5">
        <v>1.0</v>
      </c>
      <c r="AK330" s="5">
        <v>1.0</v>
      </c>
      <c r="AL330" s="5">
        <v>10.0</v>
      </c>
      <c r="AM330" s="2"/>
      <c r="AN330" s="2"/>
      <c r="AO330" s="2"/>
    </row>
    <row r="331">
      <c r="A331" s="3">
        <v>44272.92487695602</v>
      </c>
      <c r="B331" s="5">
        <v>1.36667055319926</v>
      </c>
      <c r="C331" s="5">
        <v>1.41433273652478</v>
      </c>
      <c r="D331" s="5">
        <v>0.830315704243052</v>
      </c>
      <c r="E331" s="5">
        <v>0.996328379899253</v>
      </c>
      <c r="F331" s="5">
        <v>1.14717005150051</v>
      </c>
      <c r="G331" s="5">
        <v>1.04916372174227</v>
      </c>
      <c r="H331" s="5">
        <v>1.18371342921029</v>
      </c>
      <c r="I331" s="5">
        <v>1.17505626020672</v>
      </c>
      <c r="J331" s="5">
        <v>1.68496181748256</v>
      </c>
      <c r="K331" s="5">
        <v>1.34623243669691</v>
      </c>
      <c r="L331" s="5">
        <v>1.25640836600518</v>
      </c>
      <c r="M331" s="5">
        <v>1.51674278590198</v>
      </c>
      <c r="N331" s="5">
        <v>0.887432626109386</v>
      </c>
      <c r="O331" s="5">
        <v>0.636902365991472</v>
      </c>
      <c r="P331" s="5">
        <v>0.71464267339321</v>
      </c>
      <c r="Q331" s="5">
        <v>0.894451054343864</v>
      </c>
      <c r="R331" s="5">
        <v>0.548906130795772</v>
      </c>
      <c r="S331" s="5">
        <v>0.0082997955458118</v>
      </c>
      <c r="T331" s="5">
        <v>0.446976232841011</v>
      </c>
      <c r="U331" s="5">
        <v>0.65550188278726</v>
      </c>
      <c r="V331" s="5">
        <v>836.886446886446</v>
      </c>
      <c r="W331" s="5">
        <v>797.399267399267</v>
      </c>
      <c r="X331" s="5">
        <v>794.981684981685</v>
      </c>
      <c r="Y331" s="5">
        <v>826.007326007326</v>
      </c>
      <c r="Z331" s="5">
        <v>922.710622710622</v>
      </c>
      <c r="AA331" s="5">
        <v>-0.433228</v>
      </c>
      <c r="AB331" s="5">
        <v>0.130859</v>
      </c>
      <c r="AC331" s="5">
        <v>0.904114</v>
      </c>
      <c r="AD331" s="5">
        <v>3.529053</v>
      </c>
      <c r="AE331" s="5">
        <v>-3.768311</v>
      </c>
      <c r="AF331" s="5">
        <v>-0.568237</v>
      </c>
      <c r="AG331" s="5">
        <v>1.0</v>
      </c>
      <c r="AH331" s="5">
        <v>1.0</v>
      </c>
      <c r="AI331" s="5">
        <v>1.0</v>
      </c>
      <c r="AJ331" s="5">
        <v>1.0</v>
      </c>
      <c r="AK331" s="5">
        <v>1.0</v>
      </c>
      <c r="AL331" s="5">
        <v>10.0</v>
      </c>
      <c r="AM331" s="2"/>
      <c r="AN331" s="2"/>
      <c r="AO331" s="2"/>
    </row>
    <row r="332">
      <c r="A332" s="3">
        <v>44272.92488853009</v>
      </c>
      <c r="B332" s="5">
        <v>1.30153167535138</v>
      </c>
      <c r="C332" s="5">
        <v>0.962249821203407</v>
      </c>
      <c r="D332" s="5">
        <v>0.437585440506621</v>
      </c>
      <c r="E332" s="5">
        <v>1.00605769752967</v>
      </c>
      <c r="F332" s="5">
        <v>0.842242858096339</v>
      </c>
      <c r="G332" s="5">
        <v>0.650983945598887</v>
      </c>
      <c r="H332" s="5">
        <v>0.583752934451997</v>
      </c>
      <c r="I332" s="5">
        <v>0.868786732602729</v>
      </c>
      <c r="J332" s="5">
        <v>1.11934182515694</v>
      </c>
      <c r="K332" s="5">
        <v>0.882963186270955</v>
      </c>
      <c r="L332" s="5">
        <v>0.968947030991089</v>
      </c>
      <c r="M332" s="5">
        <v>0.95501875888254</v>
      </c>
      <c r="N332" s="5">
        <v>0.487759509801306</v>
      </c>
      <c r="O332" s="5">
        <v>0.310363973121612</v>
      </c>
      <c r="P332" s="5">
        <v>0.456381123657793</v>
      </c>
      <c r="Q332" s="5">
        <v>0.623312133734548</v>
      </c>
      <c r="R332" s="5">
        <v>0.370240825047505</v>
      </c>
      <c r="S332" s="5">
        <v>-0.371593761043285</v>
      </c>
      <c r="T332" s="5">
        <v>0.265733915875502</v>
      </c>
      <c r="U332" s="5">
        <v>0.431844300575236</v>
      </c>
      <c r="V332" s="5">
        <v>812.710622710622</v>
      </c>
      <c r="W332" s="5">
        <v>799.413919413919</v>
      </c>
      <c r="X332" s="5">
        <v>806.666666666666</v>
      </c>
      <c r="Y332" s="5">
        <v>800.62271062271</v>
      </c>
      <c r="Z332" s="5">
        <v>803.040293040293</v>
      </c>
      <c r="AA332" s="5">
        <v>-0.411865</v>
      </c>
      <c r="AB332" s="5">
        <v>0.136902</v>
      </c>
      <c r="AC332" s="5">
        <v>0.902466</v>
      </c>
      <c r="AD332" s="5">
        <v>3.431854</v>
      </c>
      <c r="AE332" s="5">
        <v>-1.106567</v>
      </c>
      <c r="AF332" s="5">
        <v>-1.547699</v>
      </c>
      <c r="AG332" s="5">
        <v>1.0</v>
      </c>
      <c r="AH332" s="5">
        <v>1.0</v>
      </c>
      <c r="AI332" s="5">
        <v>1.0</v>
      </c>
      <c r="AJ332" s="5">
        <v>1.0</v>
      </c>
      <c r="AK332" s="5">
        <v>1.0</v>
      </c>
      <c r="AL332" s="5">
        <v>10.0</v>
      </c>
      <c r="AM332" s="2"/>
      <c r="AN332" s="2"/>
      <c r="AO332" s="2"/>
    </row>
    <row r="333">
      <c r="A333" s="3">
        <v>44272.92490010417</v>
      </c>
      <c r="B333" s="5">
        <v>0.841279293581405</v>
      </c>
      <c r="C333" s="5">
        <v>0.671697379797602</v>
      </c>
      <c r="D333" s="5">
        <v>0.322553727984216</v>
      </c>
      <c r="E333" s="5">
        <v>0.412034982804294</v>
      </c>
      <c r="F333" s="5">
        <v>0.389980888613509</v>
      </c>
      <c r="G333" s="5">
        <v>0.290214500802464</v>
      </c>
      <c r="H333" s="5">
        <v>0.152365490444556</v>
      </c>
      <c r="I333" s="5">
        <v>0.220687723829666</v>
      </c>
      <c r="J333" s="5">
        <v>1.02397162684685</v>
      </c>
      <c r="K333" s="5">
        <v>0.437376315491027</v>
      </c>
      <c r="L333" s="5">
        <v>0.187364741815302</v>
      </c>
      <c r="M333" s="5">
        <v>0.847129617501691</v>
      </c>
      <c r="N333" s="5">
        <v>0.422629963264478</v>
      </c>
      <c r="O333" s="5">
        <v>0.0295677028307559</v>
      </c>
      <c r="P333" s="5">
        <v>0.259351841751097</v>
      </c>
      <c r="Q333" s="5">
        <v>0.398672882277889</v>
      </c>
      <c r="R333" s="5">
        <v>0.0178051040428208</v>
      </c>
      <c r="S333" s="5">
        <v>-0.459706645428111</v>
      </c>
      <c r="T333" s="5">
        <v>0.215265060453053</v>
      </c>
      <c r="U333" s="5">
        <v>0.167218236293702</v>
      </c>
      <c r="V333" s="5">
        <v>816.739926739926</v>
      </c>
      <c r="W333" s="5">
        <v>810.69597069597</v>
      </c>
      <c r="X333" s="5">
        <v>795.384615384615</v>
      </c>
      <c r="Y333" s="5">
        <v>811.904761904761</v>
      </c>
      <c r="Z333" s="5">
        <v>700.69597069597</v>
      </c>
      <c r="AA333" s="5">
        <v>-0.409058</v>
      </c>
      <c r="AB333" s="5">
        <v>0.130188</v>
      </c>
      <c r="AC333" s="5">
        <v>0.910339</v>
      </c>
      <c r="AD333" s="5">
        <v>3.147736</v>
      </c>
      <c r="AE333" s="5">
        <v>-0.986938</v>
      </c>
      <c r="AF333" s="5">
        <v>-1.248627</v>
      </c>
      <c r="AG333" s="5">
        <v>1.0</v>
      </c>
      <c r="AH333" s="5">
        <v>1.0</v>
      </c>
      <c r="AI333" s="5">
        <v>1.0</v>
      </c>
      <c r="AJ333" s="5">
        <v>1.0</v>
      </c>
      <c r="AK333" s="5">
        <v>1.0</v>
      </c>
      <c r="AL333" s="5">
        <v>10.0</v>
      </c>
      <c r="AM333" s="2"/>
      <c r="AN333" s="2"/>
      <c r="AO333" s="2"/>
    </row>
    <row r="334">
      <c r="A334" s="3">
        <v>44272.92491167824</v>
      </c>
      <c r="B334" s="5">
        <v>0.568633501293399</v>
      </c>
      <c r="C334" s="5">
        <v>0.431021594679933</v>
      </c>
      <c r="D334" s="5">
        <v>0.468007471968211</v>
      </c>
      <c r="E334" s="5">
        <v>0.55798732350823</v>
      </c>
      <c r="F334" s="5">
        <v>0.551872116702889</v>
      </c>
      <c r="G334" s="5">
        <v>0.0693740319612732</v>
      </c>
      <c r="H334" s="5">
        <v>0.238460330168852</v>
      </c>
      <c r="I334" s="5">
        <v>0.45684041307105</v>
      </c>
      <c r="J334" s="5">
        <v>1.08361166704461</v>
      </c>
      <c r="K334" s="5">
        <v>0.0651961006779786</v>
      </c>
      <c r="L334" s="5">
        <v>0.205846898430755</v>
      </c>
      <c r="M334" s="5">
        <v>1.06303579723646</v>
      </c>
      <c r="N334" s="5">
        <v>0.414400154439595</v>
      </c>
      <c r="O334" s="5">
        <v>-0.0373370413590646</v>
      </c>
      <c r="P334" s="5">
        <v>0.126448044949523</v>
      </c>
      <c r="Q334" s="5">
        <v>0.507304452063365</v>
      </c>
      <c r="R334" s="5">
        <v>-0.0997444991307851</v>
      </c>
      <c r="S334" s="5">
        <v>-0.484951375240433</v>
      </c>
      <c r="T334" s="5">
        <v>0.250180630645391</v>
      </c>
      <c r="U334" s="5">
        <v>0.068062305469281</v>
      </c>
      <c r="V334" s="5">
        <v>845.750915750915</v>
      </c>
      <c r="W334" s="5">
        <v>819.96336996337</v>
      </c>
      <c r="X334" s="5">
        <v>805.457875457875</v>
      </c>
      <c r="Y334" s="5">
        <v>828.827838827838</v>
      </c>
      <c r="Z334" s="5">
        <v>921.904761904761</v>
      </c>
      <c r="AA334" s="5">
        <v>-0.410767</v>
      </c>
      <c r="AB334" s="5">
        <v>0.124634</v>
      </c>
      <c r="AC334" s="5">
        <v>0.906067</v>
      </c>
      <c r="AD334" s="5">
        <v>3.095398</v>
      </c>
      <c r="AE334" s="5">
        <v>-2.287903</v>
      </c>
      <c r="AF334" s="5">
        <v>-0.471039</v>
      </c>
      <c r="AG334" s="5">
        <v>1.0</v>
      </c>
      <c r="AH334" s="5">
        <v>1.0</v>
      </c>
      <c r="AI334" s="5">
        <v>1.0</v>
      </c>
      <c r="AJ334" s="5">
        <v>1.0</v>
      </c>
      <c r="AK334" s="5">
        <v>1.0</v>
      </c>
      <c r="AL334" s="5">
        <v>10.0</v>
      </c>
      <c r="AM334" s="2"/>
      <c r="AN334" s="2"/>
      <c r="AO334" s="2"/>
    </row>
    <row r="335">
      <c r="A335" s="3">
        <v>44272.92492324074</v>
      </c>
      <c r="B335" s="5">
        <v>0.778515731273715</v>
      </c>
      <c r="C335" s="5">
        <v>0.294408158527237</v>
      </c>
      <c r="D335" s="5">
        <v>0.459822019507156</v>
      </c>
      <c r="E335" s="5">
        <v>0.675884138460879</v>
      </c>
      <c r="F335" s="5">
        <v>0.309614711650437</v>
      </c>
      <c r="G335" s="5">
        <v>0.0642497949680704</v>
      </c>
      <c r="H335" s="5">
        <v>0.135218541833208</v>
      </c>
      <c r="I335" s="5">
        <v>0.403862634102927</v>
      </c>
      <c r="J335" s="5">
        <v>0.960250485332653</v>
      </c>
      <c r="K335" s="5">
        <v>0.34511470555791</v>
      </c>
      <c r="L335" s="5">
        <v>0.330571400241007</v>
      </c>
      <c r="M335" s="5">
        <v>0.877573148299424</v>
      </c>
      <c r="N335" s="5">
        <v>0.146982762359697</v>
      </c>
      <c r="O335" s="5">
        <v>-0.0608535473950057</v>
      </c>
      <c r="P335" s="5">
        <v>0.143187283921271</v>
      </c>
      <c r="Q335" s="5">
        <v>0.264889743492998</v>
      </c>
      <c r="R335" s="5">
        <v>-0.0330841871731032</v>
      </c>
      <c r="S335" s="5">
        <v>-0.431765529012279</v>
      </c>
      <c r="T335" s="5">
        <v>0.210924137876666</v>
      </c>
      <c r="U335" s="5">
        <v>-0.00462938798516841</v>
      </c>
      <c r="V335" s="5">
        <v>809.487179487179</v>
      </c>
      <c r="W335" s="5">
        <v>803.443223443223</v>
      </c>
      <c r="X335" s="5">
        <v>796.996336996337</v>
      </c>
      <c r="Y335" s="5">
        <v>805.860805860805</v>
      </c>
      <c r="Z335" s="5">
        <v>753.076923076923</v>
      </c>
      <c r="AA335" s="5">
        <v>-0.404968</v>
      </c>
      <c r="AB335" s="5">
        <v>0.11853</v>
      </c>
      <c r="AC335" s="5">
        <v>0.913086</v>
      </c>
      <c r="AD335" s="5">
        <v>2.930908</v>
      </c>
      <c r="AE335" s="5">
        <v>-2.168274</v>
      </c>
      <c r="AF335" s="5">
        <v>-1.26358</v>
      </c>
      <c r="AG335" s="5">
        <v>1.0</v>
      </c>
      <c r="AH335" s="5">
        <v>1.0</v>
      </c>
      <c r="AI335" s="5">
        <v>1.0</v>
      </c>
      <c r="AJ335" s="5">
        <v>1.0</v>
      </c>
      <c r="AK335" s="5">
        <v>1.0</v>
      </c>
      <c r="AL335" s="5">
        <v>10.0</v>
      </c>
      <c r="AM335" s="2"/>
      <c r="AN335" s="2"/>
      <c r="AO335" s="2"/>
    </row>
    <row r="336">
      <c r="A336" s="3">
        <v>44272.92493482639</v>
      </c>
      <c r="B336" s="5">
        <v>0.802431108952291</v>
      </c>
      <c r="C336" s="5">
        <v>0.276633694769074</v>
      </c>
      <c r="D336" s="5">
        <v>0.200407902983624</v>
      </c>
      <c r="E336" s="5">
        <v>0.656093622010705</v>
      </c>
      <c r="F336" s="5">
        <v>0.649592055877271</v>
      </c>
      <c r="G336" s="5">
        <v>0.292447045776388</v>
      </c>
      <c r="H336" s="5">
        <v>0.194164871331174</v>
      </c>
      <c r="I336" s="5">
        <v>0.427343969738362</v>
      </c>
      <c r="J336" s="5">
        <v>1.41989854995458</v>
      </c>
      <c r="K336" s="5">
        <v>0.562060257338566</v>
      </c>
      <c r="L336" s="5">
        <v>0.430654387175265</v>
      </c>
      <c r="M336" s="5">
        <v>1.05518135231966</v>
      </c>
      <c r="N336" s="5">
        <v>0.325648514858004</v>
      </c>
      <c r="O336" s="5">
        <v>-0.0582070871326193</v>
      </c>
      <c r="P336" s="5">
        <v>0.113044902013969</v>
      </c>
      <c r="Q336" s="5">
        <v>0.252384021521796</v>
      </c>
      <c r="R336" s="5">
        <v>0.0548703010496296</v>
      </c>
      <c r="S336" s="5">
        <v>-0.339590482271458</v>
      </c>
      <c r="T336" s="5">
        <v>0.218839723210926</v>
      </c>
      <c r="U336" s="5">
        <v>0.00794308157584763</v>
      </c>
      <c r="V336" s="5">
        <v>791.758241758241</v>
      </c>
      <c r="W336" s="5">
        <v>807.875457875457</v>
      </c>
      <c r="X336" s="5">
        <v>798.205128205128</v>
      </c>
      <c r="Y336" s="5">
        <v>802.637362637362</v>
      </c>
      <c r="Z336" s="5">
        <v>739.377289377289</v>
      </c>
      <c r="AA336" s="5">
        <v>-0.400452</v>
      </c>
      <c r="AB336" s="5">
        <v>0.115906</v>
      </c>
      <c r="AC336" s="5">
        <v>0.918335</v>
      </c>
      <c r="AD336" s="5">
        <v>1.951447</v>
      </c>
      <c r="AE336" s="5">
        <v>-2.415009</v>
      </c>
      <c r="AF336" s="5">
        <v>-0.500946</v>
      </c>
      <c r="AG336" s="5">
        <v>1.0</v>
      </c>
      <c r="AH336" s="5">
        <v>1.0</v>
      </c>
      <c r="AI336" s="5">
        <v>1.0</v>
      </c>
      <c r="AJ336" s="5">
        <v>1.0</v>
      </c>
      <c r="AK336" s="5">
        <v>1.0</v>
      </c>
      <c r="AL336" s="5">
        <v>10.0</v>
      </c>
      <c r="AM336" s="2"/>
      <c r="AN336" s="2"/>
      <c r="AO336" s="2"/>
    </row>
    <row r="337">
      <c r="A337" s="3">
        <v>44272.92494638889</v>
      </c>
      <c r="B337" s="5">
        <v>0.794033557831391</v>
      </c>
      <c r="C337" s="5">
        <v>0.335447746543154</v>
      </c>
      <c r="D337" s="5">
        <v>0.189350143599131</v>
      </c>
      <c r="E337" s="5">
        <v>0.564180700895799</v>
      </c>
      <c r="F337" s="5">
        <v>0.700588357948241</v>
      </c>
      <c r="G337" s="5">
        <v>0.0828522543922861</v>
      </c>
      <c r="H337" s="5">
        <v>0.128414528949727</v>
      </c>
      <c r="I337" s="5">
        <v>0.413602774970256</v>
      </c>
      <c r="J337" s="5">
        <v>1.41780774753696</v>
      </c>
      <c r="K337" s="5">
        <v>0.243276895030147</v>
      </c>
      <c r="L337" s="5">
        <v>0.32125951556509</v>
      </c>
      <c r="M337" s="5">
        <v>1.0254732690374</v>
      </c>
      <c r="N337" s="5">
        <v>0.403795903575739</v>
      </c>
      <c r="O337" s="5">
        <v>-0.197985640333162</v>
      </c>
      <c r="P337" s="5">
        <v>0.21839529199581</v>
      </c>
      <c r="Q337" s="5">
        <v>0.365115528169853</v>
      </c>
      <c r="R337" s="5">
        <v>0.0850682963378496</v>
      </c>
      <c r="S337" s="5">
        <v>-0.365700666175083</v>
      </c>
      <c r="T337" s="5">
        <v>0.118724790340559</v>
      </c>
      <c r="U337" s="5">
        <v>0.182396246732284</v>
      </c>
      <c r="V337" s="5">
        <v>817.142857142857</v>
      </c>
      <c r="W337" s="5">
        <v>808.681318681318</v>
      </c>
      <c r="X337" s="5">
        <v>794.981684981685</v>
      </c>
      <c r="Y337" s="5">
        <v>819.96336996337</v>
      </c>
      <c r="Z337" s="5">
        <v>896.923076923076</v>
      </c>
      <c r="AA337" s="5">
        <v>-0.388489</v>
      </c>
      <c r="AB337" s="5">
        <v>0.112244</v>
      </c>
      <c r="AC337" s="5">
        <v>0.928345</v>
      </c>
      <c r="AD337" s="5">
        <v>2.968292</v>
      </c>
      <c r="AE337" s="5">
        <v>-2.639313</v>
      </c>
      <c r="AF337" s="5">
        <v>-1.099091</v>
      </c>
      <c r="AG337" s="5">
        <v>1.0</v>
      </c>
      <c r="AH337" s="5">
        <v>1.0</v>
      </c>
      <c r="AI337" s="5">
        <v>1.0</v>
      </c>
      <c r="AJ337" s="5">
        <v>1.0</v>
      </c>
      <c r="AK337" s="5">
        <v>1.0</v>
      </c>
      <c r="AL337" s="5">
        <v>10.0</v>
      </c>
      <c r="AM337" s="2"/>
      <c r="AN337" s="2"/>
      <c r="AO337" s="2"/>
    </row>
    <row r="338">
      <c r="A338" s="3">
        <v>44272.92495797454</v>
      </c>
      <c r="B338" s="5">
        <v>0.731703159686133</v>
      </c>
      <c r="C338" s="5">
        <v>0.274420947903855</v>
      </c>
      <c r="D338" s="5">
        <v>0.301271697507727</v>
      </c>
      <c r="E338" s="5">
        <v>0.355893696494355</v>
      </c>
      <c r="F338" s="5">
        <v>0.455046853068524</v>
      </c>
      <c r="G338" s="5">
        <v>-0.0636753010633766</v>
      </c>
      <c r="H338" s="5">
        <v>0.151897508038287</v>
      </c>
      <c r="I338" s="5">
        <v>0.313575926250351</v>
      </c>
      <c r="J338" s="5">
        <v>0.777398148340315</v>
      </c>
      <c r="K338" s="5">
        <v>0.211031993373264</v>
      </c>
      <c r="L338" s="5">
        <v>0.285246027684315</v>
      </c>
      <c r="M338" s="5">
        <v>0.636624019007732</v>
      </c>
      <c r="N338" s="5">
        <v>0.235042998286988</v>
      </c>
      <c r="O338" s="5">
        <v>-0.190259752987126</v>
      </c>
      <c r="P338" s="5">
        <v>0.283032578053439</v>
      </c>
      <c r="Q338" s="5">
        <v>0.249875992917132</v>
      </c>
      <c r="R338" s="5">
        <v>-0.0433126408231941</v>
      </c>
      <c r="S338" s="5">
        <v>-0.556551050027945</v>
      </c>
      <c r="T338" s="5">
        <v>0.164080039569722</v>
      </c>
      <c r="U338" s="5">
        <v>0.108802509412418</v>
      </c>
      <c r="V338" s="5">
        <v>793.772893772893</v>
      </c>
      <c r="W338" s="5">
        <v>811.098901098901</v>
      </c>
      <c r="X338" s="5">
        <v>799.816849816849</v>
      </c>
      <c r="Y338" s="5">
        <v>811.501831501831</v>
      </c>
      <c r="Z338" s="5">
        <v>764.358974358974</v>
      </c>
      <c r="AA338" s="5">
        <v>-0.379089</v>
      </c>
      <c r="AB338" s="5">
        <v>0.11145</v>
      </c>
      <c r="AC338" s="5">
        <v>0.935486</v>
      </c>
      <c r="AD338" s="5">
        <v>3.319702</v>
      </c>
      <c r="AE338" s="5">
        <v>-1.712189</v>
      </c>
      <c r="AF338" s="5">
        <v>-2.654266</v>
      </c>
      <c r="AG338" s="5">
        <v>1.0</v>
      </c>
      <c r="AH338" s="5">
        <v>1.0</v>
      </c>
      <c r="AI338" s="5">
        <v>1.0</v>
      </c>
      <c r="AJ338" s="5">
        <v>1.0</v>
      </c>
      <c r="AK338" s="5">
        <v>1.0</v>
      </c>
      <c r="AL338" s="5">
        <v>10.0</v>
      </c>
      <c r="AM338" s="2"/>
      <c r="AN338" s="2"/>
      <c r="AO338" s="2"/>
    </row>
    <row r="339">
      <c r="A339" s="3">
        <v>44272.92496957176</v>
      </c>
      <c r="B339" s="5">
        <v>0.86343850058861</v>
      </c>
      <c r="C339" s="5">
        <v>0.410075124805921</v>
      </c>
      <c r="D339" s="5">
        <v>0.308750112056765</v>
      </c>
      <c r="E339" s="5">
        <v>0.692312088920644</v>
      </c>
      <c r="F339" s="5">
        <v>0.563689500257072</v>
      </c>
      <c r="G339" s="5">
        <v>0.0532003838737439</v>
      </c>
      <c r="H339" s="5">
        <v>0.217154954834168</v>
      </c>
      <c r="I339" s="5">
        <v>0.39567854724316</v>
      </c>
      <c r="J339" s="5">
        <v>1.01545671003375</v>
      </c>
      <c r="K339" s="5">
        <v>0.283353698982078</v>
      </c>
      <c r="L339" s="5">
        <v>0.413623223160949</v>
      </c>
      <c r="M339" s="5">
        <v>0.629421639319496</v>
      </c>
      <c r="N339" s="5">
        <v>0.345951533232076</v>
      </c>
      <c r="O339" s="5">
        <v>-0.175272988063937</v>
      </c>
      <c r="P339" s="5">
        <v>0.213397985154156</v>
      </c>
      <c r="Q339" s="5">
        <v>0.310726561115114</v>
      </c>
      <c r="R339" s="5">
        <v>-0.092084950292469</v>
      </c>
      <c r="S339" s="5">
        <v>-0.574266208299947</v>
      </c>
      <c r="T339" s="5">
        <v>0.107724075222083</v>
      </c>
      <c r="U339" s="5">
        <v>0.146115393346944</v>
      </c>
      <c r="V339" s="5">
        <v>824.798534798534</v>
      </c>
      <c r="W339" s="5">
        <v>818.351648351648</v>
      </c>
      <c r="X339" s="5">
        <v>794.578754578754</v>
      </c>
      <c r="Y339" s="5">
        <v>819.96336996337</v>
      </c>
      <c r="Z339" s="5">
        <v>901.758241758241</v>
      </c>
      <c r="AA339" s="5">
        <v>-0.357971</v>
      </c>
      <c r="AB339" s="5">
        <v>0.108948</v>
      </c>
      <c r="AC339" s="5">
        <v>0.938782</v>
      </c>
      <c r="AD339" s="5">
        <v>3.469238</v>
      </c>
      <c r="AE339" s="5">
        <v>-1.256104</v>
      </c>
      <c r="AF339" s="5">
        <v>-2.31781</v>
      </c>
      <c r="AG339" s="5">
        <v>1.0</v>
      </c>
      <c r="AH339" s="5">
        <v>1.0</v>
      </c>
      <c r="AI339" s="5">
        <v>1.0</v>
      </c>
      <c r="AJ339" s="5">
        <v>1.0</v>
      </c>
      <c r="AK339" s="5">
        <v>1.0</v>
      </c>
      <c r="AL339" s="5">
        <v>10.0</v>
      </c>
      <c r="AM339" s="2"/>
      <c r="AN339" s="2"/>
      <c r="AO339" s="2"/>
    </row>
    <row r="340">
      <c r="A340" s="3">
        <v>44272.924981122684</v>
      </c>
      <c r="B340" s="5">
        <v>0.962936345554157</v>
      </c>
      <c r="C340" s="5">
        <v>0.0947896202444434</v>
      </c>
      <c r="D340" s="5">
        <v>0.315197168535532</v>
      </c>
      <c r="E340" s="5">
        <v>0.935199843316625</v>
      </c>
      <c r="F340" s="5">
        <v>0.610644609990468</v>
      </c>
      <c r="G340" s="5">
        <v>0.115338011270954</v>
      </c>
      <c r="H340" s="5">
        <v>0.278115685781783</v>
      </c>
      <c r="I340" s="5">
        <v>0.518348091864263</v>
      </c>
      <c r="J340" s="5">
        <v>1.09320218251734</v>
      </c>
      <c r="K340" s="5">
        <v>0.138717002929013</v>
      </c>
      <c r="L340" s="5">
        <v>0.690915315450461</v>
      </c>
      <c r="M340" s="5">
        <v>1.10893058426647</v>
      </c>
      <c r="N340" s="5">
        <v>0.544614883716536</v>
      </c>
      <c r="O340" s="5">
        <v>-0.130402765488546</v>
      </c>
      <c r="P340" s="5">
        <v>0.653197563519312</v>
      </c>
      <c r="Q340" s="5">
        <v>0.585291751704312</v>
      </c>
      <c r="R340" s="5">
        <v>0.554813531224367</v>
      </c>
      <c r="S340" s="5">
        <v>-0.372253147308687</v>
      </c>
      <c r="T340" s="5">
        <v>0.41853979323568</v>
      </c>
      <c r="U340" s="5">
        <v>0.77711059211701</v>
      </c>
      <c r="V340" s="5">
        <v>816.336996336996</v>
      </c>
      <c r="W340" s="5">
        <v>828.827838827838</v>
      </c>
      <c r="X340" s="5">
        <v>798.608058608058</v>
      </c>
      <c r="Y340" s="5">
        <v>814.725274725274</v>
      </c>
      <c r="Z340" s="5">
        <v>994.835164835164</v>
      </c>
      <c r="AA340" s="5">
        <v>-0.367493</v>
      </c>
      <c r="AB340" s="5">
        <v>0.107239</v>
      </c>
      <c r="AC340" s="5">
        <v>0.927979</v>
      </c>
      <c r="AD340" s="5">
        <v>2.474823</v>
      </c>
      <c r="AE340" s="5">
        <v>-0.837402</v>
      </c>
      <c r="AF340" s="5">
        <v>-1.4505</v>
      </c>
      <c r="AG340" s="5">
        <v>1.0</v>
      </c>
      <c r="AH340" s="5">
        <v>1.0</v>
      </c>
      <c r="AI340" s="5">
        <v>1.0</v>
      </c>
      <c r="AJ340" s="5">
        <v>1.0</v>
      </c>
      <c r="AK340" s="5">
        <v>1.0</v>
      </c>
      <c r="AL340" s="5">
        <v>10.0</v>
      </c>
      <c r="AM340" s="2"/>
      <c r="AN340" s="2"/>
      <c r="AO340" s="2"/>
    </row>
    <row r="341">
      <c r="A341" s="3">
        <v>44272.92499269676</v>
      </c>
      <c r="B341" s="5">
        <v>0.703756212696901</v>
      </c>
      <c r="C341" s="5">
        <v>0.180434697277386</v>
      </c>
      <c r="D341" s="5">
        <v>0.379787878914635</v>
      </c>
      <c r="E341" s="5">
        <v>0.592641444213469</v>
      </c>
      <c r="F341" s="5">
        <v>0.319881249840391</v>
      </c>
      <c r="G341" s="5">
        <v>0.18128629501001</v>
      </c>
      <c r="H341" s="5">
        <v>0.413441727719643</v>
      </c>
      <c r="I341" s="5">
        <v>0.452631319066525</v>
      </c>
      <c r="J341" s="5">
        <v>1.0919528310817</v>
      </c>
      <c r="K341" s="5">
        <v>0.171258333380841</v>
      </c>
      <c r="L341" s="5">
        <v>0.769527316361928</v>
      </c>
      <c r="M341" s="5">
        <v>1.12561319083886</v>
      </c>
      <c r="N341" s="5">
        <v>0.560640091992659</v>
      </c>
      <c r="O341" s="5">
        <v>0.0126768904210643</v>
      </c>
      <c r="P341" s="5">
        <v>0.676580702061685</v>
      </c>
      <c r="Q341" s="5">
        <v>0.549149619398754</v>
      </c>
      <c r="R341" s="5">
        <v>0.630634302038387</v>
      </c>
      <c r="S341" s="5">
        <v>-0.378040731532685</v>
      </c>
      <c r="T341" s="5">
        <v>0.53599563328194</v>
      </c>
      <c r="U341" s="5">
        <v>0.866030108776686</v>
      </c>
      <c r="V341" s="5">
        <v>777.252747252747</v>
      </c>
      <c r="W341" s="5">
        <v>809.487179487179</v>
      </c>
      <c r="X341" s="5">
        <v>801.428571428571</v>
      </c>
      <c r="Y341" s="5">
        <v>803.040293040293</v>
      </c>
      <c r="Z341" s="5">
        <v>729.706959706959</v>
      </c>
      <c r="AA341" s="5">
        <v>-0.367249</v>
      </c>
      <c r="AB341" s="5">
        <v>0.105896</v>
      </c>
      <c r="AC341" s="5">
        <v>0.933411</v>
      </c>
      <c r="AD341" s="5">
        <v>2.901001</v>
      </c>
      <c r="AE341" s="5">
        <v>-1.996307</v>
      </c>
      <c r="AF341" s="5">
        <v>-0.306549</v>
      </c>
      <c r="AG341" s="5">
        <v>1.0</v>
      </c>
      <c r="AH341" s="5">
        <v>1.0</v>
      </c>
      <c r="AI341" s="5">
        <v>1.0</v>
      </c>
      <c r="AJ341" s="5">
        <v>1.0</v>
      </c>
      <c r="AK341" s="5">
        <v>1.0</v>
      </c>
      <c r="AL341" s="5">
        <v>10.0</v>
      </c>
      <c r="AM341" s="2"/>
      <c r="AN341" s="2"/>
      <c r="AO341" s="2"/>
    </row>
    <row r="342">
      <c r="A342" s="3">
        <v>44272.92500427083</v>
      </c>
      <c r="B342" s="5">
        <v>0.722872190548543</v>
      </c>
      <c r="C342" s="5">
        <v>0.415680369674542</v>
      </c>
      <c r="D342" s="5">
        <v>0.496040101749292</v>
      </c>
      <c r="E342" s="5">
        <v>0.462355583414694</v>
      </c>
      <c r="F342" s="5">
        <v>0.402845164789473</v>
      </c>
      <c r="G342" s="5">
        <v>0.212784092151961</v>
      </c>
      <c r="H342" s="5">
        <v>0.308433563123916</v>
      </c>
      <c r="I342" s="5">
        <v>0.248617880480786</v>
      </c>
      <c r="J342" s="5">
        <v>1.04692952625233</v>
      </c>
      <c r="K342" s="5">
        <v>0.333702807627409</v>
      </c>
      <c r="L342" s="5">
        <v>0.604529077079561</v>
      </c>
      <c r="M342" s="5">
        <v>0.764014759166939</v>
      </c>
      <c r="N342" s="5">
        <v>0.332484167902505</v>
      </c>
      <c r="O342" s="5">
        <v>0.0350801417586301</v>
      </c>
      <c r="P342" s="5">
        <v>0.307607229021885</v>
      </c>
      <c r="Q342" s="5">
        <v>0.362969727219585</v>
      </c>
      <c r="R342" s="5">
        <v>0.142600771641921</v>
      </c>
      <c r="S342" s="5">
        <v>-0.374176401562354</v>
      </c>
      <c r="T342" s="5">
        <v>0.242054335144453</v>
      </c>
      <c r="U342" s="5">
        <v>0.301169029021659</v>
      </c>
      <c r="V342" s="5">
        <v>791.355311355311</v>
      </c>
      <c r="W342" s="5">
        <v>807.472527472527</v>
      </c>
      <c r="X342" s="5">
        <v>801.831501831501</v>
      </c>
      <c r="Y342" s="5">
        <v>830.03663003663</v>
      </c>
      <c r="Z342" s="5">
        <v>716.410256410256</v>
      </c>
      <c r="AA342" s="5">
        <v>-0.365662</v>
      </c>
      <c r="AB342" s="5">
        <v>0.113037</v>
      </c>
      <c r="AC342" s="5">
        <v>0.93219</v>
      </c>
      <c r="AD342" s="5">
        <v>2.542114</v>
      </c>
      <c r="AE342" s="5">
        <v>-1.480408</v>
      </c>
      <c r="AF342" s="5">
        <v>-0.336456</v>
      </c>
      <c r="AG342" s="5">
        <v>1.0</v>
      </c>
      <c r="AH342" s="5">
        <v>1.0</v>
      </c>
      <c r="AI342" s="5">
        <v>1.0</v>
      </c>
      <c r="AJ342" s="5">
        <v>1.0</v>
      </c>
      <c r="AK342" s="5">
        <v>1.0</v>
      </c>
      <c r="AL342" s="5">
        <v>10.0</v>
      </c>
      <c r="AM342" s="2"/>
      <c r="AN342" s="2"/>
      <c r="AO342" s="2"/>
    </row>
    <row r="343">
      <c r="A343" s="3">
        <v>44272.92501587963</v>
      </c>
      <c r="B343" s="5">
        <v>0.743171944582416</v>
      </c>
      <c r="C343" s="5">
        <v>0.437957747076685</v>
      </c>
      <c r="D343" s="5">
        <v>0.241087796114908</v>
      </c>
      <c r="E343" s="5">
        <v>0.537449732895317</v>
      </c>
      <c r="F343" s="5">
        <v>0.262987983774828</v>
      </c>
      <c r="G343" s="5">
        <v>0.0769815886413147</v>
      </c>
      <c r="H343" s="5">
        <v>0.13421845286918</v>
      </c>
      <c r="I343" s="5">
        <v>0.124483830934522</v>
      </c>
      <c r="J343" s="5">
        <v>0.954950998247755</v>
      </c>
      <c r="K343" s="5">
        <v>0.20159299558353</v>
      </c>
      <c r="L343" s="5">
        <v>0.36947744601853</v>
      </c>
      <c r="M343" s="5">
        <v>0.676937132790584</v>
      </c>
      <c r="N343" s="5">
        <v>0.351125922858755</v>
      </c>
      <c r="O343" s="5">
        <v>-0.00733811432169145</v>
      </c>
      <c r="P343" s="5">
        <v>0.2758512583392</v>
      </c>
      <c r="Q343" s="5">
        <v>0.361558952330014</v>
      </c>
      <c r="R343" s="5">
        <v>0.109965098251702</v>
      </c>
      <c r="S343" s="5">
        <v>-0.324245811349024</v>
      </c>
      <c r="T343" s="5">
        <v>0.118413162923032</v>
      </c>
      <c r="U343" s="5">
        <v>0.162082365147731</v>
      </c>
      <c r="V343" s="5">
        <v>811.501831501831</v>
      </c>
      <c r="W343" s="5">
        <v>807.069597069597</v>
      </c>
      <c r="X343" s="5">
        <v>787.728937728937</v>
      </c>
      <c r="Y343" s="5">
        <v>818.754578754578</v>
      </c>
      <c r="Z343" s="5">
        <v>843.736263736263</v>
      </c>
      <c r="AA343" s="5">
        <v>-0.340515</v>
      </c>
      <c r="AB343" s="5">
        <v>0.115417</v>
      </c>
      <c r="AC343" s="5">
        <v>0.937256</v>
      </c>
      <c r="AD343" s="5">
        <v>2.811279</v>
      </c>
      <c r="AE343" s="5">
        <v>-2.310333</v>
      </c>
      <c r="AF343" s="5">
        <v>-1.166382</v>
      </c>
      <c r="AG343" s="5">
        <v>1.0</v>
      </c>
      <c r="AH343" s="5">
        <v>1.0</v>
      </c>
      <c r="AI343" s="5">
        <v>1.0</v>
      </c>
      <c r="AJ343" s="5">
        <v>1.0</v>
      </c>
      <c r="AK343" s="5">
        <v>1.0</v>
      </c>
      <c r="AL343" s="5">
        <v>10.0</v>
      </c>
      <c r="AM343" s="2"/>
      <c r="AN343" s="2"/>
      <c r="AO343" s="2"/>
    </row>
    <row r="344">
      <c r="A344" s="3">
        <v>44272.92502741898</v>
      </c>
      <c r="B344" s="5">
        <v>0.770496123524338</v>
      </c>
      <c r="C344" s="5">
        <v>0.25825890383705</v>
      </c>
      <c r="D344" s="5">
        <v>0.065345663355883</v>
      </c>
      <c r="E344" s="5">
        <v>0.58437936922615</v>
      </c>
      <c r="F344" s="5">
        <v>0.628149883536222</v>
      </c>
      <c r="G344" s="5">
        <v>0.138051305388025</v>
      </c>
      <c r="H344" s="5">
        <v>0.188539484484807</v>
      </c>
      <c r="I344" s="5">
        <v>0.238180576375662</v>
      </c>
      <c r="J344" s="5">
        <v>1.42648765915269</v>
      </c>
      <c r="K344" s="5">
        <v>0.32542468534264</v>
      </c>
      <c r="L344" s="5">
        <v>0.459803420547193</v>
      </c>
      <c r="M344" s="5">
        <v>1.01334407713166</v>
      </c>
      <c r="N344" s="5">
        <v>0.429287796344648</v>
      </c>
      <c r="O344" s="5">
        <v>-0.0914247392394107</v>
      </c>
      <c r="P344" s="5">
        <v>0.211703727674788</v>
      </c>
      <c r="Q344" s="5">
        <v>0.34936293896468</v>
      </c>
      <c r="R344" s="5">
        <v>0.0455326482698739</v>
      </c>
      <c r="S344" s="5">
        <v>-0.455071804107286</v>
      </c>
      <c r="T344" s="5">
        <v>0.153158482757024</v>
      </c>
      <c r="U344" s="5">
        <v>0.0109355938172161</v>
      </c>
      <c r="V344" s="5">
        <v>782.893772893773</v>
      </c>
      <c r="W344" s="5">
        <v>809.487179487179</v>
      </c>
      <c r="X344" s="5">
        <v>792.564102564102</v>
      </c>
      <c r="Y344" s="5">
        <v>811.098901098901</v>
      </c>
      <c r="Z344" s="5">
        <v>763.553113553113</v>
      </c>
      <c r="AA344" s="5">
        <v>-0.333801</v>
      </c>
      <c r="AB344" s="5">
        <v>0.105408</v>
      </c>
      <c r="AC344" s="5">
        <v>0.943542</v>
      </c>
      <c r="AD344" s="5">
        <v>3.162689</v>
      </c>
      <c r="AE344" s="5">
        <v>-1.188812</v>
      </c>
      <c r="AF344" s="5">
        <v>-0.829926</v>
      </c>
      <c r="AG344" s="5">
        <v>1.0</v>
      </c>
      <c r="AH344" s="5">
        <v>1.0</v>
      </c>
      <c r="AI344" s="5">
        <v>1.0</v>
      </c>
      <c r="AJ344" s="5">
        <v>1.0</v>
      </c>
      <c r="AK344" s="5">
        <v>1.0</v>
      </c>
      <c r="AL344" s="5">
        <v>10.0</v>
      </c>
      <c r="AM344" s="2"/>
      <c r="AN344" s="2"/>
      <c r="AO344" s="2"/>
    </row>
    <row r="345">
      <c r="A345" s="3">
        <v>44272.92503899305</v>
      </c>
      <c r="B345" s="5">
        <v>0.944653088888236</v>
      </c>
      <c r="C345" s="5">
        <v>0.483647264582653</v>
      </c>
      <c r="D345" s="5">
        <v>0.26355559789631</v>
      </c>
      <c r="E345" s="5">
        <v>0.721956203554966</v>
      </c>
      <c r="F345" s="5">
        <v>0.791225980082323</v>
      </c>
      <c r="G345" s="5">
        <v>0.252180122699928</v>
      </c>
      <c r="H345" s="5">
        <v>0.252475733319827</v>
      </c>
      <c r="I345" s="5">
        <v>0.298968543477082</v>
      </c>
      <c r="J345" s="5">
        <v>1.41935951291566</v>
      </c>
      <c r="K345" s="5">
        <v>0.449974688472742</v>
      </c>
      <c r="L345" s="5">
        <v>0.470659267088291</v>
      </c>
      <c r="M345" s="5">
        <v>1.096123733925</v>
      </c>
      <c r="N345" s="5">
        <v>0.40702630342599</v>
      </c>
      <c r="O345" s="5">
        <v>-0.0598845003771636</v>
      </c>
      <c r="P345" s="5">
        <v>0.16754581947318</v>
      </c>
      <c r="Q345" s="5">
        <v>0.33429671023</v>
      </c>
      <c r="R345" s="5">
        <v>-0.115857237935439</v>
      </c>
      <c r="S345" s="5">
        <v>-0.536044810805573</v>
      </c>
      <c r="T345" s="5">
        <v>0.233249745854987</v>
      </c>
      <c r="U345" s="5">
        <v>-0.0720449257981667</v>
      </c>
      <c r="V345" s="5">
        <v>786.520146520146</v>
      </c>
      <c r="W345" s="5">
        <v>813.919413919414</v>
      </c>
      <c r="X345" s="5">
        <v>804.652014652014</v>
      </c>
      <c r="Y345" s="5">
        <v>804.249084249084</v>
      </c>
      <c r="Z345" s="5">
        <v>757.509157509157</v>
      </c>
      <c r="AA345" s="5">
        <v>-0.329102</v>
      </c>
      <c r="AB345" s="5">
        <v>0.106506</v>
      </c>
      <c r="AC345" s="5">
        <v>0.947815</v>
      </c>
      <c r="AD345" s="5">
        <v>2.108459</v>
      </c>
      <c r="AE345" s="5">
        <v>-1.712189</v>
      </c>
      <c r="AF345" s="5">
        <v>-0.807495</v>
      </c>
      <c r="AG345" s="5">
        <v>1.0</v>
      </c>
      <c r="AH345" s="5">
        <v>1.0</v>
      </c>
      <c r="AI345" s="5">
        <v>1.0</v>
      </c>
      <c r="AJ345" s="5">
        <v>1.0</v>
      </c>
      <c r="AK345" s="5">
        <v>1.0</v>
      </c>
      <c r="AL345" s="5">
        <v>10.0</v>
      </c>
      <c r="AM345" s="2"/>
      <c r="AN345" s="2"/>
      <c r="AO345" s="2"/>
    </row>
    <row r="346">
      <c r="A346" s="3">
        <v>44272.92505056713</v>
      </c>
      <c r="B346" s="5">
        <v>0.647834150359696</v>
      </c>
      <c r="C346" s="5">
        <v>0.430618952612778</v>
      </c>
      <c r="D346" s="5">
        <v>0.574608621151843</v>
      </c>
      <c r="E346" s="5">
        <v>0.558416415217848</v>
      </c>
      <c r="F346" s="5">
        <v>0.351608473547805</v>
      </c>
      <c r="G346" s="5">
        <v>-0.00599762893199224</v>
      </c>
      <c r="H346" s="5">
        <v>0.29173785233691</v>
      </c>
      <c r="I346" s="5">
        <v>0.195070156962067</v>
      </c>
      <c r="J346" s="5">
        <v>0.751143059577331</v>
      </c>
      <c r="K346" s="5">
        <v>0.224155552377939</v>
      </c>
      <c r="L346" s="5">
        <v>0.543073569442495</v>
      </c>
      <c r="M346" s="5">
        <v>0.887084533495823</v>
      </c>
      <c r="N346" s="5">
        <v>0.2628971951759</v>
      </c>
      <c r="O346" s="5">
        <v>-0.140002471568665</v>
      </c>
      <c r="P346" s="5">
        <v>0.106312017423025</v>
      </c>
      <c r="Q346" s="5">
        <v>0.310207240204552</v>
      </c>
      <c r="R346" s="5">
        <v>-0.139875439464773</v>
      </c>
      <c r="S346" s="5">
        <v>-0.550714683630748</v>
      </c>
      <c r="T346" s="5">
        <v>0.216399661556495</v>
      </c>
      <c r="U346" s="5">
        <v>-0.121897511751003</v>
      </c>
      <c r="V346" s="5">
        <v>792.564102564102</v>
      </c>
      <c r="W346" s="5">
        <v>815.531135531135</v>
      </c>
      <c r="X346" s="5">
        <v>792.161172161172</v>
      </c>
      <c r="Y346" s="5">
        <v>805.860805860805</v>
      </c>
      <c r="Z346" s="5">
        <v>890.07326007326</v>
      </c>
      <c r="AA346" s="5">
        <v>-0.33667</v>
      </c>
      <c r="AB346" s="5">
        <v>0.112915</v>
      </c>
      <c r="AC346" s="5">
        <v>0.946533</v>
      </c>
      <c r="AD346" s="5">
        <v>5.368347</v>
      </c>
      <c r="AE346" s="5">
        <v>-0.605621</v>
      </c>
      <c r="AF346" s="5">
        <v>-3.04306</v>
      </c>
      <c r="AG346" s="5">
        <v>1.0</v>
      </c>
      <c r="AH346" s="5">
        <v>1.0</v>
      </c>
      <c r="AI346" s="5">
        <v>1.0</v>
      </c>
      <c r="AJ346" s="5">
        <v>1.0</v>
      </c>
      <c r="AK346" s="5">
        <v>1.0</v>
      </c>
      <c r="AL346" s="5">
        <v>10.0</v>
      </c>
      <c r="AM346" s="2"/>
      <c r="AN346" s="2"/>
      <c r="AO346" s="2"/>
    </row>
    <row r="347">
      <c r="A347" s="3">
        <v>44272.92506214121</v>
      </c>
      <c r="B347" s="5">
        <v>0.534613583806457</v>
      </c>
      <c r="C347" s="5">
        <v>0.314323451841742</v>
      </c>
      <c r="D347" s="5">
        <v>0.362666179540227</v>
      </c>
      <c r="E347" s="5">
        <v>0.460977827552283</v>
      </c>
      <c r="F347" s="5">
        <v>0.0796486201029956</v>
      </c>
      <c r="G347" s="5">
        <v>-0.0617767452398209</v>
      </c>
      <c r="H347" s="5">
        <v>0.0762533068491929</v>
      </c>
      <c r="I347" s="5">
        <v>0.284427110616042</v>
      </c>
      <c r="J347" s="5">
        <v>0.838449873800651</v>
      </c>
      <c r="K347" s="5">
        <v>0.237355483426554</v>
      </c>
      <c r="L347" s="5">
        <v>0.542070300829384</v>
      </c>
      <c r="M347" s="5">
        <v>0.819434403636739</v>
      </c>
      <c r="N347" s="5">
        <v>0.249888139070266</v>
      </c>
      <c r="O347" s="5">
        <v>-0.167579921206438</v>
      </c>
      <c r="P347" s="5">
        <v>0.00749845856861299</v>
      </c>
      <c r="Q347" s="5">
        <v>0.151955274703294</v>
      </c>
      <c r="R347" s="5">
        <v>0.0787698519289996</v>
      </c>
      <c r="S347" s="5">
        <v>-0.55894379443874</v>
      </c>
      <c r="T347" s="5">
        <v>0.139714191428253</v>
      </c>
      <c r="U347" s="5">
        <v>-0.0708831580623792</v>
      </c>
      <c r="V347" s="5">
        <v>794.981684981685</v>
      </c>
      <c r="W347" s="5">
        <v>814.725274725274</v>
      </c>
      <c r="X347" s="5">
        <v>808.278388278388</v>
      </c>
      <c r="Y347" s="5">
        <v>813.919413919414</v>
      </c>
      <c r="Z347" s="5">
        <v>727.289377289377</v>
      </c>
      <c r="AA347" s="5">
        <v>-0.335938</v>
      </c>
      <c r="AB347" s="5">
        <v>0.108032</v>
      </c>
      <c r="AC347" s="5">
        <v>0.945068</v>
      </c>
      <c r="AD347" s="5">
        <v>2.489777</v>
      </c>
      <c r="AE347" s="5">
        <v>-1.203766</v>
      </c>
      <c r="AF347" s="5">
        <v>0.007477</v>
      </c>
      <c r="AG347" s="5">
        <v>1.0</v>
      </c>
      <c r="AH347" s="5">
        <v>1.0</v>
      </c>
      <c r="AI347" s="5">
        <v>1.0</v>
      </c>
      <c r="AJ347" s="5">
        <v>1.0</v>
      </c>
      <c r="AK347" s="5">
        <v>1.0</v>
      </c>
      <c r="AL347" s="5">
        <v>10.0</v>
      </c>
      <c r="AM347" s="2"/>
      <c r="AN347" s="2"/>
      <c r="AO347" s="2"/>
    </row>
    <row r="348">
      <c r="A348" s="3">
        <v>44272.925073715276</v>
      </c>
      <c r="B348" s="5">
        <v>0.633281012242588</v>
      </c>
      <c r="C348" s="5">
        <v>0.0629445144178887</v>
      </c>
      <c r="D348" s="5">
        <v>0.2020531947429</v>
      </c>
      <c r="E348" s="5">
        <v>0.428595212629204</v>
      </c>
      <c r="F348" s="5">
        <v>0.312850169952385</v>
      </c>
      <c r="G348" s="5">
        <v>-0.0145285056517556</v>
      </c>
      <c r="H348" s="5">
        <v>-0.0715198870204662</v>
      </c>
      <c r="I348" s="5">
        <v>0.110464605608903</v>
      </c>
      <c r="J348" s="5">
        <v>1.11734342058735</v>
      </c>
      <c r="K348" s="5">
        <v>0.126344905630079</v>
      </c>
      <c r="L348" s="5">
        <v>0.390691133345208</v>
      </c>
      <c r="M348" s="5">
        <v>0.575742135546311</v>
      </c>
      <c r="N348" s="5">
        <v>0.237365591043296</v>
      </c>
      <c r="O348" s="5">
        <v>-0.0176857196419938</v>
      </c>
      <c r="P348" s="5">
        <v>-0.0303036929522239</v>
      </c>
      <c r="Q348" s="5">
        <v>0.202074568569968</v>
      </c>
      <c r="R348" s="5">
        <v>0.181686935031949</v>
      </c>
      <c r="S348" s="5">
        <v>-0.550030654717359</v>
      </c>
      <c r="T348" s="5">
        <v>0.186057175544332</v>
      </c>
      <c r="U348" s="5">
        <v>0.0873107835920407</v>
      </c>
      <c r="V348" s="5">
        <v>814.725274725274</v>
      </c>
      <c r="W348" s="5">
        <v>819.560439560439</v>
      </c>
      <c r="X348" s="5">
        <v>803.040293040293</v>
      </c>
      <c r="Y348" s="5">
        <v>815.934065934066</v>
      </c>
      <c r="Z348" s="5">
        <v>996.849816849816</v>
      </c>
      <c r="AA348" s="5">
        <v>-0.331482</v>
      </c>
      <c r="AB348" s="5">
        <v>0.119385</v>
      </c>
      <c r="AC348" s="5">
        <v>0.947815</v>
      </c>
      <c r="AD348" s="5">
        <v>3.013153</v>
      </c>
      <c r="AE348" s="5">
        <v>-0.448608</v>
      </c>
      <c r="AF348" s="5">
        <v>-1.727142</v>
      </c>
      <c r="AG348" s="5">
        <v>1.0</v>
      </c>
      <c r="AH348" s="5">
        <v>1.0</v>
      </c>
      <c r="AI348" s="5">
        <v>1.0</v>
      </c>
      <c r="AJ348" s="5">
        <v>1.0</v>
      </c>
      <c r="AK348" s="5">
        <v>1.0</v>
      </c>
      <c r="AL348" s="5">
        <v>10.0</v>
      </c>
      <c r="AM348" s="2"/>
      <c r="AN348" s="2"/>
      <c r="AO348" s="2"/>
    </row>
    <row r="349">
      <c r="A349" s="3">
        <v>44272.92508528935</v>
      </c>
      <c r="B349" s="5">
        <v>0.605803107412461</v>
      </c>
      <c r="C349" s="5">
        <v>0.0947437212885931</v>
      </c>
      <c r="D349" s="5">
        <v>0.347218439456418</v>
      </c>
      <c r="E349" s="5">
        <v>0.422198970157076</v>
      </c>
      <c r="F349" s="5">
        <v>0.42380262262099</v>
      </c>
      <c r="G349" s="5">
        <v>-0.0333555015537773</v>
      </c>
      <c r="H349" s="5">
        <v>0.0748240248855884</v>
      </c>
      <c r="I349" s="5">
        <v>-0.0521141213049009</v>
      </c>
      <c r="J349" s="5">
        <v>1.1208575800047</v>
      </c>
      <c r="K349" s="5">
        <v>-0.0119976886089599</v>
      </c>
      <c r="L349" s="5">
        <v>0.0318494233526047</v>
      </c>
      <c r="M349" s="5">
        <v>0.781007785923855</v>
      </c>
      <c r="N349" s="5">
        <v>0.409821395709055</v>
      </c>
      <c r="O349" s="5">
        <v>-0.0909655560893932</v>
      </c>
      <c r="P349" s="5">
        <v>0.060588989272424</v>
      </c>
      <c r="Q349" s="5">
        <v>0.321669783715761</v>
      </c>
      <c r="R349" s="5">
        <v>0.0848237788930819</v>
      </c>
      <c r="S349" s="5">
        <v>-0.476304344899086</v>
      </c>
      <c r="T349" s="5">
        <v>0.193039974174905</v>
      </c>
      <c r="U349" s="5">
        <v>0.151854766991928</v>
      </c>
      <c r="V349" s="5">
        <v>811.501831501831</v>
      </c>
      <c r="W349" s="5">
        <v>814.725274725274</v>
      </c>
      <c r="X349" s="5">
        <v>809.487179487179</v>
      </c>
      <c r="Y349" s="5">
        <v>829.230769230769</v>
      </c>
      <c r="Z349" s="5">
        <v>766.776556776556</v>
      </c>
      <c r="AA349" s="5">
        <v>-0.35907</v>
      </c>
      <c r="AB349" s="5">
        <v>0.124451</v>
      </c>
      <c r="AC349" s="5">
        <v>0.940247</v>
      </c>
      <c r="AD349" s="5">
        <v>3.244934</v>
      </c>
      <c r="AE349" s="5">
        <v>0.35141</v>
      </c>
      <c r="AF349" s="5">
        <v>-1.502838</v>
      </c>
      <c r="AG349" s="5">
        <v>1.0</v>
      </c>
      <c r="AH349" s="5">
        <v>1.0</v>
      </c>
      <c r="AI349" s="5">
        <v>1.0</v>
      </c>
      <c r="AJ349" s="5">
        <v>1.0</v>
      </c>
      <c r="AK349" s="5">
        <v>1.0</v>
      </c>
      <c r="AL349" s="5">
        <v>10.0</v>
      </c>
      <c r="AM349" s="2"/>
      <c r="AN349" s="2"/>
      <c r="AO349" s="2"/>
    </row>
    <row r="350">
      <c r="A350" s="3">
        <v>44272.92509686342</v>
      </c>
      <c r="B350" s="5">
        <v>0.64778843901731</v>
      </c>
      <c r="C350" s="5">
        <v>-0.108054955915853</v>
      </c>
      <c r="D350" s="5">
        <v>0.414081678746221</v>
      </c>
      <c r="E350" s="5">
        <v>0.38832793572192</v>
      </c>
      <c r="F350" s="5">
        <v>0.224151363356023</v>
      </c>
      <c r="G350" s="5">
        <v>-0.0383480538746591</v>
      </c>
      <c r="H350" s="5">
        <v>0.304896798434477</v>
      </c>
      <c r="I350" s="5">
        <v>-0.0108463589013669</v>
      </c>
      <c r="J350" s="5">
        <v>1.07525236718867</v>
      </c>
      <c r="K350" s="5">
        <v>0.0430068414322578</v>
      </c>
      <c r="L350" s="5">
        <v>0.447011503821584</v>
      </c>
      <c r="M350" s="5">
        <v>0.8006999815133</v>
      </c>
      <c r="N350" s="5">
        <v>0.35733435953996</v>
      </c>
      <c r="O350" s="5">
        <v>-0.13060749695508</v>
      </c>
      <c r="P350" s="5">
        <v>0.132587863045876</v>
      </c>
      <c r="Q350" s="5">
        <v>0.406950795313447</v>
      </c>
      <c r="R350" s="5">
        <v>-0.141939384645944</v>
      </c>
      <c r="S350" s="5">
        <v>-0.475164489610672</v>
      </c>
      <c r="T350" s="5">
        <v>0.0887139190296055</v>
      </c>
      <c r="U350" s="5">
        <v>0.104528734784607</v>
      </c>
      <c r="V350" s="5">
        <v>789.340659340659</v>
      </c>
      <c r="W350" s="5">
        <v>812.710622710622</v>
      </c>
      <c r="X350" s="5">
        <v>801.831501831501</v>
      </c>
      <c r="Y350" s="5">
        <v>811.904761904761</v>
      </c>
      <c r="Z350" s="5">
        <v>702.710622710622</v>
      </c>
      <c r="AA350" s="5">
        <v>-0.37439</v>
      </c>
      <c r="AB350" s="5">
        <v>0.121033</v>
      </c>
      <c r="AC350" s="5">
        <v>0.924438</v>
      </c>
      <c r="AD350" s="5">
        <v>2.983246</v>
      </c>
      <c r="AE350" s="5">
        <v>-0.620575</v>
      </c>
      <c r="AF350" s="5">
        <v>-1.151428</v>
      </c>
      <c r="AG350" s="5">
        <v>1.0</v>
      </c>
      <c r="AH350" s="5">
        <v>1.0</v>
      </c>
      <c r="AI350" s="5">
        <v>1.0</v>
      </c>
      <c r="AJ350" s="5">
        <v>1.0</v>
      </c>
      <c r="AK350" s="5">
        <v>1.0</v>
      </c>
      <c r="AL350" s="5">
        <v>10.0</v>
      </c>
      <c r="AM350" s="2"/>
      <c r="AN350" s="2"/>
      <c r="AO350" s="2"/>
    </row>
    <row r="351">
      <c r="A351" s="3">
        <v>44272.9251084375</v>
      </c>
      <c r="B351" s="5">
        <v>0.668892287225886</v>
      </c>
      <c r="C351" s="5">
        <v>-0.0738591626679907</v>
      </c>
      <c r="D351" s="5">
        <v>-0.347796574312233</v>
      </c>
      <c r="E351" s="5">
        <v>0.26297267179961</v>
      </c>
      <c r="F351" s="5">
        <v>0.292367931526354</v>
      </c>
      <c r="G351" s="5">
        <v>0.0533685597723472</v>
      </c>
      <c r="H351" s="5">
        <v>-0.0746290793215459</v>
      </c>
      <c r="I351" s="5">
        <v>0.0559004249214844</v>
      </c>
      <c r="J351" s="5">
        <v>0.936499901418424</v>
      </c>
      <c r="K351" s="5">
        <v>0.229660328966276</v>
      </c>
      <c r="L351" s="5">
        <v>0.563481764238888</v>
      </c>
      <c r="M351" s="5">
        <v>0.538141108740082</v>
      </c>
      <c r="N351" s="5">
        <v>0.271964655548182</v>
      </c>
      <c r="O351" s="5">
        <v>-0.144723814989561</v>
      </c>
      <c r="P351" s="5">
        <v>0.0903533068090175</v>
      </c>
      <c r="Q351" s="5">
        <v>0.431371093424806</v>
      </c>
      <c r="R351" s="5">
        <v>-0.14744358617273</v>
      </c>
      <c r="S351" s="5">
        <v>-0.441700651578816</v>
      </c>
      <c r="T351" s="5">
        <v>0.115100259282173</v>
      </c>
      <c r="U351" s="5">
        <v>0.217322634195764</v>
      </c>
      <c r="V351" s="5">
        <v>798.608058608058</v>
      </c>
      <c r="W351" s="5">
        <v>807.875457875457</v>
      </c>
      <c r="X351" s="5">
        <v>810.69597069597</v>
      </c>
      <c r="Y351" s="5">
        <v>817.545787545787</v>
      </c>
      <c r="Z351" s="5">
        <v>804.249084249084</v>
      </c>
      <c r="AA351" s="5">
        <v>-0.385864</v>
      </c>
      <c r="AB351" s="5">
        <v>0.129211</v>
      </c>
      <c r="AC351" s="5">
        <v>0.925476</v>
      </c>
      <c r="AD351" s="5">
        <v>2.616882</v>
      </c>
      <c r="AE351" s="5">
        <v>-1.891632</v>
      </c>
      <c r="AF351" s="5">
        <v>-0.710297</v>
      </c>
      <c r="AG351" s="5">
        <v>1.0</v>
      </c>
      <c r="AH351" s="5">
        <v>1.0</v>
      </c>
      <c r="AI351" s="5">
        <v>1.0</v>
      </c>
      <c r="AJ351" s="5">
        <v>1.0</v>
      </c>
      <c r="AK351" s="5">
        <v>1.0</v>
      </c>
      <c r="AL351" s="5">
        <v>10.0</v>
      </c>
      <c r="AM351" s="2"/>
      <c r="AN351" s="2"/>
      <c r="AO351" s="2"/>
    </row>
    <row r="352">
      <c r="A352" s="3">
        <v>44272.925120011576</v>
      </c>
      <c r="B352" s="5">
        <v>0.614527339595673</v>
      </c>
      <c r="C352" s="5">
        <v>-0.0205132247734312</v>
      </c>
      <c r="D352" s="5">
        <v>0.231776645335119</v>
      </c>
      <c r="E352" s="5">
        <v>0.289297026835151</v>
      </c>
      <c r="F352" s="5">
        <v>0.420902981310947</v>
      </c>
      <c r="G352" s="5">
        <v>-0.0751762497196575</v>
      </c>
      <c r="H352" s="5">
        <v>0.357811821182701</v>
      </c>
      <c r="I352" s="5">
        <v>0.197717646663063</v>
      </c>
      <c r="J352" s="5">
        <v>0.662994123839976</v>
      </c>
      <c r="K352" s="5">
        <v>0.248742215730064</v>
      </c>
      <c r="L352" s="5">
        <v>0.509179622928006</v>
      </c>
      <c r="M352" s="5">
        <v>0.655774675914567</v>
      </c>
      <c r="N352" s="5">
        <v>0.222250017388073</v>
      </c>
      <c r="O352" s="5">
        <v>-0.318827300534146</v>
      </c>
      <c r="P352" s="5">
        <v>0.0875939365338746</v>
      </c>
      <c r="Q352" s="5">
        <v>0.360908005226248</v>
      </c>
      <c r="R352" s="5">
        <v>0.038266935846954</v>
      </c>
      <c r="S352" s="5">
        <v>-0.398529419529588</v>
      </c>
      <c r="T352" s="5">
        <v>0.106608373348729</v>
      </c>
      <c r="U352" s="5">
        <v>0.216926430908874</v>
      </c>
      <c r="V352" s="5">
        <v>806.666666666666</v>
      </c>
      <c r="W352" s="5">
        <v>812.710622710622</v>
      </c>
      <c r="X352" s="5">
        <v>807.069597069597</v>
      </c>
      <c r="Y352" s="5">
        <v>817.948717948718</v>
      </c>
      <c r="Z352" s="5">
        <v>886.043956043956</v>
      </c>
      <c r="AA352" s="5">
        <v>-0.374329</v>
      </c>
      <c r="AB352" s="5">
        <v>0.123108</v>
      </c>
      <c r="AC352" s="5">
        <v>0.924744</v>
      </c>
      <c r="AD352" s="5">
        <v>2.512207</v>
      </c>
      <c r="AE352" s="5">
        <v>-1.114044</v>
      </c>
      <c r="AF352" s="5">
        <v>-0.904694</v>
      </c>
      <c r="AG352" s="5">
        <v>1.0</v>
      </c>
      <c r="AH352" s="5">
        <v>1.0</v>
      </c>
      <c r="AI352" s="5">
        <v>1.0</v>
      </c>
      <c r="AJ352" s="5">
        <v>1.0</v>
      </c>
      <c r="AK352" s="5">
        <v>1.0</v>
      </c>
      <c r="AL352" s="5">
        <v>10.0</v>
      </c>
      <c r="AM352" s="2"/>
      <c r="AN352" s="2"/>
      <c r="AO352" s="2"/>
    </row>
    <row r="353">
      <c r="A353" s="3">
        <v>44272.92513159722</v>
      </c>
      <c r="B353" s="5">
        <v>0.394416275139792</v>
      </c>
      <c r="C353" s="5">
        <v>0.187583085813881</v>
      </c>
      <c r="D353" s="5">
        <v>0.262150738324082</v>
      </c>
      <c r="E353" s="5">
        <v>0.175456679040189</v>
      </c>
      <c r="F353" s="5">
        <v>0.27970515049332</v>
      </c>
      <c r="G353" s="5">
        <v>0.0147021669342702</v>
      </c>
      <c r="H353" s="5">
        <v>0.463147951040164</v>
      </c>
      <c r="I353" s="5">
        <v>0.194934138467684</v>
      </c>
      <c r="J353" s="5">
        <v>0.838894431276228</v>
      </c>
      <c r="K353" s="5">
        <v>0.317546199010044</v>
      </c>
      <c r="L353" s="5">
        <v>0.466518906890322</v>
      </c>
      <c r="M353" s="5">
        <v>0.790224382457378</v>
      </c>
      <c r="N353" s="5">
        <v>0.248554448089259</v>
      </c>
      <c r="O353" s="5">
        <v>-0.373960208017315</v>
      </c>
      <c r="P353" s="5">
        <v>0.125827772177896</v>
      </c>
      <c r="Q353" s="5">
        <v>0.31517390733507</v>
      </c>
      <c r="R353" s="5">
        <v>-0.154173346972167</v>
      </c>
      <c r="S353" s="5">
        <v>-0.666273293961255</v>
      </c>
      <c r="T353" s="5">
        <v>0.239972563991401</v>
      </c>
      <c r="U353" s="5">
        <v>0.101707940102766</v>
      </c>
      <c r="V353" s="5">
        <v>788.534798534798</v>
      </c>
      <c r="W353" s="5">
        <v>819.560439560439</v>
      </c>
      <c r="X353" s="5">
        <v>803.040293040293</v>
      </c>
      <c r="Y353" s="5">
        <v>796.996336996337</v>
      </c>
      <c r="Z353" s="5">
        <v>758.315018315018</v>
      </c>
      <c r="AA353" s="5">
        <v>-0.372864</v>
      </c>
      <c r="AB353" s="5">
        <v>0.119568</v>
      </c>
      <c r="AC353" s="5">
        <v>0.930359</v>
      </c>
      <c r="AD353" s="5">
        <v>2.557068</v>
      </c>
      <c r="AE353" s="5">
        <v>-0.680389</v>
      </c>
      <c r="AF353" s="5">
        <v>-0.680389</v>
      </c>
      <c r="AG353" s="5">
        <v>1.0</v>
      </c>
      <c r="AH353" s="5">
        <v>1.0</v>
      </c>
      <c r="AI353" s="5">
        <v>1.0</v>
      </c>
      <c r="AJ353" s="5">
        <v>1.0</v>
      </c>
      <c r="AK353" s="5">
        <v>1.0</v>
      </c>
      <c r="AL353" s="5">
        <v>10.0</v>
      </c>
      <c r="AM353" s="2"/>
      <c r="AN353" s="2"/>
      <c r="AO353" s="2"/>
    </row>
    <row r="354">
      <c r="A354" s="3">
        <v>44272.92514315972</v>
      </c>
      <c r="B354" s="5">
        <v>0.50222506946414</v>
      </c>
      <c r="C354" s="5">
        <v>0.90943940799524</v>
      </c>
      <c r="D354" s="5">
        <v>0.2155006125244</v>
      </c>
      <c r="E354" s="5">
        <v>0.293141672867921</v>
      </c>
      <c r="F354" s="5">
        <v>0.158005583960734</v>
      </c>
      <c r="G354" s="5">
        <v>0.256347899040047</v>
      </c>
      <c r="H354" s="5">
        <v>0.0521665656213229</v>
      </c>
      <c r="I354" s="5">
        <v>0.103599969111147</v>
      </c>
      <c r="J354" s="5">
        <v>1.03484241588674</v>
      </c>
      <c r="K354" s="5">
        <v>0.65522853464499</v>
      </c>
      <c r="L354" s="5">
        <v>0.336882948970195</v>
      </c>
      <c r="M354" s="5">
        <v>0.91351627000974</v>
      </c>
      <c r="N354" s="5">
        <v>0.28297885753141</v>
      </c>
      <c r="O354" s="5">
        <v>-0.0202441253346724</v>
      </c>
      <c r="P354" s="5">
        <v>0.310581686986213</v>
      </c>
      <c r="Q354" s="5">
        <v>0.304993121964808</v>
      </c>
      <c r="R354" s="5">
        <v>-0.153211996192119</v>
      </c>
      <c r="S354" s="5">
        <v>-0.372670675975487</v>
      </c>
      <c r="T354" s="5">
        <v>0.15789470691549</v>
      </c>
      <c r="U354" s="5">
        <v>0.0492443663420924</v>
      </c>
      <c r="V354" s="5">
        <v>835.274725274725</v>
      </c>
      <c r="W354" s="5">
        <v>816.336996336996</v>
      </c>
      <c r="X354" s="5">
        <v>807.069597069597</v>
      </c>
      <c r="Y354" s="5">
        <v>819.96336996337</v>
      </c>
      <c r="Z354" s="5">
        <v>1022.63736263736</v>
      </c>
      <c r="AA354" s="5">
        <v>-0.374756</v>
      </c>
      <c r="AB354" s="5">
        <v>0.116516</v>
      </c>
      <c r="AC354" s="5">
        <v>0.927795</v>
      </c>
      <c r="AD354" s="5">
        <v>2.848663</v>
      </c>
      <c r="AE354" s="5">
        <v>-1.510315</v>
      </c>
      <c r="AF354" s="5">
        <v>-0.829926</v>
      </c>
      <c r="AG354" s="5">
        <v>1.0</v>
      </c>
      <c r="AH354" s="5">
        <v>1.0</v>
      </c>
      <c r="AI354" s="5">
        <v>1.0</v>
      </c>
      <c r="AJ354" s="5">
        <v>1.0</v>
      </c>
      <c r="AK354" s="5">
        <v>1.0</v>
      </c>
      <c r="AL354" s="5">
        <v>10.0</v>
      </c>
      <c r="AM354" s="2"/>
      <c r="AN354" s="2"/>
      <c r="AO354" s="2"/>
    </row>
    <row r="355">
      <c r="A355" s="3">
        <v>44272.9251547338</v>
      </c>
      <c r="B355" s="5">
        <v>0.258232367304463</v>
      </c>
      <c r="C355" s="5">
        <v>0.617126821694027</v>
      </c>
      <c r="D355" s="5">
        <v>0.112838348811091</v>
      </c>
      <c r="E355" s="5">
        <v>0.089598340905006</v>
      </c>
      <c r="F355" s="5">
        <v>0.185219426667348</v>
      </c>
      <c r="G355" s="5">
        <v>-0.0258471281028723</v>
      </c>
      <c r="H355" s="5">
        <v>0.268699107145896</v>
      </c>
      <c r="I355" s="5">
        <v>0.132787832756014</v>
      </c>
      <c r="J355" s="5">
        <v>1.00358514800114</v>
      </c>
      <c r="K355" s="5">
        <v>0.510964626724619</v>
      </c>
      <c r="L355" s="5">
        <v>0.523152773670155</v>
      </c>
      <c r="M355" s="5">
        <v>0.848264575520143</v>
      </c>
      <c r="N355" s="5">
        <v>0.446923082876543</v>
      </c>
      <c r="O355" s="5">
        <v>0.063704817584579</v>
      </c>
      <c r="P355" s="5">
        <v>0.25352056057023</v>
      </c>
      <c r="Q355" s="5">
        <v>0.422254749094383</v>
      </c>
      <c r="R355" s="5">
        <v>-0.0399494357735465</v>
      </c>
      <c r="S355" s="5">
        <v>-0.250285154328323</v>
      </c>
      <c r="T355" s="5">
        <v>0.184568453281975</v>
      </c>
      <c r="U355" s="5">
        <v>0.0956447429384843</v>
      </c>
      <c r="V355" s="5">
        <v>805.054945054945</v>
      </c>
      <c r="W355" s="5">
        <v>811.098901098901</v>
      </c>
      <c r="X355" s="5">
        <v>803.040293040293</v>
      </c>
      <c r="Y355" s="5">
        <v>810.69597069597</v>
      </c>
      <c r="Z355" s="5">
        <v>763.956043956044</v>
      </c>
      <c r="AA355" s="5">
        <v>-0.363403</v>
      </c>
      <c r="AB355" s="5">
        <v>0.108215</v>
      </c>
      <c r="AC355" s="5">
        <v>0.940247</v>
      </c>
      <c r="AD355" s="5">
        <v>2.676697</v>
      </c>
      <c r="AE355" s="5">
        <v>-2.325287</v>
      </c>
      <c r="AF355" s="5">
        <v>-0.852356</v>
      </c>
      <c r="AG355" s="5">
        <v>1.0</v>
      </c>
      <c r="AH355" s="5">
        <v>1.0</v>
      </c>
      <c r="AI355" s="5">
        <v>1.0</v>
      </c>
      <c r="AJ355" s="5">
        <v>1.0</v>
      </c>
      <c r="AK355" s="5">
        <v>1.0</v>
      </c>
      <c r="AL355" s="5">
        <v>10.0</v>
      </c>
      <c r="AM355" s="2"/>
      <c r="AN355" s="2"/>
      <c r="AO355" s="2"/>
    </row>
    <row r="356">
      <c r="A356" s="3">
        <v>44272.92516630787</v>
      </c>
      <c r="B356" s="5">
        <v>-0.0898773774481097</v>
      </c>
      <c r="C356" s="5">
        <v>-0.0260195097768797</v>
      </c>
      <c r="D356" s="5">
        <v>-0.209731019377375</v>
      </c>
      <c r="E356" s="5">
        <v>0.105546738219277</v>
      </c>
      <c r="F356" s="5">
        <v>0.324188318333084</v>
      </c>
      <c r="G356" s="5">
        <v>-0.190339092865552</v>
      </c>
      <c r="H356" s="5">
        <v>0.191304522052986</v>
      </c>
      <c r="I356" s="5">
        <v>0.2428747917229</v>
      </c>
      <c r="J356" s="5">
        <v>1.00669003009742</v>
      </c>
      <c r="K356" s="5">
        <v>0.0570095524890561</v>
      </c>
      <c r="L356" s="5">
        <v>0.340451635369807</v>
      </c>
      <c r="M356" s="5">
        <v>0.760502987415701</v>
      </c>
      <c r="N356" s="5">
        <v>0.375996392661056</v>
      </c>
      <c r="O356" s="5">
        <v>-0.053034315778203</v>
      </c>
      <c r="P356" s="5">
        <v>-0.0162195768007986</v>
      </c>
      <c r="Q356" s="5">
        <v>0.327035677962248</v>
      </c>
      <c r="R356" s="5">
        <v>0.0150397550856433</v>
      </c>
      <c r="S356" s="5">
        <v>-0.281479480120073</v>
      </c>
      <c r="T356" s="5">
        <v>0.199799730670525</v>
      </c>
      <c r="U356" s="5">
        <v>0.238838357096938</v>
      </c>
      <c r="V356" s="5">
        <v>783.699633699633</v>
      </c>
      <c r="W356" s="5">
        <v>809.487179487179</v>
      </c>
      <c r="X356" s="5">
        <v>814.322344322344</v>
      </c>
      <c r="Y356" s="5">
        <v>808.681318681318</v>
      </c>
      <c r="Z356" s="5">
        <v>803.443223443223</v>
      </c>
      <c r="AA356" s="5">
        <v>-0.353394</v>
      </c>
      <c r="AB356" s="5">
        <v>0.102844</v>
      </c>
      <c r="AC356" s="5">
        <v>0.936462</v>
      </c>
      <c r="AD356" s="5">
        <v>2.586975</v>
      </c>
      <c r="AE356" s="5">
        <v>-2.265472</v>
      </c>
      <c r="AF356" s="5">
        <v>-1.069183</v>
      </c>
      <c r="AG356" s="5">
        <v>1.0</v>
      </c>
      <c r="AH356" s="5">
        <v>1.0</v>
      </c>
      <c r="AI356" s="5">
        <v>1.0</v>
      </c>
      <c r="AJ356" s="5">
        <v>1.0</v>
      </c>
      <c r="AK356" s="5">
        <v>1.0</v>
      </c>
      <c r="AL356" s="5">
        <v>10.0</v>
      </c>
      <c r="AM356" s="2"/>
      <c r="AN356" s="2"/>
      <c r="AO356" s="2"/>
    </row>
    <row r="357">
      <c r="A357" s="3">
        <v>44272.92517800926</v>
      </c>
      <c r="B357" s="5">
        <v>-0.120254015560279</v>
      </c>
      <c r="C357" s="5">
        <v>-0.261114498706967</v>
      </c>
      <c r="D357" s="5">
        <v>0.179662119358536</v>
      </c>
      <c r="E357" s="5">
        <v>0.0202878096213236</v>
      </c>
      <c r="F357" s="5">
        <v>0.473846503344329</v>
      </c>
      <c r="G357" s="5">
        <v>-0.146265965934369</v>
      </c>
      <c r="H357" s="5">
        <v>0.455947208030472</v>
      </c>
      <c r="I357" s="5">
        <v>0.16985115690974</v>
      </c>
      <c r="J357" s="5">
        <v>1.29035643795953</v>
      </c>
      <c r="K357" s="5">
        <v>0.149982335793411</v>
      </c>
      <c r="L357" s="5">
        <v>0.542276041584444</v>
      </c>
      <c r="M357" s="5">
        <v>0.971529837215478</v>
      </c>
      <c r="N357" s="5">
        <v>0.431643500957527</v>
      </c>
      <c r="O357" s="5">
        <v>-0.0264792384026086</v>
      </c>
      <c r="P357" s="5">
        <v>0.22107779314456</v>
      </c>
      <c r="Q357" s="5">
        <v>0.411249376186511</v>
      </c>
      <c r="R357" s="5">
        <v>-0.204567577378701</v>
      </c>
      <c r="S357" s="5">
        <v>-0.533277800958035</v>
      </c>
      <c r="T357" s="5">
        <v>0.0540644787477875</v>
      </c>
      <c r="U357" s="5">
        <v>0.146975486742321</v>
      </c>
      <c r="V357" s="5">
        <v>823.589743589743</v>
      </c>
      <c r="W357" s="5">
        <v>813.919413919414</v>
      </c>
      <c r="X357" s="5">
        <v>794.175824175824</v>
      </c>
      <c r="Y357" s="5">
        <v>811.904761904761</v>
      </c>
      <c r="Z357" s="5">
        <v>1141.0989010989</v>
      </c>
      <c r="AA357" s="5">
        <v>-0.339966</v>
      </c>
      <c r="AB357" s="5">
        <v>0.103149</v>
      </c>
      <c r="AC357" s="5">
        <v>0.943542</v>
      </c>
      <c r="AD357" s="5">
        <v>2.811279</v>
      </c>
      <c r="AE357" s="5">
        <v>-2.190704</v>
      </c>
      <c r="AF357" s="5">
        <v>-1.308441</v>
      </c>
      <c r="AG357" s="5">
        <v>1.0</v>
      </c>
      <c r="AH357" s="5">
        <v>1.0</v>
      </c>
      <c r="AI357" s="5">
        <v>1.0</v>
      </c>
      <c r="AJ357" s="5">
        <v>1.0</v>
      </c>
      <c r="AK357" s="5">
        <v>1.0</v>
      </c>
      <c r="AL357" s="5">
        <v>10.0</v>
      </c>
      <c r="AM357" s="2"/>
      <c r="AN357" s="2"/>
      <c r="AO357" s="2"/>
    </row>
    <row r="358">
      <c r="A358" s="3">
        <v>44272.92518945602</v>
      </c>
      <c r="B358" s="5">
        <v>0.236025972916174</v>
      </c>
      <c r="C358" s="5">
        <v>-0.161021893562146</v>
      </c>
      <c r="D358" s="5">
        <v>0.467245888317471</v>
      </c>
      <c r="E358" s="5">
        <v>0.294125952470974</v>
      </c>
      <c r="F358" s="5">
        <v>0.217874144066474</v>
      </c>
      <c r="G358" s="5">
        <v>-0.0583463741825601</v>
      </c>
      <c r="H358" s="5">
        <v>0.500348691895319</v>
      </c>
      <c r="I358" s="5">
        <v>0.168941400257939</v>
      </c>
      <c r="J358" s="5">
        <v>1.28140560331259</v>
      </c>
      <c r="K358" s="5">
        <v>0.191267121752914</v>
      </c>
      <c r="L358" s="5">
        <v>0.51792259634319</v>
      </c>
      <c r="M358" s="5">
        <v>1.14490043456923</v>
      </c>
      <c r="N358" s="5">
        <v>0.451740117855741</v>
      </c>
      <c r="O358" s="5">
        <v>-0.0916095067123804</v>
      </c>
      <c r="P358" s="5">
        <v>0.293805802926277</v>
      </c>
      <c r="Q358" s="5">
        <v>0.459290518487696</v>
      </c>
      <c r="R358" s="5">
        <v>-0.279550139434136</v>
      </c>
      <c r="S358" s="5">
        <v>-0.41764833158585</v>
      </c>
      <c r="T358" s="5">
        <v>0.117707216275573</v>
      </c>
      <c r="U358" s="5">
        <v>0.103848185066124</v>
      </c>
      <c r="V358" s="5">
        <v>815.128205128205</v>
      </c>
      <c r="W358" s="5">
        <v>813.919413919414</v>
      </c>
      <c r="X358" s="5">
        <v>804.249084249084</v>
      </c>
      <c r="Y358" s="5">
        <v>805.457875457875</v>
      </c>
      <c r="Z358" s="5">
        <v>779.670329670329</v>
      </c>
      <c r="AA358" s="5">
        <v>-0.337463</v>
      </c>
      <c r="AB358" s="5">
        <v>0.100708</v>
      </c>
      <c r="AC358" s="5">
        <v>0.943909</v>
      </c>
      <c r="AD358" s="5">
        <v>2.773895</v>
      </c>
      <c r="AE358" s="5">
        <v>-1.719666</v>
      </c>
      <c r="AF358" s="5">
        <v>-1.181335</v>
      </c>
      <c r="AG358" s="5">
        <v>1.0</v>
      </c>
      <c r="AH358" s="5">
        <v>1.0</v>
      </c>
      <c r="AI358" s="5">
        <v>1.0</v>
      </c>
      <c r="AJ358" s="5">
        <v>1.0</v>
      </c>
      <c r="AK358" s="5">
        <v>1.0</v>
      </c>
      <c r="AL358" s="5">
        <v>10.0</v>
      </c>
      <c r="AM358" s="2"/>
      <c r="AN358" s="2"/>
      <c r="AO358" s="2"/>
    </row>
    <row r="359">
      <c r="A359" s="3">
        <v>44272.92520103009</v>
      </c>
      <c r="B359" s="5">
        <v>0.717883144675115</v>
      </c>
      <c r="C359" s="5">
        <v>0.0581223798194439</v>
      </c>
      <c r="D359" s="5">
        <v>0.0269957537185215</v>
      </c>
      <c r="E359" s="5">
        <v>0.387474143159311</v>
      </c>
      <c r="F359" s="5">
        <v>0.867128856324492</v>
      </c>
      <c r="G359" s="5">
        <v>0.0450268263715185</v>
      </c>
      <c r="H359" s="5">
        <v>0.261344552253101</v>
      </c>
      <c r="I359" s="5">
        <v>0.163908304655218</v>
      </c>
      <c r="J359" s="5">
        <v>1.54936595214714</v>
      </c>
      <c r="K359" s="5">
        <v>0.15781701938349</v>
      </c>
      <c r="L359" s="5">
        <v>0.182189064288008</v>
      </c>
      <c r="M359" s="5">
        <v>1.11401045118176</v>
      </c>
      <c r="N359" s="5">
        <v>0.43371158199685</v>
      </c>
      <c r="O359" s="5">
        <v>-0.198207479611665</v>
      </c>
      <c r="P359" s="5">
        <v>0.210793739629398</v>
      </c>
      <c r="Q359" s="5">
        <v>0.266416067518063</v>
      </c>
      <c r="R359" s="5">
        <v>-0.152564349355633</v>
      </c>
      <c r="S359" s="5">
        <v>-0.455400638993787</v>
      </c>
      <c r="T359" s="5">
        <v>0.19644793150589</v>
      </c>
      <c r="U359" s="5">
        <v>-0.0359599298967167</v>
      </c>
      <c r="V359" s="5">
        <v>809.487179487179</v>
      </c>
      <c r="W359" s="5">
        <v>815.128205128205</v>
      </c>
      <c r="X359" s="5">
        <v>807.472527472527</v>
      </c>
      <c r="Y359" s="5">
        <v>815.531135531135</v>
      </c>
      <c r="Z359" s="5">
        <v>762.747252747252</v>
      </c>
      <c r="AA359" s="5">
        <v>-0.333252</v>
      </c>
      <c r="AB359" s="5">
        <v>0.096863</v>
      </c>
      <c r="AC359" s="5">
        <v>0.947083</v>
      </c>
      <c r="AD359" s="5">
        <v>2.998199</v>
      </c>
      <c r="AE359" s="5">
        <v>-3.200073</v>
      </c>
      <c r="AF359" s="5">
        <v>0.859833</v>
      </c>
      <c r="AG359" s="5">
        <v>1.0</v>
      </c>
      <c r="AH359" s="5">
        <v>1.0</v>
      </c>
      <c r="AI359" s="5">
        <v>1.0</v>
      </c>
      <c r="AJ359" s="5">
        <v>1.0</v>
      </c>
      <c r="AK359" s="5">
        <v>1.0</v>
      </c>
      <c r="AL359" s="5">
        <v>10.0</v>
      </c>
      <c r="AM359" s="2"/>
      <c r="AN359" s="2"/>
      <c r="AO359" s="2"/>
    </row>
    <row r="360">
      <c r="A360" s="3">
        <v>44272.92521260417</v>
      </c>
      <c r="B360" s="5">
        <v>0.892465667529301</v>
      </c>
      <c r="C360" s="5">
        <v>-0.0182623490680432</v>
      </c>
      <c r="D360" s="5">
        <v>0.35812029007083</v>
      </c>
      <c r="E360" s="5">
        <v>0.36206153530295</v>
      </c>
      <c r="F360" s="5">
        <v>0.923562440189079</v>
      </c>
      <c r="G360" s="5">
        <v>-0.314169423818526</v>
      </c>
      <c r="H360" s="5">
        <v>0.267303220048718</v>
      </c>
      <c r="I360" s="5">
        <v>0.137530355872926</v>
      </c>
      <c r="J360" s="5">
        <v>1.48200602353905</v>
      </c>
      <c r="K360" s="5">
        <v>0.119811621208567</v>
      </c>
      <c r="L360" s="5">
        <v>0.23370121234579</v>
      </c>
      <c r="M360" s="5">
        <v>0.768453296683689</v>
      </c>
      <c r="N360" s="5">
        <v>0.360795518502448</v>
      </c>
      <c r="O360" s="5">
        <v>-0.159974118530902</v>
      </c>
      <c r="P360" s="5">
        <v>0.0848758486065799</v>
      </c>
      <c r="Q360" s="5">
        <v>0.355213894252432</v>
      </c>
      <c r="R360" s="5">
        <v>-0.119930987632096</v>
      </c>
      <c r="S360" s="5">
        <v>-0.375268893384607</v>
      </c>
      <c r="T360" s="5">
        <v>0.0329606140508221</v>
      </c>
      <c r="U360" s="5">
        <v>-0.0704496890936567</v>
      </c>
      <c r="V360" s="5">
        <v>822.783882783882</v>
      </c>
      <c r="W360" s="5">
        <v>823.589743589743</v>
      </c>
      <c r="X360" s="5">
        <v>808.278388278388</v>
      </c>
      <c r="Y360" s="5">
        <v>822.380952380952</v>
      </c>
      <c r="Z360" s="5">
        <v>990.0</v>
      </c>
      <c r="AA360" s="5">
        <v>-0.307922</v>
      </c>
      <c r="AB360" s="5">
        <v>0.102905</v>
      </c>
      <c r="AC360" s="5">
        <v>0.954346</v>
      </c>
      <c r="AD360" s="5">
        <v>3.693542</v>
      </c>
      <c r="AE360" s="5">
        <v>-0.971985</v>
      </c>
      <c r="AF360" s="5">
        <v>-0.717773</v>
      </c>
      <c r="AG360" s="5">
        <v>1.0</v>
      </c>
      <c r="AH360" s="5">
        <v>1.0</v>
      </c>
      <c r="AI360" s="5">
        <v>1.0</v>
      </c>
      <c r="AJ360" s="5">
        <v>1.0</v>
      </c>
      <c r="AK360" s="5">
        <v>1.0</v>
      </c>
      <c r="AL360" s="5">
        <v>10.0</v>
      </c>
      <c r="AM360" s="2"/>
      <c r="AN360" s="2"/>
      <c r="AO360" s="2"/>
    </row>
    <row r="361">
      <c r="A361" s="3">
        <v>44272.92522417824</v>
      </c>
      <c r="B361" s="5">
        <v>0.140597067966449</v>
      </c>
      <c r="C361" s="5">
        <v>0.102933366035575</v>
      </c>
      <c r="D361" s="5">
        <v>0.274140153137928</v>
      </c>
      <c r="E361" s="5">
        <v>-0.413910810546041</v>
      </c>
      <c r="F361" s="5">
        <v>0.431437449525778</v>
      </c>
      <c r="G361" s="5">
        <v>-0.321833012821854</v>
      </c>
      <c r="H361" s="5">
        <v>0.133546462857073</v>
      </c>
      <c r="I361" s="5">
        <v>0.0806506084015423</v>
      </c>
      <c r="J361" s="5">
        <v>1.34540033736292</v>
      </c>
      <c r="K361" s="5">
        <v>0.219815312889706</v>
      </c>
      <c r="L361" s="5">
        <v>0.546099973655577</v>
      </c>
      <c r="M361" s="5">
        <v>0.729966240586827</v>
      </c>
      <c r="N361" s="5">
        <v>0.295930521052326</v>
      </c>
      <c r="O361" s="5">
        <v>-0.159329847792208</v>
      </c>
      <c r="P361" s="5">
        <v>0.189521934994839</v>
      </c>
      <c r="Q361" s="5">
        <v>0.49594835796843</v>
      </c>
      <c r="R361" s="5">
        <v>-0.224814824485709</v>
      </c>
      <c r="S361" s="5">
        <v>-0.46077556776014</v>
      </c>
      <c r="T361" s="5">
        <v>0.1039361975749</v>
      </c>
      <c r="U361" s="5">
        <v>-0.0202871615980022</v>
      </c>
      <c r="V361" s="5">
        <v>823.186813186813</v>
      </c>
      <c r="W361" s="5">
        <v>806.666666666666</v>
      </c>
      <c r="X361" s="5">
        <v>788.937728937728</v>
      </c>
      <c r="Y361" s="5">
        <v>808.278388278388</v>
      </c>
      <c r="Z361" s="5">
        <v>741.794871794871</v>
      </c>
      <c r="AA361" s="5">
        <v>-0.288696</v>
      </c>
      <c r="AB361" s="5">
        <v>0.104614</v>
      </c>
      <c r="AC361" s="5">
        <v>0.958374</v>
      </c>
      <c r="AD361" s="5">
        <v>2.676697</v>
      </c>
      <c r="AE361" s="5">
        <v>-2.83371</v>
      </c>
      <c r="AF361" s="5">
        <v>-1.315918</v>
      </c>
      <c r="AG361" s="5">
        <v>1.0</v>
      </c>
      <c r="AH361" s="5">
        <v>1.0</v>
      </c>
      <c r="AI361" s="5">
        <v>1.0</v>
      </c>
      <c r="AJ361" s="5">
        <v>1.0</v>
      </c>
      <c r="AK361" s="5">
        <v>1.0</v>
      </c>
      <c r="AL361" s="5">
        <v>10.0</v>
      </c>
      <c r="AM361" s="2"/>
      <c r="AN361" s="2"/>
      <c r="AO361" s="2"/>
    </row>
    <row r="362">
      <c r="A362" s="3">
        <v>44272.925235752315</v>
      </c>
      <c r="B362" s="5">
        <v>0.546846837739944</v>
      </c>
      <c r="C362" s="5">
        <v>-0.0608240379731466</v>
      </c>
      <c r="D362" s="5">
        <v>0.956657238134809</v>
      </c>
      <c r="E362" s="5">
        <v>0.214525305966337</v>
      </c>
      <c r="F362" s="5">
        <v>0.282271776330152</v>
      </c>
      <c r="G362" s="5">
        <v>-0.0480247506765938</v>
      </c>
      <c r="H362" s="5">
        <v>0.43472646014281</v>
      </c>
      <c r="I362" s="5">
        <v>0.0561322499336019</v>
      </c>
      <c r="J362" s="5">
        <v>1.01802689759514</v>
      </c>
      <c r="K362" s="5">
        <v>0.160170568290655</v>
      </c>
      <c r="L362" s="5">
        <v>0.588116743220179</v>
      </c>
      <c r="M362" s="5">
        <v>0.667851945162816</v>
      </c>
      <c r="N362" s="5">
        <v>0.100910966691259</v>
      </c>
      <c r="O362" s="5">
        <v>-0.105750625965592</v>
      </c>
      <c r="P362" s="5">
        <v>0.329773411145907</v>
      </c>
      <c r="Q362" s="5">
        <v>0.45236872906085</v>
      </c>
      <c r="R362" s="5">
        <v>-0.278860716249485</v>
      </c>
      <c r="S362" s="5">
        <v>-0.439790534217263</v>
      </c>
      <c r="T362" s="5">
        <v>0.126366032213538</v>
      </c>
      <c r="U362" s="5">
        <v>0.067744423264233</v>
      </c>
      <c r="V362" s="5">
        <v>783.296703296703</v>
      </c>
      <c r="W362" s="5">
        <v>835.274725274725</v>
      </c>
      <c r="X362" s="5">
        <v>809.487179487179</v>
      </c>
      <c r="Y362" s="5">
        <v>805.054945054945</v>
      </c>
      <c r="Z362" s="5">
        <v>786.923076923076</v>
      </c>
      <c r="AA362" s="5">
        <v>-0.293518</v>
      </c>
      <c r="AB362" s="5">
        <v>0.099548</v>
      </c>
      <c r="AC362" s="5">
        <v>0.963501</v>
      </c>
      <c r="AD362" s="5">
        <v>3.087921</v>
      </c>
      <c r="AE362" s="5">
        <v>-1.181335</v>
      </c>
      <c r="AF362" s="5">
        <v>-0.575714</v>
      </c>
      <c r="AG362" s="5">
        <v>1.0</v>
      </c>
      <c r="AH362" s="5">
        <v>1.0</v>
      </c>
      <c r="AI362" s="5">
        <v>1.0</v>
      </c>
      <c r="AJ362" s="5">
        <v>1.0</v>
      </c>
      <c r="AK362" s="5">
        <v>1.0</v>
      </c>
      <c r="AL362" s="5">
        <v>10.0</v>
      </c>
      <c r="AM362" s="2"/>
      <c r="AN362" s="2"/>
      <c r="AO362" s="2"/>
    </row>
    <row r="363">
      <c r="A363" s="3">
        <v>44272.92524732639</v>
      </c>
      <c r="B363" s="5">
        <v>0.816199057746497</v>
      </c>
      <c r="C363" s="5">
        <v>0.551196423262835</v>
      </c>
      <c r="D363" s="5">
        <v>0.935365417992458</v>
      </c>
      <c r="E363" s="5">
        <v>0.571265862476297</v>
      </c>
      <c r="F363" s="5">
        <v>0.379069614134434</v>
      </c>
      <c r="G363" s="5">
        <v>0.401146995235289</v>
      </c>
      <c r="H363" s="5">
        <v>0.560466186750347</v>
      </c>
      <c r="I363" s="5">
        <v>0.320525943905157</v>
      </c>
      <c r="J363" s="5">
        <v>1.14835428908831</v>
      </c>
      <c r="K363" s="5">
        <v>0.489853207587106</v>
      </c>
      <c r="L363" s="5">
        <v>0.639000523138585</v>
      </c>
      <c r="M363" s="5">
        <v>1.25488143359268</v>
      </c>
      <c r="N363" s="5">
        <v>0.302783546159366</v>
      </c>
      <c r="O363" s="5">
        <v>0.0478653150621322</v>
      </c>
      <c r="P363" s="5">
        <v>0.2700971569132</v>
      </c>
      <c r="Q363" s="5">
        <v>0.404688799677228</v>
      </c>
      <c r="R363" s="5">
        <v>-0.262662960475119</v>
      </c>
      <c r="S363" s="5">
        <v>-0.36623590550222</v>
      </c>
      <c r="T363" s="5">
        <v>0.242162500876354</v>
      </c>
      <c r="U363" s="5">
        <v>-0.0693833159189804</v>
      </c>
      <c r="V363" s="5">
        <v>809.487179487179</v>
      </c>
      <c r="W363" s="5">
        <v>812.307692307692</v>
      </c>
      <c r="X363" s="5">
        <v>801.025641025641</v>
      </c>
      <c r="Y363" s="5">
        <v>809.084249084249</v>
      </c>
      <c r="Z363" s="5">
        <v>1038.75457875457</v>
      </c>
      <c r="AA363" s="5">
        <v>-0.278076</v>
      </c>
      <c r="AB363" s="5">
        <v>0.09436</v>
      </c>
      <c r="AC363" s="5">
        <v>0.965942</v>
      </c>
      <c r="AD363" s="5">
        <v>1.876678</v>
      </c>
      <c r="AE363" s="5">
        <v>-1.465454</v>
      </c>
      <c r="AF363" s="5">
        <v>0.553284</v>
      </c>
      <c r="AG363" s="5">
        <v>1.0</v>
      </c>
      <c r="AH363" s="5">
        <v>1.0</v>
      </c>
      <c r="AI363" s="5">
        <v>1.0</v>
      </c>
      <c r="AJ363" s="5">
        <v>1.0</v>
      </c>
      <c r="AK363" s="5">
        <v>1.0</v>
      </c>
      <c r="AL363" s="5">
        <v>10.0</v>
      </c>
      <c r="AM363" s="2"/>
      <c r="AN363" s="2"/>
      <c r="AO363" s="2"/>
    </row>
    <row r="364">
      <c r="A364" s="3">
        <v>44272.92525890046</v>
      </c>
      <c r="B364" s="5">
        <v>0.328981901010554</v>
      </c>
      <c r="C364" s="5">
        <v>0.444971658309135</v>
      </c>
      <c r="D364" s="5">
        <v>0.113704859145114</v>
      </c>
      <c r="E364" s="5">
        <v>0.0541867301702888</v>
      </c>
      <c r="F364" s="5">
        <v>0.309212837616621</v>
      </c>
      <c r="G364" s="5">
        <v>0.235245846539702</v>
      </c>
      <c r="H364" s="5">
        <v>0.197986271556735</v>
      </c>
      <c r="I364" s="5">
        <v>0.189372458433854</v>
      </c>
      <c r="J364" s="5">
        <v>1.09087174264088</v>
      </c>
      <c r="K364" s="5">
        <v>0.414082802929327</v>
      </c>
      <c r="L364" s="5">
        <v>0.525857319449437</v>
      </c>
      <c r="M364" s="5">
        <v>1.25143706469208</v>
      </c>
      <c r="N364" s="5">
        <v>0.255695127013484</v>
      </c>
      <c r="O364" s="5">
        <v>-0.0452190694114558</v>
      </c>
      <c r="P364" s="5">
        <v>0.0938846653564307</v>
      </c>
      <c r="Q364" s="5">
        <v>0.236007734198607</v>
      </c>
      <c r="R364" s="5">
        <v>-0.185861247636629</v>
      </c>
      <c r="S364" s="5">
        <v>-0.449308210672051</v>
      </c>
      <c r="T364" s="5">
        <v>0.260859150654141</v>
      </c>
      <c r="U364" s="5">
        <v>0.0652281608293368</v>
      </c>
      <c r="V364" s="5">
        <v>820.3663003663</v>
      </c>
      <c r="W364" s="5">
        <v>820.76923076923</v>
      </c>
      <c r="X364" s="5">
        <v>815.128205128205</v>
      </c>
      <c r="Y364" s="5">
        <v>814.725274725274</v>
      </c>
      <c r="Z364" s="5">
        <v>694.652014652014</v>
      </c>
      <c r="AA364" s="5">
        <v>-0.288086</v>
      </c>
      <c r="AB364" s="5">
        <v>0.105286</v>
      </c>
      <c r="AC364" s="5">
        <v>0.966492</v>
      </c>
      <c r="AD364" s="5">
        <v>3.656158</v>
      </c>
      <c r="AE364" s="5">
        <v>-1.218719</v>
      </c>
      <c r="AF364" s="5">
        <v>-1.353302</v>
      </c>
      <c r="AG364" s="5">
        <v>1.0</v>
      </c>
      <c r="AH364" s="5">
        <v>1.0</v>
      </c>
      <c r="AI364" s="5">
        <v>1.0</v>
      </c>
      <c r="AJ364" s="5">
        <v>1.0</v>
      </c>
      <c r="AK364" s="5">
        <v>1.0</v>
      </c>
      <c r="AL364" s="5">
        <v>10.0</v>
      </c>
      <c r="AM364" s="2"/>
      <c r="AN364" s="2"/>
      <c r="AO364" s="2"/>
    </row>
    <row r="365">
      <c r="A365" s="3">
        <v>44272.925270486114</v>
      </c>
      <c r="B365" s="5">
        <v>0.382090195928464</v>
      </c>
      <c r="C365" s="5">
        <v>0.308623014928983</v>
      </c>
      <c r="D365" s="5">
        <v>0.27553148782636</v>
      </c>
      <c r="E365" s="5">
        <v>0.0704689038608237</v>
      </c>
      <c r="F365" s="5">
        <v>0.45613285389932</v>
      </c>
      <c r="G365" s="5">
        <v>-0.308917249419935</v>
      </c>
      <c r="H365" s="5">
        <v>0.251689313666094</v>
      </c>
      <c r="I365" s="5">
        <v>-0.0326559877588946</v>
      </c>
      <c r="J365" s="5">
        <v>1.20201559203989</v>
      </c>
      <c r="K365" s="5">
        <v>0.103233925428091</v>
      </c>
      <c r="L365" s="5">
        <v>0.450086675505788</v>
      </c>
      <c r="M365" s="5">
        <v>0.91526448416328</v>
      </c>
      <c r="N365" s="5">
        <v>0.212720985150123</v>
      </c>
      <c r="O365" s="5">
        <v>-0.0527181210100778</v>
      </c>
      <c r="P365" s="5">
        <v>0.147074621244567</v>
      </c>
      <c r="Q365" s="5">
        <v>0.321454102621755</v>
      </c>
      <c r="R365" s="5">
        <v>-0.154098929433509</v>
      </c>
      <c r="S365" s="5">
        <v>-0.354420007480243</v>
      </c>
      <c r="T365" s="5">
        <v>0.167111275677289</v>
      </c>
      <c r="U365" s="5">
        <v>0.0482332984231835</v>
      </c>
      <c r="V365" s="5">
        <v>791.355311355311</v>
      </c>
      <c r="W365" s="5">
        <v>811.904761904761</v>
      </c>
      <c r="X365" s="5">
        <v>797.802197802197</v>
      </c>
      <c r="Y365" s="5">
        <v>806.666666666666</v>
      </c>
      <c r="Z365" s="5">
        <v>765.567765567765</v>
      </c>
      <c r="AA365" s="5">
        <v>-0.274292</v>
      </c>
      <c r="AB365" s="5">
        <v>0.105591</v>
      </c>
      <c r="AC365" s="5">
        <v>0.961426</v>
      </c>
      <c r="AD365" s="5">
        <v>3.215027</v>
      </c>
      <c r="AE365" s="5">
        <v>-1.734619</v>
      </c>
      <c r="AF365" s="5">
        <v>-1.375732</v>
      </c>
      <c r="AG365" s="5">
        <v>1.0</v>
      </c>
      <c r="AH365" s="5">
        <v>1.0</v>
      </c>
      <c r="AI365" s="5">
        <v>1.0</v>
      </c>
      <c r="AJ365" s="5">
        <v>1.0</v>
      </c>
      <c r="AK365" s="5">
        <v>1.0</v>
      </c>
      <c r="AL365" s="5">
        <v>10.0</v>
      </c>
      <c r="AM365" s="2"/>
      <c r="AN365" s="2"/>
      <c r="AO365" s="2"/>
    </row>
    <row r="366">
      <c r="A366" s="3">
        <v>44272.92528207176</v>
      </c>
      <c r="B366" s="5">
        <v>0.239926965922927</v>
      </c>
      <c r="C366" s="5">
        <v>0.211006246383539</v>
      </c>
      <c r="D366" s="5">
        <v>0.45647409933211</v>
      </c>
      <c r="E366" s="5">
        <v>0.108529385518087</v>
      </c>
      <c r="F366" s="5">
        <v>0.499616607573172</v>
      </c>
      <c r="G366" s="5">
        <v>-0.17417737630154</v>
      </c>
      <c r="H366" s="5">
        <v>0.290717185230862</v>
      </c>
      <c r="I366" s="5">
        <v>0.214076083624088</v>
      </c>
      <c r="J366" s="5">
        <v>1.24740098816842</v>
      </c>
      <c r="K366" s="5">
        <v>0.0283450023653729</v>
      </c>
      <c r="L366" s="5">
        <v>0.376445346706851</v>
      </c>
      <c r="M366" s="5">
        <v>0.89601951657346</v>
      </c>
      <c r="N366" s="5">
        <v>0.270773746004752</v>
      </c>
      <c r="O366" s="5">
        <v>-0.227117443236773</v>
      </c>
      <c r="P366" s="5">
        <v>0.173800396319361</v>
      </c>
      <c r="Q366" s="5">
        <v>0.322378592697461</v>
      </c>
      <c r="R366" s="5">
        <v>-0.0546970232640996</v>
      </c>
      <c r="S366" s="5">
        <v>-0.412924243682069</v>
      </c>
      <c r="T366" s="5">
        <v>0.111263343600659</v>
      </c>
      <c r="U366" s="5">
        <v>-0.0469485385232332</v>
      </c>
      <c r="V366" s="5">
        <v>812.307692307692</v>
      </c>
      <c r="W366" s="5">
        <v>808.681318681318</v>
      </c>
      <c r="X366" s="5">
        <v>792.967032967033</v>
      </c>
      <c r="Y366" s="5">
        <v>822.783882783882</v>
      </c>
      <c r="Z366" s="5">
        <v>999.267399267399</v>
      </c>
      <c r="AA366" s="5">
        <v>-0.276245</v>
      </c>
      <c r="AB366" s="5">
        <v>0.102478</v>
      </c>
      <c r="AC366" s="5">
        <v>0.968628</v>
      </c>
      <c r="AD366" s="5">
        <v>2.938385</v>
      </c>
      <c r="AE366" s="5">
        <v>-1.4505</v>
      </c>
      <c r="AF366" s="5">
        <v>-0.575714</v>
      </c>
      <c r="AG366" s="5">
        <v>1.0</v>
      </c>
      <c r="AH366" s="5">
        <v>1.0</v>
      </c>
      <c r="AI366" s="5">
        <v>1.0</v>
      </c>
      <c r="AJ366" s="5">
        <v>1.0</v>
      </c>
      <c r="AK366" s="5">
        <v>1.0</v>
      </c>
      <c r="AL366" s="5">
        <v>10.0</v>
      </c>
      <c r="AM366" s="2"/>
      <c r="AN366" s="2"/>
      <c r="AO366" s="2"/>
    </row>
    <row r="367">
      <c r="A367" s="3">
        <v>44272.92529363426</v>
      </c>
      <c r="B367" s="5">
        <v>0.315849551495518</v>
      </c>
      <c r="C367" s="5">
        <v>-0.0137382010534453</v>
      </c>
      <c r="D367" s="5">
        <v>0.286225760711394</v>
      </c>
      <c r="E367" s="5">
        <v>0.365987928980123</v>
      </c>
      <c r="F367" s="5">
        <v>0.0675609205510208</v>
      </c>
      <c r="G367" s="5">
        <v>-0.204634172406273</v>
      </c>
      <c r="H367" s="5">
        <v>0.324308523438005</v>
      </c>
      <c r="I367" s="5">
        <v>0.250676287396782</v>
      </c>
      <c r="J367" s="5">
        <v>0.804234499151928</v>
      </c>
      <c r="K367" s="5">
        <v>-0.120582474354787</v>
      </c>
      <c r="L367" s="5">
        <v>0.171435256057229</v>
      </c>
      <c r="M367" s="5">
        <v>0.908632475872159</v>
      </c>
      <c r="N367" s="5">
        <v>0.302748579963071</v>
      </c>
      <c r="O367" s="5">
        <v>-0.152720918835557</v>
      </c>
      <c r="P367" s="5">
        <v>0.0847772898220504</v>
      </c>
      <c r="Q367" s="5">
        <v>0.391868494251804</v>
      </c>
      <c r="R367" s="5">
        <v>-0.1809664043951</v>
      </c>
      <c r="S367" s="5">
        <v>-0.415901506180516</v>
      </c>
      <c r="T367" s="5">
        <v>0.147644282194689</v>
      </c>
      <c r="U367" s="5">
        <v>0.144821985889518</v>
      </c>
      <c r="V367" s="5">
        <v>799.010989010989</v>
      </c>
      <c r="W367" s="5">
        <v>816.336996336996</v>
      </c>
      <c r="X367" s="5">
        <v>804.249084249084</v>
      </c>
      <c r="Y367" s="5">
        <v>817.545787545787</v>
      </c>
      <c r="Z367" s="5">
        <v>723.260073260073</v>
      </c>
      <c r="AA367" s="5">
        <v>-0.281799</v>
      </c>
      <c r="AB367" s="5">
        <v>0.107483</v>
      </c>
      <c r="AC367" s="5">
        <v>0.962158</v>
      </c>
      <c r="AD367" s="5">
        <v>2.968292</v>
      </c>
      <c r="AE367" s="5">
        <v>-1.4505</v>
      </c>
      <c r="AF367" s="5">
        <v>-0.994415</v>
      </c>
      <c r="AG367" s="5">
        <v>1.0</v>
      </c>
      <c r="AH367" s="5">
        <v>1.0</v>
      </c>
      <c r="AI367" s="5">
        <v>1.0</v>
      </c>
      <c r="AJ367" s="5">
        <v>1.0</v>
      </c>
      <c r="AK367" s="5">
        <v>1.0</v>
      </c>
      <c r="AL367" s="5">
        <v>10.0</v>
      </c>
      <c r="AM367" s="2"/>
      <c r="AN367" s="2"/>
      <c r="AO367" s="2"/>
    </row>
    <row r="368">
      <c r="A368" s="3">
        <v>44272.92530520834</v>
      </c>
      <c r="B368" s="5">
        <v>0.701135819702853</v>
      </c>
      <c r="C368" s="5">
        <v>-0.136590874581506</v>
      </c>
      <c r="D368" s="5">
        <v>0.197060082550745</v>
      </c>
      <c r="E368" s="5">
        <v>0.610472951648079</v>
      </c>
      <c r="F368" s="5">
        <v>-0.119837904307033</v>
      </c>
      <c r="G368" s="5">
        <v>-0.779408699463008</v>
      </c>
      <c r="H368" s="5">
        <v>0.211280661974757</v>
      </c>
      <c r="I368" s="5">
        <v>-0.0666341293336404</v>
      </c>
      <c r="J368" s="5">
        <v>0.725908776994149</v>
      </c>
      <c r="K368" s="5">
        <v>0.0279930415760542</v>
      </c>
      <c r="L368" s="5">
        <v>0.118426076187326</v>
      </c>
      <c r="M368" s="5">
        <v>0.710776144507376</v>
      </c>
      <c r="N368" s="5">
        <v>0.318752527036918</v>
      </c>
      <c r="O368" s="5">
        <v>-0.162325608918727</v>
      </c>
      <c r="P368" s="5">
        <v>0.240288229956655</v>
      </c>
      <c r="Q368" s="5">
        <v>0.331535349833663</v>
      </c>
      <c r="R368" s="5">
        <v>-0.230038721296577</v>
      </c>
      <c r="S368" s="5">
        <v>-0.567132903745596</v>
      </c>
      <c r="T368" s="5">
        <v>0.2052874040333</v>
      </c>
      <c r="U368" s="5">
        <v>0.0860112263056531</v>
      </c>
      <c r="V368" s="5">
        <v>780.07326007326</v>
      </c>
      <c r="W368" s="5">
        <v>812.307692307692</v>
      </c>
      <c r="X368" s="5">
        <v>810.69597069597</v>
      </c>
      <c r="Y368" s="5">
        <v>806.263736263736</v>
      </c>
      <c r="Z368" s="5">
        <v>824.395604395604</v>
      </c>
      <c r="AA368" s="5">
        <v>-0.282532</v>
      </c>
      <c r="AB368" s="5">
        <v>0.103149</v>
      </c>
      <c r="AC368" s="5">
        <v>0.957397</v>
      </c>
      <c r="AD368" s="5">
        <v>2.736511</v>
      </c>
      <c r="AE368" s="5">
        <v>-1.151428</v>
      </c>
      <c r="AF368" s="5">
        <v>-1.233673</v>
      </c>
      <c r="AG368" s="5">
        <v>1.0</v>
      </c>
      <c r="AH368" s="5">
        <v>1.0</v>
      </c>
      <c r="AI368" s="5">
        <v>1.0</v>
      </c>
      <c r="AJ368" s="5">
        <v>1.0</v>
      </c>
      <c r="AK368" s="5">
        <v>1.0</v>
      </c>
      <c r="AL368" s="5">
        <v>10.0</v>
      </c>
      <c r="AM368" s="2"/>
      <c r="AN368" s="2"/>
      <c r="AO368" s="2"/>
    </row>
    <row r="369">
      <c r="A369" s="3">
        <v>44272.925316782406</v>
      </c>
      <c r="B369" s="5">
        <v>0.556810572027005</v>
      </c>
      <c r="C369" s="5">
        <v>-0.180727237321403</v>
      </c>
      <c r="D369" s="5">
        <v>0.0524338087841755</v>
      </c>
      <c r="E369" s="5">
        <v>0.358648671617381</v>
      </c>
      <c r="F369" s="5">
        <v>0.478371325218719</v>
      </c>
      <c r="G369" s="5">
        <v>-0.470225996342326</v>
      </c>
      <c r="H369" s="5">
        <v>0.156185837462272</v>
      </c>
      <c r="I369" s="5">
        <v>0.199520152045048</v>
      </c>
      <c r="J369" s="5">
        <v>1.06461351056397</v>
      </c>
      <c r="K369" s="5">
        <v>0.0770016258960735</v>
      </c>
      <c r="L369" s="5">
        <v>0.438538407108605</v>
      </c>
      <c r="M369" s="5">
        <v>0.978922502017758</v>
      </c>
      <c r="N369" s="5">
        <v>0.436481189271624</v>
      </c>
      <c r="O369" s="5">
        <v>-0.144519863236044</v>
      </c>
      <c r="P369" s="5">
        <v>0.282833052687718</v>
      </c>
      <c r="Q369" s="5">
        <v>0.349970678621764</v>
      </c>
      <c r="R369" s="5">
        <v>0.0317638523647722</v>
      </c>
      <c r="S369" s="5">
        <v>-0.582287133497035</v>
      </c>
      <c r="T369" s="5">
        <v>0.167359763742402</v>
      </c>
      <c r="U369" s="5">
        <v>-0.0133098605401293</v>
      </c>
      <c r="V369" s="5">
        <v>807.875457875457</v>
      </c>
      <c r="W369" s="5">
        <v>815.128205128205</v>
      </c>
      <c r="X369" s="5">
        <v>788.937728937728</v>
      </c>
      <c r="Y369" s="5">
        <v>824.395604395604</v>
      </c>
      <c r="Z369" s="5">
        <v>1050.03663003663</v>
      </c>
      <c r="AA369" s="5">
        <v>-0.293945</v>
      </c>
      <c r="AB369" s="5">
        <v>0.097778</v>
      </c>
      <c r="AC369" s="5">
        <v>0.963989</v>
      </c>
      <c r="AD369" s="5">
        <v>3.544006</v>
      </c>
      <c r="AE369" s="5">
        <v>-1.398163</v>
      </c>
      <c r="AF369" s="5">
        <v>-1.951447</v>
      </c>
      <c r="AG369" s="5">
        <v>1.0</v>
      </c>
      <c r="AH369" s="5">
        <v>1.0</v>
      </c>
      <c r="AI369" s="5">
        <v>1.0</v>
      </c>
      <c r="AJ369" s="5">
        <v>1.0</v>
      </c>
      <c r="AK369" s="5">
        <v>1.0</v>
      </c>
      <c r="AL369" s="5">
        <v>10.0</v>
      </c>
      <c r="AM369" s="2"/>
      <c r="AN369" s="2"/>
      <c r="AO369" s="2"/>
    </row>
    <row r="370">
      <c r="A370" s="3">
        <v>44272.92532834491</v>
      </c>
      <c r="B370" s="5">
        <v>0.615659667921996</v>
      </c>
      <c r="C370" s="5">
        <v>0.0274719516458506</v>
      </c>
      <c r="D370" s="5">
        <v>0.0544042375602946</v>
      </c>
      <c r="E370" s="5">
        <v>0.101027163339639</v>
      </c>
      <c r="F370" s="5">
        <v>0.54781157950304</v>
      </c>
      <c r="G370" s="5">
        <v>-0.172284524806941</v>
      </c>
      <c r="H370" s="5">
        <v>0.287309589478133</v>
      </c>
      <c r="I370" s="5">
        <v>0.300867971950183</v>
      </c>
      <c r="J370" s="5">
        <v>1.00651420997687</v>
      </c>
      <c r="K370" s="5">
        <v>-0.0361857524614531</v>
      </c>
      <c r="L370" s="5">
        <v>0.465262902835799</v>
      </c>
      <c r="M370" s="5">
        <v>1.00868209375975</v>
      </c>
      <c r="N370" s="5">
        <v>0.390243376158771</v>
      </c>
      <c r="O370" s="5">
        <v>-0.162947454316752</v>
      </c>
      <c r="P370" s="5">
        <v>0.226324393498369</v>
      </c>
      <c r="Q370" s="5">
        <v>0.404448474899767</v>
      </c>
      <c r="R370" s="5">
        <v>-0.0319251721356468</v>
      </c>
      <c r="S370" s="5">
        <v>-0.493475416586212</v>
      </c>
      <c r="T370" s="5">
        <v>0.12843810195209</v>
      </c>
      <c r="U370" s="5">
        <v>0.216684959653722</v>
      </c>
      <c r="V370" s="5">
        <v>784.908424908424</v>
      </c>
      <c r="W370" s="5">
        <v>814.322344322344</v>
      </c>
      <c r="X370" s="5">
        <v>810.69597069597</v>
      </c>
      <c r="Y370" s="5">
        <v>810.29304029304</v>
      </c>
      <c r="Z370" s="5">
        <v>691.025641025641</v>
      </c>
      <c r="AA370" s="5">
        <v>-0.309082</v>
      </c>
      <c r="AB370" s="5">
        <v>0.111084</v>
      </c>
      <c r="AC370" s="5">
        <v>0.952271</v>
      </c>
      <c r="AD370" s="5">
        <v>2.871094</v>
      </c>
      <c r="AE370" s="5">
        <v>-0.127106</v>
      </c>
      <c r="AF370" s="5">
        <v>-1.457977</v>
      </c>
      <c r="AG370" s="5">
        <v>1.0</v>
      </c>
      <c r="AH370" s="5">
        <v>1.0</v>
      </c>
      <c r="AI370" s="5">
        <v>1.0</v>
      </c>
      <c r="AJ370" s="5">
        <v>1.0</v>
      </c>
      <c r="AK370" s="5">
        <v>1.0</v>
      </c>
      <c r="AL370" s="5">
        <v>10.0</v>
      </c>
      <c r="AM370" s="2"/>
      <c r="AN370" s="2"/>
      <c r="AO370" s="2"/>
    </row>
    <row r="371">
      <c r="A371" s="3">
        <v>44272.92533993055</v>
      </c>
      <c r="B371" s="5">
        <v>0.6650805303521</v>
      </c>
      <c r="C371" s="5">
        <v>0.185832729161313</v>
      </c>
      <c r="D371" s="5">
        <v>0.0792058983069906</v>
      </c>
      <c r="E371" s="5">
        <v>0.243384506915167</v>
      </c>
      <c r="F371" s="5">
        <v>0.275775127672495</v>
      </c>
      <c r="G371" s="5">
        <v>-0.287591956585267</v>
      </c>
      <c r="H371" s="5">
        <v>0.090584908669674</v>
      </c>
      <c r="I371" s="5">
        <v>0.24583290138412</v>
      </c>
      <c r="J371" s="5">
        <v>0.891957362464655</v>
      </c>
      <c r="K371" s="5">
        <v>0.117678102743453</v>
      </c>
      <c r="L371" s="5">
        <v>0.544078844523289</v>
      </c>
      <c r="M371" s="5">
        <v>0.981815779568236</v>
      </c>
      <c r="N371" s="5">
        <v>0.21669031684169</v>
      </c>
      <c r="O371" s="5">
        <v>-0.0835262220718269</v>
      </c>
      <c r="P371" s="5">
        <v>0.211326590312398</v>
      </c>
      <c r="Q371" s="5">
        <v>0.38830010466579</v>
      </c>
      <c r="R371" s="5">
        <v>-0.0427558671564999</v>
      </c>
      <c r="S371" s="5">
        <v>-0.534178667148556</v>
      </c>
      <c r="T371" s="5">
        <v>0.136991547515069</v>
      </c>
      <c r="U371" s="5">
        <v>0.228298787547878</v>
      </c>
      <c r="V371" s="5">
        <v>801.025641025641</v>
      </c>
      <c r="W371" s="5">
        <v>826.007326007326</v>
      </c>
      <c r="X371" s="5">
        <v>817.545787545787</v>
      </c>
      <c r="Y371" s="5">
        <v>819.157509157509</v>
      </c>
      <c r="Z371" s="5">
        <v>640.25641025641</v>
      </c>
      <c r="AA371" s="5">
        <v>-0.325806</v>
      </c>
      <c r="AB371" s="5">
        <v>0.105652</v>
      </c>
      <c r="AC371" s="5">
        <v>0.94751</v>
      </c>
      <c r="AD371" s="5">
        <v>2.893524</v>
      </c>
      <c r="AE371" s="5">
        <v>-0.635529</v>
      </c>
      <c r="AF371" s="5">
        <v>-1.368256</v>
      </c>
      <c r="AG371" s="5">
        <v>1.0</v>
      </c>
      <c r="AH371" s="5">
        <v>1.0</v>
      </c>
      <c r="AI371" s="5">
        <v>1.0</v>
      </c>
      <c r="AJ371" s="5">
        <v>1.0</v>
      </c>
      <c r="AK371" s="5">
        <v>1.0</v>
      </c>
      <c r="AL371" s="5">
        <v>10.0</v>
      </c>
      <c r="AM371" s="2"/>
      <c r="AN371" s="2"/>
      <c r="AO371" s="2"/>
    </row>
    <row r="372">
      <c r="A372" s="3">
        <v>44272.92535149305</v>
      </c>
      <c r="B372" s="5">
        <v>0.403687304040747</v>
      </c>
      <c r="C372" s="5">
        <v>0.121300050937152</v>
      </c>
      <c r="D372" s="5">
        <v>0.15566984335105</v>
      </c>
      <c r="E372" s="5">
        <v>0.066798500697125</v>
      </c>
      <c r="F372" s="5">
        <v>0.108959053414173</v>
      </c>
      <c r="G372" s="5">
        <v>-0.565668149684801</v>
      </c>
      <c r="H372" s="5">
        <v>-0.073701493390897</v>
      </c>
      <c r="I372" s="5">
        <v>-0.0378136710208499</v>
      </c>
      <c r="J372" s="5">
        <v>0.785653843713463</v>
      </c>
      <c r="K372" s="5">
        <v>0.0404569812078217</v>
      </c>
      <c r="L372" s="5">
        <v>0.534193963169165</v>
      </c>
      <c r="M372" s="5">
        <v>1.01490307406195</v>
      </c>
      <c r="N372" s="5">
        <v>0.292046990917751</v>
      </c>
      <c r="O372" s="5">
        <v>-0.149160127240726</v>
      </c>
      <c r="P372" s="5">
        <v>0.129271094867038</v>
      </c>
      <c r="Q372" s="5">
        <v>0.438118856943632</v>
      </c>
      <c r="R372" s="5">
        <v>-0.108195467356917</v>
      </c>
      <c r="S372" s="5">
        <v>-0.580961714461042</v>
      </c>
      <c r="T372" s="5">
        <v>0.0773587595440392</v>
      </c>
      <c r="U372" s="5">
        <v>-0.0248172120644844</v>
      </c>
      <c r="V372" s="5">
        <v>795.787545787545</v>
      </c>
      <c r="W372" s="5">
        <v>822.380952380952</v>
      </c>
      <c r="X372" s="5">
        <v>792.161172161172</v>
      </c>
      <c r="Y372" s="5">
        <v>809.487179487179</v>
      </c>
      <c r="Z372" s="5">
        <v>1013.36996336996</v>
      </c>
      <c r="AA372" s="5">
        <v>-0.342285</v>
      </c>
      <c r="AB372" s="5">
        <v>0.11084</v>
      </c>
      <c r="AC372" s="5">
        <v>0.944824</v>
      </c>
      <c r="AD372" s="5">
        <v>2.422485</v>
      </c>
      <c r="AE372" s="5">
        <v>-1.106567</v>
      </c>
      <c r="AF372" s="5">
        <v>-1.181335</v>
      </c>
      <c r="AG372" s="5">
        <v>1.0</v>
      </c>
      <c r="AH372" s="5">
        <v>1.0</v>
      </c>
      <c r="AI372" s="5">
        <v>1.0</v>
      </c>
      <c r="AJ372" s="5">
        <v>1.0</v>
      </c>
      <c r="AK372" s="5">
        <v>1.0</v>
      </c>
      <c r="AL372" s="5">
        <v>10.0</v>
      </c>
      <c r="AM372" s="2"/>
      <c r="AN372" s="2"/>
      <c r="AO372" s="2"/>
    </row>
    <row r="373">
      <c r="A373" s="3">
        <v>44272.925363078706</v>
      </c>
      <c r="B373" s="5">
        <v>0.510677114174145</v>
      </c>
      <c r="C373" s="5">
        <v>0.00642706806597757</v>
      </c>
      <c r="D373" s="5">
        <v>0.105909967847748</v>
      </c>
      <c r="E373" s="5">
        <v>0.0163372590690168</v>
      </c>
      <c r="F373" s="5">
        <v>0.283134591506689</v>
      </c>
      <c r="G373" s="5">
        <v>-0.371785396551887</v>
      </c>
      <c r="H373" s="5">
        <v>-0.0389768771376064</v>
      </c>
      <c r="I373" s="5">
        <v>0.220981801566131</v>
      </c>
      <c r="J373" s="5">
        <v>1.29660759905976</v>
      </c>
      <c r="K373" s="5">
        <v>0.40011983324802</v>
      </c>
      <c r="L373" s="5">
        <v>0.64007906164581</v>
      </c>
      <c r="M373" s="5">
        <v>1.0287444963319</v>
      </c>
      <c r="N373" s="5">
        <v>0.41950969531298</v>
      </c>
      <c r="O373" s="5">
        <v>-0.0386589529433124</v>
      </c>
      <c r="P373" s="5">
        <v>0.266814470302969</v>
      </c>
      <c r="Q373" s="5">
        <v>0.426109106935101</v>
      </c>
      <c r="R373" s="5">
        <v>-0.182199155877599</v>
      </c>
      <c r="S373" s="5">
        <v>-0.39280091556378</v>
      </c>
      <c r="T373" s="5">
        <v>0.205528282801421</v>
      </c>
      <c r="U373" s="5">
        <v>-0.117050492141729</v>
      </c>
      <c r="V373" s="5">
        <v>796.593406593406</v>
      </c>
      <c r="W373" s="5">
        <v>821.172161172161</v>
      </c>
      <c r="X373" s="5">
        <v>799.010989010989</v>
      </c>
      <c r="Y373" s="5">
        <v>816.336996336996</v>
      </c>
      <c r="Z373" s="5">
        <v>713.992673992674</v>
      </c>
      <c r="AA373" s="5">
        <v>-0.353088</v>
      </c>
      <c r="AB373" s="5">
        <v>0.106262</v>
      </c>
      <c r="AC373" s="5">
        <v>0.938171</v>
      </c>
      <c r="AD373" s="5">
        <v>2.489777</v>
      </c>
      <c r="AE373" s="5">
        <v>-1.846771</v>
      </c>
      <c r="AF373" s="5">
        <v>-1.069183</v>
      </c>
      <c r="AG373" s="5">
        <v>1.0</v>
      </c>
      <c r="AH373" s="5">
        <v>1.0</v>
      </c>
      <c r="AI373" s="5">
        <v>1.0</v>
      </c>
      <c r="AJ373" s="5">
        <v>1.0</v>
      </c>
      <c r="AK373" s="5">
        <v>1.0</v>
      </c>
      <c r="AL373" s="5">
        <v>10.0</v>
      </c>
      <c r="AM373" s="2"/>
      <c r="AN373" s="2"/>
      <c r="AO373" s="2"/>
    </row>
    <row r="374">
      <c r="A374" s="3">
        <v>44272.92537464121</v>
      </c>
      <c r="B374" s="5">
        <v>0.617028269490688</v>
      </c>
      <c r="C374" s="5">
        <v>0.153248184771277</v>
      </c>
      <c r="D374" s="5">
        <v>0.0312789395354453</v>
      </c>
      <c r="E374" s="5">
        <v>0.225468488345591</v>
      </c>
      <c r="F374" s="5">
        <v>0.520714717948357</v>
      </c>
      <c r="G374" s="5">
        <v>-0.140946536667669</v>
      </c>
      <c r="H374" s="5">
        <v>-0.0213352707099933</v>
      </c>
      <c r="I374" s="5">
        <v>0.211808594370341</v>
      </c>
      <c r="J374" s="5">
        <v>1.32762736598366</v>
      </c>
      <c r="K374" s="5">
        <v>0.439090050831957</v>
      </c>
      <c r="L374" s="5">
        <v>0.570463449320546</v>
      </c>
      <c r="M374" s="5">
        <v>0.954121357333461</v>
      </c>
      <c r="N374" s="5">
        <v>0.373709165096664</v>
      </c>
      <c r="O374" s="5">
        <v>-0.0447407084619886</v>
      </c>
      <c r="P374" s="5">
        <v>0.20318991161931</v>
      </c>
      <c r="Q374" s="5">
        <v>0.319649219454675</v>
      </c>
      <c r="R374" s="5">
        <v>-0.0396840463645645</v>
      </c>
      <c r="S374" s="5">
        <v>-0.345978475030638</v>
      </c>
      <c r="T374" s="5">
        <v>0.135505294406033</v>
      </c>
      <c r="U374" s="5">
        <v>0.110234181338002</v>
      </c>
      <c r="V374" s="5">
        <v>786.923076923076</v>
      </c>
      <c r="W374" s="5">
        <v>811.501831501831</v>
      </c>
      <c r="X374" s="5">
        <v>808.278388278388</v>
      </c>
      <c r="Y374" s="5">
        <v>809.084249084249</v>
      </c>
      <c r="Z374" s="5">
        <v>907.802197802197</v>
      </c>
      <c r="AA374" s="5">
        <v>-0.341858</v>
      </c>
      <c r="AB374" s="5">
        <v>0.102661</v>
      </c>
      <c r="AC374" s="5">
        <v>0.940186</v>
      </c>
      <c r="AD374" s="5">
        <v>2.781372</v>
      </c>
      <c r="AE374" s="5">
        <v>-1.562653</v>
      </c>
      <c r="AF374" s="5">
        <v>-0.418701</v>
      </c>
      <c r="AG374" s="5">
        <v>1.0</v>
      </c>
      <c r="AH374" s="5">
        <v>1.0</v>
      </c>
      <c r="AI374" s="5">
        <v>1.0</v>
      </c>
      <c r="AJ374" s="5">
        <v>1.0</v>
      </c>
      <c r="AK374" s="5">
        <v>1.0</v>
      </c>
      <c r="AL374" s="5">
        <v>10.0</v>
      </c>
      <c r="AM374" s="2"/>
      <c r="AN374" s="2"/>
      <c r="AO374" s="2"/>
    </row>
    <row r="375">
      <c r="A375" s="3">
        <v>44272.92538621528</v>
      </c>
      <c r="B375" s="5">
        <v>0.537090234511982</v>
      </c>
      <c r="C375" s="5">
        <v>0.121686632313294</v>
      </c>
      <c r="D375" s="5">
        <v>0.0462585220750054</v>
      </c>
      <c r="E375" s="5">
        <v>0.324466936096075</v>
      </c>
      <c r="F375" s="5">
        <v>0.331376710858766</v>
      </c>
      <c r="G375" s="5">
        <v>-0.162827533351529</v>
      </c>
      <c r="H375" s="5">
        <v>0.0129858598937032</v>
      </c>
      <c r="I375" s="5">
        <v>0.147769634329273</v>
      </c>
      <c r="J375" s="5">
        <v>1.23428565533663</v>
      </c>
      <c r="K375" s="5">
        <v>0.201361362148386</v>
      </c>
      <c r="L375" s="5">
        <v>0.479846197015098</v>
      </c>
      <c r="M375" s="5">
        <v>0.95339909308654</v>
      </c>
      <c r="N375" s="5">
        <v>0.397188457324468</v>
      </c>
      <c r="O375" s="5">
        <v>-0.18897071877075</v>
      </c>
      <c r="P375" s="5">
        <v>0.245104658907273</v>
      </c>
      <c r="Q375" s="5">
        <v>0.478139074333969</v>
      </c>
      <c r="R375" s="5">
        <v>0.0234111787370072</v>
      </c>
      <c r="S375" s="5">
        <v>-0.559477223905646</v>
      </c>
      <c r="T375" s="5">
        <v>0.105128923102573</v>
      </c>
      <c r="U375" s="5">
        <v>0.242164388962445</v>
      </c>
      <c r="V375" s="5">
        <v>777.252747252747</v>
      </c>
      <c r="W375" s="5">
        <v>819.157509157509</v>
      </c>
      <c r="X375" s="5">
        <v>796.190476190476</v>
      </c>
      <c r="Y375" s="5">
        <v>810.69597069597</v>
      </c>
      <c r="Z375" s="5">
        <v>905.384615384615</v>
      </c>
      <c r="AA375" s="5">
        <v>-0.33783</v>
      </c>
      <c r="AB375" s="5">
        <v>0.106567</v>
      </c>
      <c r="AC375" s="5">
        <v>0.944946</v>
      </c>
      <c r="AD375" s="5">
        <v>2.85614</v>
      </c>
      <c r="AE375" s="5">
        <v>-2.385101</v>
      </c>
      <c r="AF375" s="5">
        <v>-1.099091</v>
      </c>
      <c r="AG375" s="5">
        <v>1.0</v>
      </c>
      <c r="AH375" s="5">
        <v>1.0</v>
      </c>
      <c r="AI375" s="5">
        <v>1.0</v>
      </c>
      <c r="AJ375" s="5">
        <v>1.0</v>
      </c>
      <c r="AK375" s="5">
        <v>1.0</v>
      </c>
      <c r="AL375" s="5">
        <v>10.0</v>
      </c>
      <c r="AM375" s="2"/>
      <c r="AN375" s="2"/>
      <c r="AO375" s="2"/>
    </row>
    <row r="376">
      <c r="A376" s="3">
        <v>44272.92539778935</v>
      </c>
      <c r="B376" s="5">
        <v>0.428264683985154</v>
      </c>
      <c r="C376" s="5">
        <v>-0.103261042895953</v>
      </c>
      <c r="D376" s="5">
        <v>-0.0270302626668155</v>
      </c>
      <c r="E376" s="5">
        <v>-0.0973575646769002</v>
      </c>
      <c r="F376" s="5">
        <v>0.320585782605182</v>
      </c>
      <c r="G376" s="5">
        <v>-0.0684731876933468</v>
      </c>
      <c r="H376" s="5">
        <v>-0.0619326645245717</v>
      </c>
      <c r="I376" s="5">
        <v>0.264933420907609</v>
      </c>
      <c r="J376" s="5">
        <v>1.20724168369325</v>
      </c>
      <c r="K376" s="5">
        <v>0.146906869236615</v>
      </c>
      <c r="L376" s="5">
        <v>0.319027950657401</v>
      </c>
      <c r="M376" s="5">
        <v>1.10991207639231</v>
      </c>
      <c r="N376" s="5">
        <v>0.519785593846894</v>
      </c>
      <c r="O376" s="5">
        <v>-0.129457507158372</v>
      </c>
      <c r="P376" s="5">
        <v>0.22966771159116</v>
      </c>
      <c r="Q376" s="5">
        <v>0.457729920782757</v>
      </c>
      <c r="R376" s="5">
        <v>0.0676691086507776</v>
      </c>
      <c r="S376" s="5">
        <v>-0.554591973280309</v>
      </c>
      <c r="T376" s="5">
        <v>0.2135187880416</v>
      </c>
      <c r="U376" s="5">
        <v>0.173786668270054</v>
      </c>
      <c r="V376" s="5">
        <v>785.714285714285</v>
      </c>
      <c r="W376" s="5">
        <v>805.457875457875</v>
      </c>
      <c r="X376" s="5">
        <v>807.875457875457</v>
      </c>
      <c r="Y376" s="5">
        <v>817.545787545787</v>
      </c>
      <c r="Z376" s="5">
        <v>739.780219780219</v>
      </c>
      <c r="AA376" s="5">
        <v>-0.324097</v>
      </c>
      <c r="AB376" s="5">
        <v>0.103699</v>
      </c>
      <c r="AC376" s="5">
        <v>0.947021</v>
      </c>
      <c r="AD376" s="5">
        <v>1.734619</v>
      </c>
      <c r="AE376" s="5">
        <v>-1.570129</v>
      </c>
      <c r="AF376" s="5">
        <v>-0.074768</v>
      </c>
      <c r="AG376" s="5">
        <v>1.0</v>
      </c>
      <c r="AH376" s="5">
        <v>1.0</v>
      </c>
      <c r="AI376" s="5">
        <v>1.0</v>
      </c>
      <c r="AJ376" s="5">
        <v>1.0</v>
      </c>
      <c r="AK376" s="5">
        <v>1.0</v>
      </c>
      <c r="AL376" s="5">
        <v>10.0</v>
      </c>
      <c r="AM376" s="2"/>
      <c r="AN376" s="2"/>
      <c r="AO376" s="2"/>
    </row>
    <row r="377">
      <c r="A377" s="3">
        <v>44272.92540936342</v>
      </c>
      <c r="B377" s="5">
        <v>0.360450914958011</v>
      </c>
      <c r="C377" s="5">
        <v>0.0234600133597162</v>
      </c>
      <c r="D377" s="5">
        <v>0.242522071101321</v>
      </c>
      <c r="E377" s="5">
        <v>0.0658239340747546</v>
      </c>
      <c r="F377" s="5">
        <v>0.342016101513131</v>
      </c>
      <c r="G377" s="5">
        <v>-0.0706146515439119</v>
      </c>
      <c r="H377" s="5">
        <v>0.0575306471729873</v>
      </c>
      <c r="I377" s="5">
        <v>0.165131325053831</v>
      </c>
      <c r="J377" s="5">
        <v>1.17043928662149</v>
      </c>
      <c r="K377" s="5">
        <v>0.144570043235867</v>
      </c>
      <c r="L377" s="5">
        <v>0.224658421332429</v>
      </c>
      <c r="M377" s="5">
        <v>1.17811490265719</v>
      </c>
      <c r="N377" s="5">
        <v>0.316194201742838</v>
      </c>
      <c r="O377" s="5">
        <v>-0.0916538578516178</v>
      </c>
      <c r="P377" s="5">
        <v>0.192928984794686</v>
      </c>
      <c r="Q377" s="5">
        <v>0.224729879951577</v>
      </c>
      <c r="R377" s="5">
        <v>-0.0564670677578156</v>
      </c>
      <c r="S377" s="5">
        <v>-0.619877029416956</v>
      </c>
      <c r="T377" s="5">
        <v>0.17650948258099</v>
      </c>
      <c r="U377" s="5">
        <v>0.099190668935032</v>
      </c>
      <c r="V377" s="5">
        <v>790.54945054945</v>
      </c>
      <c r="W377" s="5">
        <v>817.142857142857</v>
      </c>
      <c r="X377" s="5">
        <v>797.399267399267</v>
      </c>
      <c r="Y377" s="5">
        <v>800.21978021978</v>
      </c>
      <c r="Z377" s="5">
        <v>672.087912087912</v>
      </c>
      <c r="AA377" s="5">
        <v>-0.299744</v>
      </c>
      <c r="AB377" s="5">
        <v>0.088684</v>
      </c>
      <c r="AC377" s="5">
        <v>0.961792</v>
      </c>
      <c r="AD377" s="5">
        <v>2.302856</v>
      </c>
      <c r="AE377" s="5">
        <v>-2.415009</v>
      </c>
      <c r="AF377" s="5">
        <v>-0.635529</v>
      </c>
      <c r="AG377" s="5">
        <v>1.0</v>
      </c>
      <c r="AH377" s="5">
        <v>1.0</v>
      </c>
      <c r="AI377" s="5">
        <v>1.0</v>
      </c>
      <c r="AJ377" s="5">
        <v>1.0</v>
      </c>
      <c r="AK377" s="5">
        <v>1.0</v>
      </c>
      <c r="AL377" s="5">
        <v>10.0</v>
      </c>
      <c r="AM377" s="2"/>
      <c r="AN377" s="2"/>
      <c r="AO377" s="2"/>
    </row>
    <row r="378">
      <c r="A378" s="3">
        <v>44272.9254209375</v>
      </c>
      <c r="B378" s="5">
        <v>0.47601461242212</v>
      </c>
      <c r="C378" s="5">
        <v>0.179581157323635</v>
      </c>
      <c r="D378" s="5">
        <v>0.127020222089927</v>
      </c>
      <c r="E378" s="5">
        <v>0.185128163438819</v>
      </c>
      <c r="F378" s="5">
        <v>0.225209221129276</v>
      </c>
      <c r="G378" s="5">
        <v>-0.0330907159749279</v>
      </c>
      <c r="H378" s="5">
        <v>-0.0917575274395703</v>
      </c>
      <c r="I378" s="5">
        <v>0.336928472095282</v>
      </c>
      <c r="J378" s="5">
        <v>1.18881582209582</v>
      </c>
      <c r="K378" s="5">
        <v>0.265816718765649</v>
      </c>
      <c r="L378" s="5">
        <v>0.0970568734818817</v>
      </c>
      <c r="M378" s="5">
        <v>0.927716150112148</v>
      </c>
      <c r="N378" s="5">
        <v>0.2872344182829</v>
      </c>
      <c r="O378" s="5">
        <v>-0.127443597689385</v>
      </c>
      <c r="P378" s="5">
        <v>0.0941080820591837</v>
      </c>
      <c r="Q378" s="5">
        <v>0.451642050450473</v>
      </c>
      <c r="R378" s="5">
        <v>-0.0495456624207212</v>
      </c>
      <c r="S378" s="5">
        <v>-0.356545152603483</v>
      </c>
      <c r="T378" s="5">
        <v>0.163697597215969</v>
      </c>
      <c r="U378" s="5">
        <v>0.0573687318253944</v>
      </c>
      <c r="V378" s="5">
        <v>771.611721611721</v>
      </c>
      <c r="W378" s="5">
        <v>808.278388278388</v>
      </c>
      <c r="X378" s="5">
        <v>795.384615384615</v>
      </c>
      <c r="Y378" s="5">
        <v>803.443223443223</v>
      </c>
      <c r="Z378" s="5">
        <v>850.989010989011</v>
      </c>
      <c r="AA378" s="5">
        <v>-0.281738</v>
      </c>
      <c r="AB378" s="5">
        <v>0.08252</v>
      </c>
      <c r="AC378" s="5">
        <v>0.96759</v>
      </c>
      <c r="AD378" s="5">
        <v>2.863617</v>
      </c>
      <c r="AE378" s="5">
        <v>-1.77948</v>
      </c>
      <c r="AF378" s="5">
        <v>-1.495361</v>
      </c>
      <c r="AG378" s="5">
        <v>1.0</v>
      </c>
      <c r="AH378" s="5">
        <v>1.0</v>
      </c>
      <c r="AI378" s="5">
        <v>1.0</v>
      </c>
      <c r="AJ378" s="5">
        <v>1.0</v>
      </c>
      <c r="AK378" s="5">
        <v>1.0</v>
      </c>
      <c r="AL378" s="5">
        <v>10.0</v>
      </c>
      <c r="AM378" s="2"/>
      <c r="AN378" s="2"/>
      <c r="AO378" s="2"/>
    </row>
    <row r="379">
      <c r="A379" s="3">
        <v>44272.92543256944</v>
      </c>
      <c r="B379" s="5">
        <v>0.270943749764888</v>
      </c>
      <c r="C379" s="5">
        <v>0.119623220093853</v>
      </c>
      <c r="D379" s="5">
        <v>-0.0302349367051854</v>
      </c>
      <c r="E379" s="5">
        <v>-0.0768668386831325</v>
      </c>
      <c r="F379" s="5">
        <v>0.193234768677082</v>
      </c>
      <c r="G379" s="5">
        <v>-0.173745862082691</v>
      </c>
      <c r="H379" s="5">
        <v>-0.098489611204603</v>
      </c>
      <c r="I379" s="5">
        <v>0.204988003423921</v>
      </c>
      <c r="J379" s="5">
        <v>1.22475222536354</v>
      </c>
      <c r="K379" s="5">
        <v>0.309381777368319</v>
      </c>
      <c r="L379" s="5">
        <v>0.150207759103873</v>
      </c>
      <c r="M379" s="5">
        <v>0.968355936276475</v>
      </c>
      <c r="N379" s="5">
        <v>0.480107221231497</v>
      </c>
      <c r="O379" s="5">
        <v>-0.015003212205189</v>
      </c>
      <c r="P379" s="5">
        <v>0.0616596270533303</v>
      </c>
      <c r="Q379" s="5">
        <v>0.401909383707637</v>
      </c>
      <c r="R379" s="5">
        <v>-0.0690554285446488</v>
      </c>
      <c r="S379" s="5">
        <v>-0.46655942789579</v>
      </c>
      <c r="T379" s="5">
        <v>0.179184062489459</v>
      </c>
      <c r="U379" s="5">
        <v>0.0930828540981152</v>
      </c>
      <c r="V379" s="5">
        <v>783.296703296703</v>
      </c>
      <c r="W379" s="5">
        <v>819.96336996337</v>
      </c>
      <c r="X379" s="5">
        <v>803.846153846153</v>
      </c>
      <c r="Y379" s="5">
        <v>817.948717948718</v>
      </c>
      <c r="Z379" s="5">
        <v>784.102564102564</v>
      </c>
      <c r="AA379" s="5">
        <v>-0.277649</v>
      </c>
      <c r="AB379" s="5">
        <v>0.07959</v>
      </c>
      <c r="AC379" s="5">
        <v>0.968567</v>
      </c>
      <c r="AD379" s="5">
        <v>2.594452</v>
      </c>
      <c r="AE379" s="5">
        <v>-1.457977</v>
      </c>
      <c r="AF379" s="5">
        <v>-1.069183</v>
      </c>
      <c r="AG379" s="5">
        <v>1.0</v>
      </c>
      <c r="AH379" s="5">
        <v>1.0</v>
      </c>
      <c r="AI379" s="5">
        <v>1.0</v>
      </c>
      <c r="AJ379" s="5">
        <v>1.0</v>
      </c>
      <c r="AK379" s="5">
        <v>1.0</v>
      </c>
      <c r="AL379" s="5">
        <v>10.0</v>
      </c>
      <c r="AM379" s="2"/>
      <c r="AN379" s="2"/>
      <c r="AO379" s="2"/>
    </row>
    <row r="380">
      <c r="A380" s="3">
        <v>44272.92544409722</v>
      </c>
      <c r="B380" s="5">
        <v>0.476008705241389</v>
      </c>
      <c r="C380" s="5">
        <v>0.250581608370474</v>
      </c>
      <c r="D380" s="5">
        <v>0.0866489735564032</v>
      </c>
      <c r="E380" s="5">
        <v>0.0243577887860329</v>
      </c>
      <c r="F380" s="5">
        <v>0.267817658586399</v>
      </c>
      <c r="G380" s="5">
        <v>-0.36977871229725</v>
      </c>
      <c r="H380" s="5">
        <v>-0.179060366092193</v>
      </c>
      <c r="I380" s="5">
        <v>0.0925266494433596</v>
      </c>
      <c r="J380" s="5">
        <v>1.27479186701431</v>
      </c>
      <c r="K380" s="5">
        <v>0.314131439686652</v>
      </c>
      <c r="L380" s="5">
        <v>0.320192715767779</v>
      </c>
      <c r="M380" s="5">
        <v>0.862394398602717</v>
      </c>
      <c r="N380" s="5">
        <v>0.44870537163943</v>
      </c>
      <c r="O380" s="5">
        <v>-0.150305428520514</v>
      </c>
      <c r="P380" s="5">
        <v>0.0377138596216815</v>
      </c>
      <c r="Q380" s="5">
        <v>0.335674695476646</v>
      </c>
      <c r="R380" s="5">
        <v>-0.0512923885411997</v>
      </c>
      <c r="S380" s="5">
        <v>-0.390278405959759</v>
      </c>
      <c r="T380" s="5">
        <v>0.098181924020219</v>
      </c>
      <c r="U380" s="5">
        <v>0.201059748430866</v>
      </c>
      <c r="V380" s="5">
        <v>791.758241758241</v>
      </c>
      <c r="W380" s="5">
        <v>817.948717948718</v>
      </c>
      <c r="X380" s="5">
        <v>803.040293040293</v>
      </c>
      <c r="Y380" s="5">
        <v>805.860805860805</v>
      </c>
      <c r="Z380" s="5">
        <v>848.974358974359</v>
      </c>
      <c r="AA380" s="5">
        <v>-0.271057</v>
      </c>
      <c r="AB380" s="5">
        <v>0.080017</v>
      </c>
      <c r="AC380" s="5">
        <v>0.968811</v>
      </c>
      <c r="AD380" s="5">
        <v>2.998199</v>
      </c>
      <c r="AE380" s="5">
        <v>-1.622467</v>
      </c>
      <c r="AF380" s="5">
        <v>-0.86731</v>
      </c>
      <c r="AG380" s="5">
        <v>1.0</v>
      </c>
      <c r="AH380" s="5">
        <v>1.0</v>
      </c>
      <c r="AI380" s="5">
        <v>1.0</v>
      </c>
      <c r="AJ380" s="5">
        <v>1.0</v>
      </c>
      <c r="AK380" s="5">
        <v>1.0</v>
      </c>
      <c r="AL380" s="5">
        <v>10.0</v>
      </c>
      <c r="AM380" s="2"/>
      <c r="AN380" s="2"/>
      <c r="AO380" s="2"/>
    </row>
    <row r="381">
      <c r="A381" s="3">
        <v>44272.925455752316</v>
      </c>
      <c r="B381" s="5">
        <v>0.536982190439302</v>
      </c>
      <c r="C381" s="5">
        <v>0.342692871106017</v>
      </c>
      <c r="D381" s="5">
        <v>-0.118509106193211</v>
      </c>
      <c r="E381" s="5">
        <v>0.205348337368028</v>
      </c>
      <c r="F381" s="5">
        <v>0.346792751554082</v>
      </c>
      <c r="G381" s="5">
        <v>-0.0658296490873396</v>
      </c>
      <c r="H381" s="5">
        <v>-0.221045462999338</v>
      </c>
      <c r="I381" s="5">
        <v>0.161361170283217</v>
      </c>
      <c r="J381" s="5">
        <v>1.11002902053588</v>
      </c>
      <c r="K381" s="5">
        <v>0.323976337871661</v>
      </c>
      <c r="L381" s="5">
        <v>0.45915558131481</v>
      </c>
      <c r="M381" s="5">
        <v>0.953505844978552</v>
      </c>
      <c r="N381" s="5">
        <v>0.0964114305115192</v>
      </c>
      <c r="O381" s="5">
        <v>-0.437473550383791</v>
      </c>
      <c r="P381" s="5">
        <v>0.106393793966549</v>
      </c>
      <c r="Q381" s="5">
        <v>0.261929171258925</v>
      </c>
      <c r="R381" s="5">
        <v>-0.204479940332622</v>
      </c>
      <c r="S381" s="5">
        <v>-0.342308267260246</v>
      </c>
      <c r="T381" s="5">
        <v>0.105004311020398</v>
      </c>
      <c r="U381" s="5">
        <v>0.153788452123322</v>
      </c>
      <c r="V381" s="5">
        <v>783.699633699633</v>
      </c>
      <c r="W381" s="5">
        <v>821.172161172161</v>
      </c>
      <c r="X381" s="5">
        <v>791.355311355311</v>
      </c>
      <c r="Y381" s="5">
        <v>807.472527472527</v>
      </c>
      <c r="Z381" s="5">
        <v>898.131868131868</v>
      </c>
      <c r="AA381" s="5">
        <v>-0.256165</v>
      </c>
      <c r="AB381" s="5">
        <v>0.070496</v>
      </c>
      <c r="AC381" s="5">
        <v>0.974976</v>
      </c>
      <c r="AD381" s="5">
        <v>1.26358</v>
      </c>
      <c r="AE381" s="5">
        <v>-2.863617</v>
      </c>
      <c r="AF381" s="5">
        <v>0.014954</v>
      </c>
      <c r="AG381" s="5">
        <v>1.0</v>
      </c>
      <c r="AH381" s="5">
        <v>1.0</v>
      </c>
      <c r="AI381" s="5">
        <v>1.0</v>
      </c>
      <c r="AJ381" s="5">
        <v>1.0</v>
      </c>
      <c r="AK381" s="5">
        <v>1.0</v>
      </c>
      <c r="AL381" s="5">
        <v>10.0</v>
      </c>
      <c r="AM381" s="2"/>
      <c r="AN381" s="2"/>
      <c r="AO381" s="2"/>
    </row>
    <row r="382">
      <c r="A382" s="3">
        <v>44272.92546724537</v>
      </c>
      <c r="B382" s="5">
        <v>0.409903512291265</v>
      </c>
      <c r="C382" s="5">
        <v>0.167354403467939</v>
      </c>
      <c r="D382" s="5">
        <v>0.0601652939831355</v>
      </c>
      <c r="E382" s="5">
        <v>0.0837765399426247</v>
      </c>
      <c r="F382" s="5">
        <v>0.244142263146196</v>
      </c>
      <c r="G382" s="5">
        <v>-0.273511031897888</v>
      </c>
      <c r="H382" s="5">
        <v>0.211281747855048</v>
      </c>
      <c r="I382" s="5">
        <v>0.225300750532794</v>
      </c>
      <c r="J382" s="5">
        <v>1.15208255554691</v>
      </c>
      <c r="K382" s="5">
        <v>0.217263966620292</v>
      </c>
      <c r="L382" s="5">
        <v>0.599311365733553</v>
      </c>
      <c r="M382" s="5">
        <v>1.02368505156408</v>
      </c>
      <c r="N382" s="5">
        <v>0.183794529818899</v>
      </c>
      <c r="O382" s="5">
        <v>-0.0901053953859771</v>
      </c>
      <c r="P382" s="5">
        <v>0.0546735392288229</v>
      </c>
      <c r="Q382" s="5">
        <v>0.281820962585943</v>
      </c>
      <c r="R382" s="5">
        <v>-0.0635412200008334</v>
      </c>
      <c r="S382" s="5">
        <v>-0.46347962558422</v>
      </c>
      <c r="T382" s="5">
        <v>0.0140677359244471</v>
      </c>
      <c r="U382" s="5">
        <v>0.207049307297268</v>
      </c>
      <c r="V382" s="5">
        <v>801.428571428571</v>
      </c>
      <c r="W382" s="5">
        <v>817.142857142857</v>
      </c>
      <c r="X382" s="5">
        <v>807.069597069597</v>
      </c>
      <c r="Y382" s="5">
        <v>811.904761904761</v>
      </c>
      <c r="Z382" s="5">
        <v>704.725274725274</v>
      </c>
      <c r="AA382" s="5">
        <v>-0.255249</v>
      </c>
      <c r="AB382" s="5">
        <v>0.063599</v>
      </c>
      <c r="AC382" s="5">
        <v>0.975891</v>
      </c>
      <c r="AD382" s="5">
        <v>2.429962</v>
      </c>
      <c r="AE382" s="5">
        <v>-0.979462</v>
      </c>
      <c r="AF382" s="5">
        <v>-0.441132</v>
      </c>
      <c r="AG382" s="5">
        <v>1.0</v>
      </c>
      <c r="AH382" s="5">
        <v>1.0</v>
      </c>
      <c r="AI382" s="5">
        <v>1.0</v>
      </c>
      <c r="AJ382" s="5">
        <v>1.0</v>
      </c>
      <c r="AK382" s="5">
        <v>1.0</v>
      </c>
      <c r="AL382" s="5">
        <v>10.0</v>
      </c>
      <c r="AM382" s="2"/>
      <c r="AN382" s="2"/>
      <c r="AO382" s="2"/>
    </row>
    <row r="383">
      <c r="A383" s="3">
        <v>44272.925478819445</v>
      </c>
      <c r="B383" s="5">
        <v>0.495274479334366</v>
      </c>
      <c r="C383" s="5">
        <v>0.119097995411581</v>
      </c>
      <c r="D383" s="5">
        <v>0.163134603997923</v>
      </c>
      <c r="E383" s="5">
        <v>0.122429019310056</v>
      </c>
      <c r="F383" s="5">
        <v>0.333277441284397</v>
      </c>
      <c r="G383" s="5">
        <v>-0.0647747861249912</v>
      </c>
      <c r="H383" s="5">
        <v>-0.0569158804107004</v>
      </c>
      <c r="I383" s="5">
        <v>0.213871673633445</v>
      </c>
      <c r="J383" s="5">
        <v>1.02978816917242</v>
      </c>
      <c r="K383" s="5">
        <v>0.276096388731334</v>
      </c>
      <c r="L383" s="5">
        <v>0.540656174390538</v>
      </c>
      <c r="M383" s="5">
        <v>0.854761904260675</v>
      </c>
      <c r="N383" s="5">
        <v>0.304998460446293</v>
      </c>
      <c r="O383" s="5">
        <v>0.0366626513577334</v>
      </c>
      <c r="P383" s="5">
        <v>0.0589521257391354</v>
      </c>
      <c r="Q383" s="5">
        <v>0.345028616223169</v>
      </c>
      <c r="R383" s="5">
        <v>0.0282731475716925</v>
      </c>
      <c r="S383" s="5">
        <v>-0.477054670480344</v>
      </c>
      <c r="T383" s="5">
        <v>0.0736388715064718</v>
      </c>
      <c r="U383" s="5">
        <v>0.195910526656532</v>
      </c>
      <c r="V383" s="5">
        <v>810.29304029304</v>
      </c>
      <c r="W383" s="5">
        <v>811.501831501831</v>
      </c>
      <c r="X383" s="5">
        <v>805.054945054945</v>
      </c>
      <c r="Y383" s="5">
        <v>809.487179487179</v>
      </c>
      <c r="Z383" s="5">
        <v>802.637362637362</v>
      </c>
      <c r="AA383" s="5">
        <v>-0.234314</v>
      </c>
      <c r="AB383" s="5">
        <v>0.058777</v>
      </c>
      <c r="AC383" s="5">
        <v>0.980042</v>
      </c>
      <c r="AD383" s="5">
        <v>1.742096</v>
      </c>
      <c r="AE383" s="5">
        <v>-3.334656</v>
      </c>
      <c r="AF383" s="5">
        <v>-1.749573</v>
      </c>
      <c r="AG383" s="5">
        <v>1.0</v>
      </c>
      <c r="AH383" s="5">
        <v>1.0</v>
      </c>
      <c r="AI383" s="5">
        <v>1.0</v>
      </c>
      <c r="AJ383" s="5">
        <v>1.0</v>
      </c>
      <c r="AK383" s="5">
        <v>1.0</v>
      </c>
      <c r="AL383" s="5">
        <v>10.0</v>
      </c>
      <c r="AM383" s="2"/>
      <c r="AN383" s="2"/>
      <c r="AO383" s="2"/>
    </row>
    <row r="384">
      <c r="A384" s="3">
        <v>44272.92549039352</v>
      </c>
      <c r="B384" s="5">
        <v>0.764295568604048</v>
      </c>
      <c r="C384" s="5">
        <v>0.201946351367156</v>
      </c>
      <c r="D384" s="5">
        <v>-0.127190807167306</v>
      </c>
      <c r="E384" s="5">
        <v>0.218011600934241</v>
      </c>
      <c r="F384" s="5">
        <v>0.248596005976032</v>
      </c>
      <c r="G384" s="5">
        <v>0.0127274413888375</v>
      </c>
      <c r="H384" s="5">
        <v>0.0611553233600458</v>
      </c>
      <c r="I384" s="5">
        <v>0.214659713307219</v>
      </c>
      <c r="J384" s="5">
        <v>1.00626735630783</v>
      </c>
      <c r="K384" s="5">
        <v>0.11488665436234</v>
      </c>
      <c r="L384" s="5">
        <v>0.444328375676187</v>
      </c>
      <c r="M384" s="5">
        <v>0.81803059194518</v>
      </c>
      <c r="N384" s="5">
        <v>0.350221352419417</v>
      </c>
      <c r="O384" s="5">
        <v>-0.117132823916962</v>
      </c>
      <c r="P384" s="5">
        <v>0.221499402292952</v>
      </c>
      <c r="Q384" s="5">
        <v>0.42711067247849</v>
      </c>
      <c r="R384" s="5">
        <v>-0.0823103588666404</v>
      </c>
      <c r="S384" s="5">
        <v>-0.460612214333495</v>
      </c>
      <c r="T384" s="5">
        <v>0.203976151798838</v>
      </c>
      <c r="U384" s="5">
        <v>0.228209881714855</v>
      </c>
      <c r="V384" s="5">
        <v>792.564102564102</v>
      </c>
      <c r="W384" s="5">
        <v>816.739926739926</v>
      </c>
      <c r="X384" s="5">
        <v>801.831501831501</v>
      </c>
      <c r="Y384" s="5">
        <v>813.516483516483</v>
      </c>
      <c r="Z384" s="5">
        <v>868.315018315018</v>
      </c>
      <c r="AA384" s="5">
        <v>-0.19043</v>
      </c>
      <c r="AB384" s="5">
        <v>0.04834</v>
      </c>
      <c r="AC384" s="5">
        <v>0.988708</v>
      </c>
      <c r="AD384" s="5">
        <v>3.663635</v>
      </c>
      <c r="AE384" s="5">
        <v>-2.138367</v>
      </c>
      <c r="AF384" s="5">
        <v>-0.747681</v>
      </c>
      <c r="AG384" s="5">
        <v>1.0</v>
      </c>
      <c r="AH384" s="5">
        <v>1.0</v>
      </c>
      <c r="AI384" s="5">
        <v>1.0</v>
      </c>
      <c r="AJ384" s="5">
        <v>1.0</v>
      </c>
      <c r="AK384" s="5">
        <v>1.0</v>
      </c>
      <c r="AL384" s="5">
        <v>10.0</v>
      </c>
      <c r="AM384" s="2"/>
      <c r="AN384" s="2"/>
      <c r="AO384" s="2"/>
    </row>
    <row r="385">
      <c r="A385" s="3">
        <v>44272.925501956015</v>
      </c>
      <c r="B385" s="5">
        <v>0.291147115755386</v>
      </c>
      <c r="C385" s="5">
        <v>0.37329781978257</v>
      </c>
      <c r="D385" s="5">
        <v>-0.0167151386077361</v>
      </c>
      <c r="E385" s="5">
        <v>0.121137160271434</v>
      </c>
      <c r="F385" s="5">
        <v>0.249295182753246</v>
      </c>
      <c r="G385" s="5">
        <v>-0.231504101522715</v>
      </c>
      <c r="H385" s="5">
        <v>0.306692768644238</v>
      </c>
      <c r="I385" s="5">
        <v>0.116432551671517</v>
      </c>
      <c r="J385" s="5">
        <v>1.02201785547403</v>
      </c>
      <c r="K385" s="5">
        <v>0.281210789916689</v>
      </c>
      <c r="L385" s="5">
        <v>0.440548044090034</v>
      </c>
      <c r="M385" s="5">
        <v>0.762988626330204</v>
      </c>
      <c r="N385" s="5">
        <v>0.233224004910146</v>
      </c>
      <c r="O385" s="5">
        <v>-0.153611530866227</v>
      </c>
      <c r="P385" s="5">
        <v>0.143892528415647</v>
      </c>
      <c r="Q385" s="5">
        <v>0.409173985661363</v>
      </c>
      <c r="R385" s="5">
        <v>-0.170810528512268</v>
      </c>
      <c r="S385" s="5">
        <v>-0.396234072231912</v>
      </c>
      <c r="T385" s="5">
        <v>0.197606351531069</v>
      </c>
      <c r="U385" s="5">
        <v>0.323999840713174</v>
      </c>
      <c r="V385" s="5">
        <v>802.637362637362</v>
      </c>
      <c r="W385" s="5">
        <v>813.113553113553</v>
      </c>
      <c r="X385" s="5">
        <v>807.875457875457</v>
      </c>
      <c r="Y385" s="5">
        <v>817.545787545787</v>
      </c>
      <c r="Z385" s="5">
        <v>686.190476190476</v>
      </c>
      <c r="AA385" s="5">
        <v>-0.208435</v>
      </c>
      <c r="AB385" s="5">
        <v>0.070862</v>
      </c>
      <c r="AC385" s="5">
        <v>0.980164</v>
      </c>
      <c r="AD385" s="5">
        <v>3.491669</v>
      </c>
      <c r="AE385" s="5">
        <v>-0.837402</v>
      </c>
      <c r="AF385" s="5">
        <v>-1.084137</v>
      </c>
      <c r="AG385" s="5">
        <v>1.0</v>
      </c>
      <c r="AH385" s="5">
        <v>1.0</v>
      </c>
      <c r="AI385" s="5">
        <v>1.0</v>
      </c>
      <c r="AJ385" s="5">
        <v>1.0</v>
      </c>
      <c r="AK385" s="5">
        <v>1.0</v>
      </c>
      <c r="AL385" s="5">
        <v>10.0</v>
      </c>
      <c r="AM385" s="2"/>
      <c r="AN385" s="2"/>
      <c r="AO385" s="2"/>
    </row>
    <row r="386">
      <c r="A386" s="3">
        <v>44272.92551354167</v>
      </c>
      <c r="B386" s="5">
        <v>0.416037318505044</v>
      </c>
      <c r="C386" s="5">
        <v>0.343740665773116</v>
      </c>
      <c r="D386" s="5">
        <v>0.33225057059417</v>
      </c>
      <c r="E386" s="5">
        <v>0.405766967553334</v>
      </c>
      <c r="F386" s="5">
        <v>0.300449763700692</v>
      </c>
      <c r="G386" s="5">
        <v>-0.292833106472973</v>
      </c>
      <c r="H386" s="5">
        <v>0.288018477352121</v>
      </c>
      <c r="I386" s="5">
        <v>0.255145385083115</v>
      </c>
      <c r="J386" s="5">
        <v>0.956117309156223</v>
      </c>
      <c r="K386" s="5">
        <v>0.320604727413129</v>
      </c>
      <c r="L386" s="5">
        <v>0.370894736449029</v>
      </c>
      <c r="M386" s="5">
        <v>0.726656384777997</v>
      </c>
      <c r="N386" s="5">
        <v>0.246546607693018</v>
      </c>
      <c r="O386" s="5">
        <v>-0.147738766393773</v>
      </c>
      <c r="P386" s="5">
        <v>0.189602380511796</v>
      </c>
      <c r="Q386" s="5">
        <v>0.41433895102655</v>
      </c>
      <c r="R386" s="5">
        <v>0.0442510796767627</v>
      </c>
      <c r="S386" s="5">
        <v>-0.372399928096874</v>
      </c>
      <c r="T386" s="5">
        <v>0.192330639501658</v>
      </c>
      <c r="U386" s="5">
        <v>0.163987432937786</v>
      </c>
      <c r="V386" s="5">
        <v>828.827838827838</v>
      </c>
      <c r="W386" s="5">
        <v>811.098901098901</v>
      </c>
      <c r="X386" s="5">
        <v>814.322344322344</v>
      </c>
      <c r="Y386" s="5">
        <v>814.322344322344</v>
      </c>
      <c r="Z386" s="5">
        <v>743.406593406593</v>
      </c>
      <c r="AA386" s="5">
        <v>-0.201599</v>
      </c>
      <c r="AB386" s="5">
        <v>0.057556</v>
      </c>
      <c r="AC386" s="5">
        <v>0.986389</v>
      </c>
      <c r="AD386" s="5">
        <v>2.145844</v>
      </c>
      <c r="AE386" s="5">
        <v>-1.94397</v>
      </c>
      <c r="AF386" s="5">
        <v>-0.979462</v>
      </c>
      <c r="AG386" s="5">
        <v>1.0</v>
      </c>
      <c r="AH386" s="5">
        <v>1.0</v>
      </c>
      <c r="AI386" s="5">
        <v>1.0</v>
      </c>
      <c r="AJ386" s="5">
        <v>1.0</v>
      </c>
      <c r="AK386" s="5">
        <v>1.0</v>
      </c>
      <c r="AL386" s="5">
        <v>10.0</v>
      </c>
      <c r="AM386" s="2"/>
      <c r="AN386" s="2"/>
      <c r="AO386" s="2"/>
    </row>
    <row r="387">
      <c r="A387" s="3">
        <v>44272.925525162034</v>
      </c>
      <c r="B387" s="5">
        <v>0.148371550125933</v>
      </c>
      <c r="C387" s="5">
        <v>0.0241191133059988</v>
      </c>
      <c r="D387" s="5">
        <v>-0.124448824082961</v>
      </c>
      <c r="E387" s="5">
        <v>0.24735836691691</v>
      </c>
      <c r="F387" s="5">
        <v>0.317717955377023</v>
      </c>
      <c r="G387" s="5">
        <v>-0.327123070292534</v>
      </c>
      <c r="H387" s="5">
        <v>-0.0655691348233454</v>
      </c>
      <c r="I387" s="5">
        <v>0.199619676421843</v>
      </c>
      <c r="J387" s="5">
        <v>1.04009879640139</v>
      </c>
      <c r="K387" s="5">
        <v>0.0346696977698754</v>
      </c>
      <c r="L387" s="5">
        <v>0.342225750617738</v>
      </c>
      <c r="M387" s="5">
        <v>0.712723519439544</v>
      </c>
      <c r="N387" s="5">
        <v>0.219554904620703</v>
      </c>
      <c r="O387" s="5">
        <v>-0.214797217197525</v>
      </c>
      <c r="P387" s="5">
        <v>0.142873967281238</v>
      </c>
      <c r="Q387" s="5">
        <v>0.291899029766229</v>
      </c>
      <c r="R387" s="5">
        <v>0.0237256717734342</v>
      </c>
      <c r="S387" s="5">
        <v>-0.466179649490464</v>
      </c>
      <c r="T387" s="5">
        <v>0.0832877542930652</v>
      </c>
      <c r="U387" s="5">
        <v>0.0132724371688672</v>
      </c>
      <c r="V387" s="5">
        <v>822.380952380952</v>
      </c>
      <c r="W387" s="5">
        <v>813.113553113553</v>
      </c>
      <c r="X387" s="5">
        <v>788.937728937728</v>
      </c>
      <c r="Y387" s="5">
        <v>817.545787545787</v>
      </c>
      <c r="Z387" s="5">
        <v>950.10989010989</v>
      </c>
      <c r="AA387" s="5">
        <v>-0.207336</v>
      </c>
      <c r="AB387" s="5">
        <v>0.064575</v>
      </c>
      <c r="AC387" s="5">
        <v>0.98645</v>
      </c>
      <c r="AD387" s="5">
        <v>3.342133</v>
      </c>
      <c r="AE387" s="5">
        <v>-1.413116</v>
      </c>
      <c r="AF387" s="5">
        <v>-1.667328</v>
      </c>
      <c r="AG387" s="5">
        <v>1.0</v>
      </c>
      <c r="AH387" s="5">
        <v>1.0</v>
      </c>
      <c r="AI387" s="5">
        <v>1.0</v>
      </c>
      <c r="AJ387" s="5">
        <v>1.0</v>
      </c>
      <c r="AK387" s="5">
        <v>1.0</v>
      </c>
      <c r="AL387" s="5">
        <v>10.0</v>
      </c>
      <c r="AM387" s="2"/>
      <c r="AN387" s="2"/>
      <c r="AO387" s="2"/>
    </row>
    <row r="388">
      <c r="A388" s="3">
        <v>44272.925536689814</v>
      </c>
      <c r="B388" s="5">
        <v>0.152195783320001</v>
      </c>
      <c r="C388" s="5">
        <v>-0.31608955539587</v>
      </c>
      <c r="D388" s="5">
        <v>-0.334563188061519</v>
      </c>
      <c r="E388" s="5">
        <v>0.0378229415537856</v>
      </c>
      <c r="F388" s="5">
        <v>0.248765963550741</v>
      </c>
      <c r="G388" s="5">
        <v>-0.40941891937172</v>
      </c>
      <c r="H388" s="5">
        <v>-0.0931724942167472</v>
      </c>
      <c r="I388" s="5">
        <v>0.106068949380583</v>
      </c>
      <c r="J388" s="5">
        <v>1.40807051343678</v>
      </c>
      <c r="K388" s="5">
        <v>0.330591652824062</v>
      </c>
      <c r="L388" s="5">
        <v>0.46955133305477</v>
      </c>
      <c r="M388" s="5">
        <v>0.853494074750721</v>
      </c>
      <c r="N388" s="5">
        <v>0.256836139804252</v>
      </c>
      <c r="O388" s="5">
        <v>-0.136487547059275</v>
      </c>
      <c r="P388" s="5">
        <v>0.128751209110068</v>
      </c>
      <c r="Q388" s="5">
        <v>0.322149969838178</v>
      </c>
      <c r="R388" s="5">
        <v>-0.0384516456843722</v>
      </c>
      <c r="S388" s="5">
        <v>-0.506918355892363</v>
      </c>
      <c r="T388" s="5">
        <v>0.0421841752854747</v>
      </c>
      <c r="U388" s="5">
        <v>-0.0877689807305685</v>
      </c>
      <c r="V388" s="5">
        <v>814.322344322344</v>
      </c>
      <c r="W388" s="5">
        <v>809.084249084249</v>
      </c>
      <c r="X388" s="5">
        <v>807.069597069597</v>
      </c>
      <c r="Y388" s="5">
        <v>811.904761904761</v>
      </c>
      <c r="Z388" s="5">
        <v>871.941391941392</v>
      </c>
      <c r="AA388" s="5">
        <v>-0.23468</v>
      </c>
      <c r="AB388" s="5">
        <v>0.075806</v>
      </c>
      <c r="AC388" s="5">
        <v>0.979614</v>
      </c>
      <c r="AD388" s="5">
        <v>2.893524</v>
      </c>
      <c r="AE388" s="5">
        <v>-0.986938</v>
      </c>
      <c r="AF388" s="5">
        <v>-1.772003</v>
      </c>
      <c r="AG388" s="5">
        <v>1.0</v>
      </c>
      <c r="AH388" s="5">
        <v>1.0</v>
      </c>
      <c r="AI388" s="5">
        <v>1.0</v>
      </c>
      <c r="AJ388" s="5">
        <v>1.0</v>
      </c>
      <c r="AK388" s="5">
        <v>1.0</v>
      </c>
      <c r="AL388" s="5">
        <v>10.0</v>
      </c>
      <c r="AM388" s="2"/>
      <c r="AN388" s="2"/>
      <c r="AO388" s="2"/>
    </row>
    <row r="389">
      <c r="A389" s="3">
        <v>44272.92554826389</v>
      </c>
      <c r="B389" s="5">
        <v>0.0582461222987049</v>
      </c>
      <c r="C389" s="5">
        <v>-0.0166529222976751</v>
      </c>
      <c r="D389" s="5">
        <v>-0.425312800512655</v>
      </c>
      <c r="E389" s="5">
        <v>-0.276289961369645</v>
      </c>
      <c r="F389" s="5">
        <v>0.462119885064081</v>
      </c>
      <c r="G389" s="5">
        <v>-0.231401966604806</v>
      </c>
      <c r="H389" s="5">
        <v>-0.0295551905489113</v>
      </c>
      <c r="I389" s="5">
        <v>0.0643106949603805</v>
      </c>
      <c r="J389" s="5">
        <v>1.43849661560153</v>
      </c>
      <c r="K389" s="5">
        <v>0.390380639311425</v>
      </c>
      <c r="L389" s="5">
        <v>0.509623587736827</v>
      </c>
      <c r="M389" s="5">
        <v>0.949058882559407</v>
      </c>
      <c r="N389" s="5">
        <v>0.372101200779434</v>
      </c>
      <c r="O389" s="5">
        <v>-0.0783554972779618</v>
      </c>
      <c r="P389" s="5">
        <v>0.211809599788007</v>
      </c>
      <c r="Q389" s="5">
        <v>0.293288439762422</v>
      </c>
      <c r="R389" s="5">
        <v>0.123218399319621</v>
      </c>
      <c r="S389" s="5">
        <v>-0.48820001618658</v>
      </c>
      <c r="T389" s="5">
        <v>0.0772237846931257</v>
      </c>
      <c r="U389" s="5">
        <v>0.207526520701338</v>
      </c>
      <c r="V389" s="5">
        <v>821.978021978022</v>
      </c>
      <c r="W389" s="5">
        <v>815.531135531135</v>
      </c>
      <c r="X389" s="5">
        <v>806.666666666666</v>
      </c>
      <c r="Y389" s="5">
        <v>806.263736263736</v>
      </c>
      <c r="Z389" s="5">
        <v>771.208791208791</v>
      </c>
      <c r="AA389" s="5">
        <v>-0.237976</v>
      </c>
      <c r="AB389" s="5">
        <v>0.07251</v>
      </c>
      <c r="AC389" s="5">
        <v>0.981323</v>
      </c>
      <c r="AD389" s="5">
        <v>3.140259</v>
      </c>
      <c r="AE389" s="5">
        <v>-1.188812</v>
      </c>
      <c r="AF389" s="5">
        <v>-1.457977</v>
      </c>
      <c r="AG389" s="5">
        <v>1.0</v>
      </c>
      <c r="AH389" s="5">
        <v>1.0</v>
      </c>
      <c r="AI389" s="5">
        <v>1.0</v>
      </c>
      <c r="AJ389" s="5">
        <v>1.0</v>
      </c>
      <c r="AK389" s="5">
        <v>1.0</v>
      </c>
      <c r="AL389" s="5">
        <v>10.0</v>
      </c>
      <c r="AM389" s="2"/>
      <c r="AN389" s="2"/>
      <c r="AO389" s="2"/>
    </row>
    <row r="390">
      <c r="A390" s="3">
        <v>44272.92555983796</v>
      </c>
      <c r="B390" s="5">
        <v>0.208043806702289</v>
      </c>
      <c r="C390" s="5">
        <v>0.0159792642172966</v>
      </c>
      <c r="D390" s="5">
        <v>-0.320058777176652</v>
      </c>
      <c r="E390" s="5">
        <v>0.276998689205198</v>
      </c>
      <c r="F390" s="5">
        <v>0.584220415905308</v>
      </c>
      <c r="G390" s="5">
        <v>-0.00951596956731834</v>
      </c>
      <c r="H390" s="5">
        <v>-0.173612703772925</v>
      </c>
      <c r="I390" s="5">
        <v>0.240378649680782</v>
      </c>
      <c r="J390" s="5">
        <v>1.38560426115228</v>
      </c>
      <c r="K390" s="5">
        <v>0.344956266039924</v>
      </c>
      <c r="L390" s="5">
        <v>0.224189623031795</v>
      </c>
      <c r="M390" s="5">
        <v>0.828048455263435</v>
      </c>
      <c r="N390" s="5">
        <v>0.337789181709986</v>
      </c>
      <c r="O390" s="5">
        <v>-0.111469583045317</v>
      </c>
      <c r="P390" s="5">
        <v>0.209356662155243</v>
      </c>
      <c r="Q390" s="5">
        <v>0.379213883275407</v>
      </c>
      <c r="R390" s="5">
        <v>0.0405188130497048</v>
      </c>
      <c r="S390" s="5">
        <v>-0.620100740505686</v>
      </c>
      <c r="T390" s="5">
        <v>0.120900424132424</v>
      </c>
      <c r="U390" s="5">
        <v>0.140001156468683</v>
      </c>
      <c r="V390" s="5">
        <v>809.487179487179</v>
      </c>
      <c r="W390" s="5">
        <v>821.978021978022</v>
      </c>
      <c r="X390" s="5">
        <v>799.010989010989</v>
      </c>
      <c r="Y390" s="5">
        <v>825.604395604395</v>
      </c>
      <c r="Z390" s="5">
        <v>965.018315018315</v>
      </c>
      <c r="AA390" s="5">
        <v>-0.22998</v>
      </c>
      <c r="AB390" s="5">
        <v>0.06311</v>
      </c>
      <c r="AC390" s="5">
        <v>0.982788</v>
      </c>
      <c r="AD390" s="5">
        <v>1.914062</v>
      </c>
      <c r="AE390" s="5">
        <v>-2.190704</v>
      </c>
      <c r="AF390" s="5">
        <v>0.112152</v>
      </c>
      <c r="AG390" s="5">
        <v>1.0</v>
      </c>
      <c r="AH390" s="5">
        <v>1.0</v>
      </c>
      <c r="AI390" s="5">
        <v>1.0</v>
      </c>
      <c r="AJ390" s="5">
        <v>1.0</v>
      </c>
      <c r="AK390" s="5">
        <v>1.0</v>
      </c>
      <c r="AL390" s="5">
        <v>10.0</v>
      </c>
      <c r="AM390" s="2"/>
      <c r="AN390" s="2"/>
      <c r="AO390" s="2"/>
    </row>
    <row r="391">
      <c r="A391" s="3">
        <v>44272.92557141204</v>
      </c>
      <c r="B391" s="5">
        <v>0.396761200279959</v>
      </c>
      <c r="C391" s="5">
        <v>0.188927321857235</v>
      </c>
      <c r="D391" s="5">
        <v>0.0101070002506971</v>
      </c>
      <c r="E391" s="5">
        <v>0.313647926393987</v>
      </c>
      <c r="F391" s="5">
        <v>0.420676254502933</v>
      </c>
      <c r="G391" s="5">
        <v>-0.132940949824333</v>
      </c>
      <c r="H391" s="5">
        <v>-0.0908192326159582</v>
      </c>
      <c r="I391" s="5">
        <v>0.310440289644333</v>
      </c>
      <c r="J391" s="5">
        <v>1.17526086803756</v>
      </c>
      <c r="K391" s="5">
        <v>0.172500677369136</v>
      </c>
      <c r="L391" s="5">
        <v>0.218563158531653</v>
      </c>
      <c r="M391" s="5">
        <v>0.72964339351397</v>
      </c>
      <c r="N391" s="5">
        <v>0.280114224639121</v>
      </c>
      <c r="O391" s="5">
        <v>-0.173820635277527</v>
      </c>
      <c r="P391" s="5">
        <v>0.0797099351116194</v>
      </c>
      <c r="Q391" s="5">
        <v>0.300363954260772</v>
      </c>
      <c r="R391" s="5">
        <v>0.0765528852143846</v>
      </c>
      <c r="S391" s="5">
        <v>-0.487565040212532</v>
      </c>
      <c r="T391" s="5">
        <v>0.122531111452745</v>
      </c>
      <c r="U391" s="5">
        <v>0.147935038839018</v>
      </c>
      <c r="V391" s="5">
        <v>820.3663003663</v>
      </c>
      <c r="W391" s="5">
        <v>807.069597069597</v>
      </c>
      <c r="X391" s="5">
        <v>801.025641025641</v>
      </c>
      <c r="Y391" s="5">
        <v>806.666666666666</v>
      </c>
      <c r="Z391" s="5">
        <v>746.630036630036</v>
      </c>
      <c r="AA391" s="5">
        <v>-0.231567</v>
      </c>
      <c r="AB391" s="5">
        <v>0.063293</v>
      </c>
      <c r="AC391" s="5">
        <v>0.981689</v>
      </c>
      <c r="AD391" s="5">
        <v>3.476715</v>
      </c>
      <c r="AE391" s="5">
        <v>-0.321503</v>
      </c>
      <c r="AF391" s="5">
        <v>-3.200073</v>
      </c>
      <c r="AG391" s="5">
        <v>1.0</v>
      </c>
      <c r="AH391" s="5">
        <v>1.0</v>
      </c>
      <c r="AI391" s="5">
        <v>1.0</v>
      </c>
      <c r="AJ391" s="5">
        <v>1.0</v>
      </c>
      <c r="AK391" s="5">
        <v>1.0</v>
      </c>
      <c r="AL391" s="5">
        <v>10.0</v>
      </c>
      <c r="AM391" s="2"/>
      <c r="AN391" s="2"/>
      <c r="AO391" s="2"/>
    </row>
    <row r="392">
      <c r="A392" s="3">
        <v>44272.92558297454</v>
      </c>
      <c r="B392" s="5">
        <v>0.570821066330572</v>
      </c>
      <c r="C392" s="5">
        <v>-0.146572698659612</v>
      </c>
      <c r="D392" s="5">
        <v>0.158587777626744</v>
      </c>
      <c r="E392" s="5">
        <v>0.118163382200684</v>
      </c>
      <c r="F392" s="5">
        <v>0.216432930353774</v>
      </c>
      <c r="G392" s="5">
        <v>-0.279949399346282</v>
      </c>
      <c r="H392" s="5">
        <v>0.00142665283248618</v>
      </c>
      <c r="I392" s="5">
        <v>0.065633546216199</v>
      </c>
      <c r="J392" s="5">
        <v>1.03768983621556</v>
      </c>
      <c r="K392" s="5">
        <v>0.293359442844538</v>
      </c>
      <c r="L392" s="5">
        <v>0.37582891075231</v>
      </c>
      <c r="M392" s="5">
        <v>0.780305703254708</v>
      </c>
      <c r="N392" s="5">
        <v>0.365064393353729</v>
      </c>
      <c r="O392" s="5">
        <v>-0.184070121975652</v>
      </c>
      <c r="P392" s="5">
        <v>0.0932101524239176</v>
      </c>
      <c r="Q392" s="5">
        <v>0.225382645949435</v>
      </c>
      <c r="R392" s="5">
        <v>0.0929087638645938</v>
      </c>
      <c r="S392" s="5">
        <v>-0.445279386045163</v>
      </c>
      <c r="T392" s="5">
        <v>0.127902565539313</v>
      </c>
      <c r="U392" s="5">
        <v>0.181684726029718</v>
      </c>
      <c r="V392" s="5">
        <v>830.03663003663</v>
      </c>
      <c r="W392" s="5">
        <v>805.457875457875</v>
      </c>
      <c r="X392" s="5">
        <v>799.413919413919</v>
      </c>
      <c r="Y392" s="5">
        <v>804.652014652014</v>
      </c>
      <c r="Z392" s="5">
        <v>786.520146520146</v>
      </c>
      <c r="AA392" s="5">
        <v>-0.26062</v>
      </c>
      <c r="AB392" s="5">
        <v>0.069458</v>
      </c>
      <c r="AC392" s="5">
        <v>0.973511</v>
      </c>
      <c r="AD392" s="5">
        <v>3.072968</v>
      </c>
      <c r="AE392" s="5">
        <v>-1.315918</v>
      </c>
      <c r="AF392" s="5">
        <v>-1.652374</v>
      </c>
      <c r="AG392" s="5">
        <v>1.0</v>
      </c>
      <c r="AH392" s="5">
        <v>1.0</v>
      </c>
      <c r="AI392" s="5">
        <v>1.0</v>
      </c>
      <c r="AJ392" s="5">
        <v>1.0</v>
      </c>
      <c r="AK392" s="5">
        <v>1.0</v>
      </c>
      <c r="AL392" s="5">
        <v>10.0</v>
      </c>
      <c r="AM392" s="2"/>
      <c r="AN392" s="2"/>
      <c r="AO392" s="2"/>
    </row>
    <row r="393">
      <c r="A393" s="3">
        <v>44272.92559454861</v>
      </c>
      <c r="B393" s="5">
        <v>0.325242350579681</v>
      </c>
      <c r="C393" s="5">
        <v>0.475995969273837</v>
      </c>
      <c r="D393" s="5">
        <v>0.139986040576133</v>
      </c>
      <c r="E393" s="5">
        <v>0.0219409089301519</v>
      </c>
      <c r="F393" s="5">
        <v>0.286632709453005</v>
      </c>
      <c r="G393" s="5">
        <v>-0.473537671919541</v>
      </c>
      <c r="H393" s="5">
        <v>0.0987464632307763</v>
      </c>
      <c r="I393" s="5">
        <v>0.195589520543403</v>
      </c>
      <c r="J393" s="5">
        <v>0.997802522637695</v>
      </c>
      <c r="K393" s="5">
        <v>0.35901348459025</v>
      </c>
      <c r="L393" s="5">
        <v>0.396521176964156</v>
      </c>
      <c r="M393" s="5">
        <v>1.08080083744295</v>
      </c>
      <c r="N393" s="5">
        <v>0.334758081947064</v>
      </c>
      <c r="O393" s="5">
        <v>-0.0650195444785865</v>
      </c>
      <c r="P393" s="5">
        <v>0.0345651621232133</v>
      </c>
      <c r="Q393" s="5">
        <v>0.316630946014851</v>
      </c>
      <c r="R393" s="5">
        <v>-0.0289223679555484</v>
      </c>
      <c r="S393" s="5">
        <v>-0.480189065711851</v>
      </c>
      <c r="T393" s="5">
        <v>0.129613352589732</v>
      </c>
      <c r="U393" s="5">
        <v>-0.0184946076819274</v>
      </c>
      <c r="V393" s="5">
        <v>809.487179487179</v>
      </c>
      <c r="W393" s="5">
        <v>813.919413919414</v>
      </c>
      <c r="X393" s="5">
        <v>794.175824175824</v>
      </c>
      <c r="Y393" s="5">
        <v>823.589743589743</v>
      </c>
      <c r="Z393" s="5">
        <v>897.326007326007</v>
      </c>
      <c r="AA393" s="5">
        <v>-0.274963</v>
      </c>
      <c r="AB393" s="5">
        <v>0.07605</v>
      </c>
      <c r="AC393" s="5">
        <v>0.970154</v>
      </c>
      <c r="AD393" s="5">
        <v>3.028107</v>
      </c>
      <c r="AE393" s="5">
        <v>-0.568237</v>
      </c>
      <c r="AF393" s="5">
        <v>-1.001892</v>
      </c>
      <c r="AG393" s="5">
        <v>1.0</v>
      </c>
      <c r="AH393" s="5">
        <v>1.0</v>
      </c>
      <c r="AI393" s="5">
        <v>1.0</v>
      </c>
      <c r="AJ393" s="5">
        <v>1.0</v>
      </c>
      <c r="AK393" s="5">
        <v>1.0</v>
      </c>
      <c r="AL393" s="5">
        <v>10.0</v>
      </c>
      <c r="AM393" s="2"/>
      <c r="AN393" s="2"/>
      <c r="AO393" s="2"/>
    </row>
    <row r="394">
      <c r="A394" s="3">
        <v>44272.9256062037</v>
      </c>
      <c r="B394" s="5">
        <v>0.260191366705409</v>
      </c>
      <c r="C394" s="5">
        <v>0.12427593284776</v>
      </c>
      <c r="D394" s="5">
        <v>0.107698123575132</v>
      </c>
      <c r="E394" s="5">
        <v>0.0196548681077479</v>
      </c>
      <c r="F394" s="5">
        <v>0.162562932463879</v>
      </c>
      <c r="G394" s="5">
        <v>-0.171954284987254</v>
      </c>
      <c r="H394" s="5">
        <v>0.206663933933512</v>
      </c>
      <c r="I394" s="5">
        <v>0.188585249633492</v>
      </c>
      <c r="J394" s="5">
        <v>0.965333559228062</v>
      </c>
      <c r="K394" s="5">
        <v>0.0918362308217616</v>
      </c>
      <c r="L394" s="5">
        <v>0.296550766027496</v>
      </c>
      <c r="M394" s="5">
        <v>1.07213021526847</v>
      </c>
      <c r="N394" s="5">
        <v>0.200720851257698</v>
      </c>
      <c r="O394" s="5">
        <v>-0.231308179579277</v>
      </c>
      <c r="P394" s="5">
        <v>-0.00556681060662792</v>
      </c>
      <c r="Q394" s="5">
        <v>0.406774938048716</v>
      </c>
      <c r="R394" s="5">
        <v>-0.14383776246719</v>
      </c>
      <c r="S394" s="5">
        <v>-0.41372282019981</v>
      </c>
      <c r="T394" s="5">
        <v>0.0797694569936001</v>
      </c>
      <c r="U394" s="5">
        <v>0.101891914543656</v>
      </c>
      <c r="V394" s="5">
        <v>823.186813186813</v>
      </c>
      <c r="W394" s="5">
        <v>814.322344322344</v>
      </c>
      <c r="X394" s="5">
        <v>804.652014652014</v>
      </c>
      <c r="Y394" s="5">
        <v>805.860805860805</v>
      </c>
      <c r="Z394" s="5">
        <v>747.435897435897</v>
      </c>
      <c r="AA394" s="5">
        <v>-0.276672</v>
      </c>
      <c r="AB394" s="5">
        <v>0.068665</v>
      </c>
      <c r="AC394" s="5">
        <v>0.97113</v>
      </c>
      <c r="AD394" s="5">
        <v>2.579498</v>
      </c>
      <c r="AE394" s="5">
        <v>-1.136475</v>
      </c>
      <c r="AF394" s="5">
        <v>-1.286011</v>
      </c>
      <c r="AG394" s="5">
        <v>1.0</v>
      </c>
      <c r="AH394" s="5">
        <v>1.0</v>
      </c>
      <c r="AI394" s="5">
        <v>1.0</v>
      </c>
      <c r="AJ394" s="5">
        <v>1.0</v>
      </c>
      <c r="AK394" s="5">
        <v>1.0</v>
      </c>
      <c r="AL394" s="5">
        <v>10.0</v>
      </c>
      <c r="AM394" s="2"/>
      <c r="AN394" s="2"/>
      <c r="AO394" s="2"/>
    </row>
    <row r="395">
      <c r="A395" s="3">
        <v>44272.92561770833</v>
      </c>
      <c r="B395" s="5">
        <v>-0.0388114672535322</v>
      </c>
      <c r="C395" s="5">
        <v>-0.00660418087990655</v>
      </c>
      <c r="D395" s="5">
        <v>0.263479993088658</v>
      </c>
      <c r="E395" s="5">
        <v>-0.146850536087051</v>
      </c>
      <c r="F395" s="5">
        <v>0.145650892679399</v>
      </c>
      <c r="G395" s="5">
        <v>-0.164546351945147</v>
      </c>
      <c r="H395" s="5">
        <v>0.301041712311317</v>
      </c>
      <c r="I395" s="5">
        <v>0.0279459299858009</v>
      </c>
      <c r="J395" s="5">
        <v>0.943786405942711</v>
      </c>
      <c r="K395" s="5">
        <v>0.286904973884056</v>
      </c>
      <c r="L395" s="5">
        <v>0.277325755610571</v>
      </c>
      <c r="M395" s="5">
        <v>0.955628507237523</v>
      </c>
      <c r="N395" s="5">
        <v>0.20993406186007</v>
      </c>
      <c r="O395" s="5">
        <v>-0.237830399752008</v>
      </c>
      <c r="P395" s="5">
        <v>0.065428662014038</v>
      </c>
      <c r="Q395" s="5">
        <v>0.277130647162121</v>
      </c>
      <c r="R395" s="5">
        <v>-0.0737177220569221</v>
      </c>
      <c r="S395" s="5">
        <v>-0.511811615966247</v>
      </c>
      <c r="T395" s="5">
        <v>0.0158069948666034</v>
      </c>
      <c r="U395" s="5">
        <v>0.156294716676432</v>
      </c>
      <c r="V395" s="5">
        <v>820.3663003663</v>
      </c>
      <c r="W395" s="5">
        <v>814.725274725274</v>
      </c>
      <c r="X395" s="5">
        <v>810.29304029304</v>
      </c>
      <c r="Y395" s="5">
        <v>813.516483516483</v>
      </c>
      <c r="Z395" s="5">
        <v>653.150183150183</v>
      </c>
      <c r="AA395" s="5">
        <v>-0.269897</v>
      </c>
      <c r="AB395" s="5">
        <v>0.064575</v>
      </c>
      <c r="AC395" s="5">
        <v>0.971802</v>
      </c>
      <c r="AD395" s="5">
        <v>2.729034</v>
      </c>
      <c r="AE395" s="5">
        <v>-0.672913</v>
      </c>
      <c r="AF395" s="5">
        <v>-0.740204</v>
      </c>
      <c r="AG395" s="5">
        <v>1.0</v>
      </c>
      <c r="AH395" s="5">
        <v>1.0</v>
      </c>
      <c r="AI395" s="5">
        <v>1.0</v>
      </c>
      <c r="AJ395" s="5">
        <v>1.0</v>
      </c>
      <c r="AK395" s="5">
        <v>1.0</v>
      </c>
      <c r="AL395" s="5">
        <v>10.0</v>
      </c>
      <c r="AM395" s="2"/>
      <c r="AN395" s="2"/>
      <c r="AO395" s="2"/>
    </row>
    <row r="396">
      <c r="A396" s="3">
        <v>44272.92562928241</v>
      </c>
      <c r="B396" s="5">
        <v>0.0227738526355721</v>
      </c>
      <c r="C396" s="5">
        <v>-0.228096217631266</v>
      </c>
      <c r="D396" s="5">
        <v>0.330768751445426</v>
      </c>
      <c r="E396" s="5">
        <v>-0.267968448116481</v>
      </c>
      <c r="F396" s="5">
        <v>0.422192602662082</v>
      </c>
      <c r="G396" s="5">
        <v>-0.368955757553891</v>
      </c>
      <c r="H396" s="5">
        <v>0.199540262731888</v>
      </c>
      <c r="I396" s="5">
        <v>0.0400509243618432</v>
      </c>
      <c r="J396" s="5">
        <v>1.31202002176595</v>
      </c>
      <c r="K396" s="5">
        <v>0.287125864537347</v>
      </c>
      <c r="L396" s="5">
        <v>0.253184887755636</v>
      </c>
      <c r="M396" s="5">
        <v>0.913553474362912</v>
      </c>
      <c r="N396" s="5">
        <v>0.326413170704085</v>
      </c>
      <c r="O396" s="5">
        <v>-0.114202605954615</v>
      </c>
      <c r="P396" s="5">
        <v>0.176726755240366</v>
      </c>
      <c r="Q396" s="5">
        <v>0.326250633381631</v>
      </c>
      <c r="R396" s="5">
        <v>0.0841138155501432</v>
      </c>
      <c r="S396" s="5">
        <v>-0.531279134709568</v>
      </c>
      <c r="T396" s="5">
        <v>-0.0111010429563274</v>
      </c>
      <c r="U396" s="5">
        <v>0.176559200584497</v>
      </c>
      <c r="V396" s="5">
        <v>812.710622710622</v>
      </c>
      <c r="W396" s="5">
        <v>815.934065934066</v>
      </c>
      <c r="X396" s="5">
        <v>802.637362637362</v>
      </c>
      <c r="Y396" s="5">
        <v>818.754578754578</v>
      </c>
      <c r="Z396" s="5">
        <v>945.677655677655</v>
      </c>
      <c r="AA396" s="5">
        <v>-0.272034</v>
      </c>
      <c r="AB396" s="5">
        <v>0.062012</v>
      </c>
      <c r="AC396" s="5">
        <v>0.967773</v>
      </c>
      <c r="AD396" s="5">
        <v>2.983246</v>
      </c>
      <c r="AE396" s="5">
        <v>-1.644897</v>
      </c>
      <c r="AF396" s="5">
        <v>-0.224304</v>
      </c>
      <c r="AG396" s="5">
        <v>1.0</v>
      </c>
      <c r="AH396" s="5">
        <v>1.0</v>
      </c>
      <c r="AI396" s="5">
        <v>1.0</v>
      </c>
      <c r="AJ396" s="5">
        <v>1.0</v>
      </c>
      <c r="AK396" s="5">
        <v>1.0</v>
      </c>
      <c r="AL396" s="5">
        <v>10.0</v>
      </c>
      <c r="AM396" s="2"/>
      <c r="AN396" s="2"/>
      <c r="AO396" s="2"/>
    </row>
    <row r="397">
      <c r="A397" s="3">
        <v>44272.92564085648</v>
      </c>
      <c r="B397" s="5">
        <v>0.13070443266818</v>
      </c>
      <c r="C397" s="5">
        <v>-0.0395705282460084</v>
      </c>
      <c r="D397" s="5">
        <v>0.093321591905553</v>
      </c>
      <c r="E397" s="5">
        <v>0.0242006023730874</v>
      </c>
      <c r="F397" s="5">
        <v>0.399555736001223</v>
      </c>
      <c r="G397" s="5">
        <v>-0.25185422720526</v>
      </c>
      <c r="H397" s="5">
        <v>0.120075851139931</v>
      </c>
      <c r="I397" s="5">
        <v>-0.0331917923234018</v>
      </c>
      <c r="J397" s="5">
        <v>1.32181129702303</v>
      </c>
      <c r="K397" s="5">
        <v>0.119902772103338</v>
      </c>
      <c r="L397" s="5">
        <v>0.582813225750438</v>
      </c>
      <c r="M397" s="5">
        <v>0.675122578830091</v>
      </c>
      <c r="N397" s="5">
        <v>0.340457191943766</v>
      </c>
      <c r="O397" s="5">
        <v>-0.0775629397340064</v>
      </c>
      <c r="P397" s="5">
        <v>0.346532994841478</v>
      </c>
      <c r="Q397" s="5">
        <v>0.384487740877926</v>
      </c>
      <c r="R397" s="5">
        <v>0.00344031638037024</v>
      </c>
      <c r="S397" s="5">
        <v>-0.609880156887373</v>
      </c>
      <c r="T397" s="5">
        <v>0.125005821564779</v>
      </c>
      <c r="U397" s="5">
        <v>0.011279480170859</v>
      </c>
      <c r="V397" s="5">
        <v>828.424908424908</v>
      </c>
      <c r="W397" s="5">
        <v>818.754578754578</v>
      </c>
      <c r="X397" s="5">
        <v>807.875457875457</v>
      </c>
      <c r="Y397" s="5">
        <v>825.201465201465</v>
      </c>
      <c r="Z397" s="5">
        <v>687.399267399267</v>
      </c>
      <c r="AA397" s="5">
        <v>-0.270081</v>
      </c>
      <c r="AB397" s="5">
        <v>0.060486</v>
      </c>
      <c r="AC397" s="5">
        <v>0.973267</v>
      </c>
      <c r="AD397" s="5">
        <v>2.908478</v>
      </c>
      <c r="AE397" s="5">
        <v>-0.994415</v>
      </c>
      <c r="AF397" s="5">
        <v>-0.986938</v>
      </c>
      <c r="AG397" s="5">
        <v>1.0</v>
      </c>
      <c r="AH397" s="5">
        <v>1.0</v>
      </c>
      <c r="AI397" s="5">
        <v>1.0</v>
      </c>
      <c r="AJ397" s="5">
        <v>1.0</v>
      </c>
      <c r="AK397" s="5">
        <v>1.0</v>
      </c>
      <c r="AL397" s="5">
        <v>10.0</v>
      </c>
      <c r="AM397" s="2"/>
      <c r="AN397" s="2"/>
      <c r="AO397" s="2"/>
    </row>
    <row r="398">
      <c r="A398" s="3">
        <v>44272.925652418984</v>
      </c>
      <c r="B398" s="5">
        <v>0.158679530709031</v>
      </c>
      <c r="C398" s="5">
        <v>0.156416289815874</v>
      </c>
      <c r="D398" s="5">
        <v>0.218325810159406</v>
      </c>
      <c r="E398" s="5">
        <v>0.104737021515929</v>
      </c>
      <c r="F398" s="5">
        <v>0.270586096051481</v>
      </c>
      <c r="G398" s="5">
        <v>-0.316643784270254</v>
      </c>
      <c r="H398" s="5">
        <v>0.395650143856091</v>
      </c>
      <c r="I398" s="5">
        <v>0.0814363405222207</v>
      </c>
      <c r="J398" s="5">
        <v>0.90649365959302</v>
      </c>
      <c r="K398" s="5">
        <v>0.162821517587466</v>
      </c>
      <c r="L398" s="5">
        <v>0.66438590595471</v>
      </c>
      <c r="M398" s="5">
        <v>0.703563140489158</v>
      </c>
      <c r="N398" s="5">
        <v>0.322792794968523</v>
      </c>
      <c r="O398" s="5">
        <v>-0.109694793082396</v>
      </c>
      <c r="P398" s="5">
        <v>0.268226748588922</v>
      </c>
      <c r="Q398" s="5">
        <v>0.321332165334704</v>
      </c>
      <c r="R398" s="5">
        <v>-0.18522516732807</v>
      </c>
      <c r="S398" s="5">
        <v>-0.519830092849525</v>
      </c>
      <c r="T398" s="5">
        <v>0.166448202802302</v>
      </c>
      <c r="U398" s="5">
        <v>-0.128276775129268</v>
      </c>
      <c r="V398" s="5">
        <v>836.483516483516</v>
      </c>
      <c r="W398" s="5">
        <v>808.681318681318</v>
      </c>
      <c r="X398" s="5">
        <v>809.487179487179</v>
      </c>
      <c r="Y398" s="5">
        <v>808.278388278388</v>
      </c>
      <c r="Z398" s="5">
        <v>774.029304029304</v>
      </c>
      <c r="AA398" s="5">
        <v>-0.284607</v>
      </c>
      <c r="AB398" s="5">
        <v>0.057495</v>
      </c>
      <c r="AC398" s="5">
        <v>0.964294</v>
      </c>
      <c r="AD398" s="5">
        <v>2.69165</v>
      </c>
      <c r="AE398" s="5">
        <v>-2.415009</v>
      </c>
      <c r="AF398" s="5">
        <v>-1.158905</v>
      </c>
      <c r="AG398" s="5">
        <v>1.0</v>
      </c>
      <c r="AH398" s="5">
        <v>1.0</v>
      </c>
      <c r="AI398" s="5">
        <v>1.0</v>
      </c>
      <c r="AJ398" s="5">
        <v>1.0</v>
      </c>
      <c r="AK398" s="5">
        <v>1.0</v>
      </c>
      <c r="AL398" s="5">
        <v>10.0</v>
      </c>
      <c r="AM398" s="2"/>
      <c r="AN398" s="2"/>
      <c r="AO398" s="2"/>
    </row>
    <row r="399">
      <c r="A399" s="3">
        <v>44272.92566399305</v>
      </c>
      <c r="B399" s="5">
        <v>0.397400525929553</v>
      </c>
      <c r="C399" s="5">
        <v>0.482726851666766</v>
      </c>
      <c r="D399" s="5">
        <v>0.420810314891996</v>
      </c>
      <c r="E399" s="5">
        <v>0.0917334442883023</v>
      </c>
      <c r="F399" s="5">
        <v>0.337155095307126</v>
      </c>
      <c r="G399" s="5">
        <v>0.0133990326129435</v>
      </c>
      <c r="H399" s="5">
        <v>0.421538366812665</v>
      </c>
      <c r="I399" s="5">
        <v>-0.0899307079470107</v>
      </c>
      <c r="J399" s="5">
        <v>1.01221923651138</v>
      </c>
      <c r="K399" s="5">
        <v>0.180605176220979</v>
      </c>
      <c r="L399" s="5">
        <v>0.489631697407603</v>
      </c>
      <c r="M399" s="5">
        <v>0.875790758333167</v>
      </c>
      <c r="N399" s="5">
        <v>0.364288040357267</v>
      </c>
      <c r="O399" s="5">
        <v>-0.0252054504283574</v>
      </c>
      <c r="P399" s="5">
        <v>0.0724914562084219</v>
      </c>
      <c r="Q399" s="5">
        <v>0.360610306962515</v>
      </c>
      <c r="R399" s="5">
        <v>-0.197666472321543</v>
      </c>
      <c r="S399" s="5">
        <v>-0.44387732196561</v>
      </c>
      <c r="T399" s="5">
        <v>0.141654951110557</v>
      </c>
      <c r="U399" s="5">
        <v>0.0257478927198412</v>
      </c>
      <c r="V399" s="5">
        <v>808.278388278388</v>
      </c>
      <c r="W399" s="5">
        <v>817.142857142857</v>
      </c>
      <c r="X399" s="5">
        <v>793.369963369963</v>
      </c>
      <c r="Y399" s="5">
        <v>816.739926739926</v>
      </c>
      <c r="Z399" s="5">
        <v>892.490842490842</v>
      </c>
      <c r="AA399" s="5">
        <v>-0.275513</v>
      </c>
      <c r="AB399" s="5">
        <v>0.056885</v>
      </c>
      <c r="AC399" s="5">
        <v>0.968018</v>
      </c>
      <c r="AD399" s="5">
        <v>2.803802</v>
      </c>
      <c r="AE399" s="5">
        <v>-1.9664</v>
      </c>
      <c r="AF399" s="5">
        <v>-1.517792</v>
      </c>
      <c r="AG399" s="5">
        <v>1.0</v>
      </c>
      <c r="AH399" s="5">
        <v>1.0</v>
      </c>
      <c r="AI399" s="5">
        <v>1.0</v>
      </c>
      <c r="AJ399" s="5">
        <v>1.0</v>
      </c>
      <c r="AK399" s="5">
        <v>1.0</v>
      </c>
      <c r="AL399" s="5">
        <v>10.0</v>
      </c>
      <c r="AM399" s="2"/>
      <c r="AN399" s="2"/>
      <c r="AO399" s="2"/>
    </row>
    <row r="400">
      <c r="A400" s="3">
        <v>44272.92567557871</v>
      </c>
      <c r="B400" s="5">
        <v>0.76160978261337</v>
      </c>
      <c r="C400" s="5">
        <v>0.371556010108529</v>
      </c>
      <c r="D400" s="5">
        <v>0.163954010584455</v>
      </c>
      <c r="E400" s="5">
        <v>0.570911019901174</v>
      </c>
      <c r="F400" s="5">
        <v>0.444150739780447</v>
      </c>
      <c r="G400" s="5">
        <v>-0.048379736261753</v>
      </c>
      <c r="H400" s="5">
        <v>0.195407875029547</v>
      </c>
      <c r="I400" s="5">
        <v>0.189981465668894</v>
      </c>
      <c r="J400" s="5">
        <v>1.02726990616495</v>
      </c>
      <c r="K400" s="5">
        <v>0.168461339057717</v>
      </c>
      <c r="L400" s="5">
        <v>0.570526636670522</v>
      </c>
      <c r="M400" s="5">
        <v>0.890000416644521</v>
      </c>
      <c r="N400" s="5">
        <v>0.287335248791037</v>
      </c>
      <c r="O400" s="5">
        <v>-0.133316573355252</v>
      </c>
      <c r="P400" s="5">
        <v>0.142197452458356</v>
      </c>
      <c r="Q400" s="5">
        <v>0.330547522356209</v>
      </c>
      <c r="R400" s="5">
        <v>-0.140538135573697</v>
      </c>
      <c r="S400" s="5">
        <v>-0.504656574502642</v>
      </c>
      <c r="T400" s="5">
        <v>0.219479015509827</v>
      </c>
      <c r="U400" s="5">
        <v>0.00344355209771156</v>
      </c>
      <c r="V400" s="5">
        <v>819.157509157509</v>
      </c>
      <c r="W400" s="5">
        <v>803.443223443223</v>
      </c>
      <c r="X400" s="5">
        <v>801.831501831501</v>
      </c>
      <c r="Y400" s="5">
        <v>810.69597069597</v>
      </c>
      <c r="Z400" s="5">
        <v>725.677655677655</v>
      </c>
      <c r="AA400" s="5">
        <v>-0.263367</v>
      </c>
      <c r="AB400" s="5">
        <v>0.045044</v>
      </c>
      <c r="AC400" s="5">
        <v>0.973328</v>
      </c>
      <c r="AD400" s="5">
        <v>2.83371</v>
      </c>
      <c r="AE400" s="5">
        <v>-3.364563</v>
      </c>
      <c r="AF400" s="5">
        <v>-1.143951</v>
      </c>
      <c r="AG400" s="5">
        <v>1.0</v>
      </c>
      <c r="AH400" s="5">
        <v>1.0</v>
      </c>
      <c r="AI400" s="5">
        <v>1.0</v>
      </c>
      <c r="AJ400" s="5">
        <v>1.0</v>
      </c>
      <c r="AK400" s="5">
        <v>1.0</v>
      </c>
      <c r="AL400" s="5">
        <v>10.0</v>
      </c>
      <c r="AM400" s="2"/>
      <c r="AN400" s="2"/>
      <c r="AO400" s="2"/>
    </row>
    <row r="401">
      <c r="A401" s="3">
        <v>44272.925687152776</v>
      </c>
      <c r="B401" s="5">
        <v>0.560720400202086</v>
      </c>
      <c r="C401" s="5">
        <v>-0.00634817976876604</v>
      </c>
      <c r="D401" s="5">
        <v>0.494656263257142</v>
      </c>
      <c r="E401" s="5">
        <v>0.340204294559636</v>
      </c>
      <c r="F401" s="5">
        <v>0.0794107291033194</v>
      </c>
      <c r="G401" s="5">
        <v>-0.44913119985496</v>
      </c>
      <c r="H401" s="5">
        <v>0.211709354670596</v>
      </c>
      <c r="I401" s="5">
        <v>0.151759540045801</v>
      </c>
      <c r="J401" s="5">
        <v>0.778485799652499</v>
      </c>
      <c r="K401" s="5">
        <v>0.135864112451745</v>
      </c>
      <c r="L401" s="5">
        <v>0.396238832558121</v>
      </c>
      <c r="M401" s="5">
        <v>0.748071511577062</v>
      </c>
      <c r="N401" s="5">
        <v>0.338493932736699</v>
      </c>
      <c r="O401" s="5">
        <v>-0.246992036713267</v>
      </c>
      <c r="P401" s="5">
        <v>0.0808178828976033</v>
      </c>
      <c r="Q401" s="5">
        <v>0.31452418814417</v>
      </c>
      <c r="R401" s="5">
        <v>-0.0768028592756788</v>
      </c>
      <c r="S401" s="5">
        <v>-0.420633584717852</v>
      </c>
      <c r="T401" s="5">
        <v>0.115253155918855</v>
      </c>
      <c r="U401" s="5">
        <v>0.0238232216399064</v>
      </c>
      <c r="V401" s="5">
        <v>832.857142857142</v>
      </c>
      <c r="W401" s="5">
        <v>811.501831501831</v>
      </c>
      <c r="X401" s="5">
        <v>801.831501831501</v>
      </c>
      <c r="Y401" s="5">
        <v>810.69597069597</v>
      </c>
      <c r="Z401" s="5">
        <v>706.739926739926</v>
      </c>
      <c r="AA401" s="5">
        <v>-0.248657</v>
      </c>
      <c r="AB401" s="5">
        <v>0.052185</v>
      </c>
      <c r="AC401" s="5">
        <v>0.972168</v>
      </c>
      <c r="AD401" s="5">
        <v>4.336548</v>
      </c>
      <c r="AE401" s="5">
        <v>-2.190704</v>
      </c>
      <c r="AF401" s="5">
        <v>-3.484192</v>
      </c>
      <c r="AG401" s="5">
        <v>1.0</v>
      </c>
      <c r="AH401" s="5">
        <v>1.0</v>
      </c>
      <c r="AI401" s="5">
        <v>1.0</v>
      </c>
      <c r="AJ401" s="5">
        <v>1.0</v>
      </c>
      <c r="AK401" s="5">
        <v>1.0</v>
      </c>
      <c r="AL401" s="5">
        <v>10.0</v>
      </c>
      <c r="AM401" s="2"/>
      <c r="AN401" s="2"/>
      <c r="AO401" s="2"/>
    </row>
    <row r="402">
      <c r="A402" s="3">
        <v>44272.92569873843</v>
      </c>
      <c r="B402" s="5">
        <v>0.307591720498573</v>
      </c>
      <c r="C402" s="5">
        <v>0.00387007393431323</v>
      </c>
      <c r="D402" s="5">
        <v>0.535048726665446</v>
      </c>
      <c r="E402" s="5">
        <v>-0.00404862115542704</v>
      </c>
      <c r="F402" s="5">
        <v>-0.135707982196142</v>
      </c>
      <c r="G402" s="5">
        <v>-0.594418569576602</v>
      </c>
      <c r="H402" s="5">
        <v>0.151255664283087</v>
      </c>
      <c r="I402" s="5">
        <v>-0.181262792762128</v>
      </c>
      <c r="J402" s="5">
        <v>0.647019843395398</v>
      </c>
      <c r="K402" s="5">
        <v>-0.102289670650305</v>
      </c>
      <c r="L402" s="5">
        <v>0.389767214827445</v>
      </c>
      <c r="M402" s="5">
        <v>0.766074603800228</v>
      </c>
      <c r="N402" s="5">
        <v>0.230422508560099</v>
      </c>
      <c r="O402" s="5">
        <v>-0.267989385041162</v>
      </c>
      <c r="P402" s="5">
        <v>0.0856868338731556</v>
      </c>
      <c r="Q402" s="5">
        <v>0.274694833847777</v>
      </c>
      <c r="R402" s="5">
        <v>-0.167313137594462</v>
      </c>
      <c r="S402" s="5">
        <v>-0.418693975931122</v>
      </c>
      <c r="T402" s="5">
        <v>0.130082737966747</v>
      </c>
      <c r="U402" s="5">
        <v>0.0180234720733173</v>
      </c>
      <c r="V402" s="5">
        <v>804.249084249084</v>
      </c>
      <c r="W402" s="5">
        <v>808.681318681318</v>
      </c>
      <c r="X402" s="5">
        <v>798.205128205128</v>
      </c>
      <c r="Y402" s="5">
        <v>815.531135531135</v>
      </c>
      <c r="Z402" s="5">
        <v>820.3663003663</v>
      </c>
      <c r="AA402" s="5">
        <v>-0.25</v>
      </c>
      <c r="AB402" s="5">
        <v>0.060486</v>
      </c>
      <c r="AC402" s="5">
        <v>0.974365</v>
      </c>
      <c r="AD402" s="5">
        <v>2.938385</v>
      </c>
      <c r="AE402" s="5">
        <v>-1.069183</v>
      </c>
      <c r="AF402" s="5">
        <v>-1.001892</v>
      </c>
      <c r="AG402" s="5">
        <v>1.0</v>
      </c>
      <c r="AH402" s="5">
        <v>1.0</v>
      </c>
      <c r="AI402" s="5">
        <v>1.0</v>
      </c>
      <c r="AJ402" s="5">
        <v>1.0</v>
      </c>
      <c r="AK402" s="5">
        <v>1.0</v>
      </c>
      <c r="AL402" s="5">
        <v>10.0</v>
      </c>
      <c r="AM402" s="2"/>
      <c r="AN402" s="2"/>
      <c r="AO402" s="2"/>
    </row>
    <row r="403">
      <c r="A403" s="3">
        <v>44272.92571030093</v>
      </c>
      <c r="B403" s="5">
        <v>0.659724494440136</v>
      </c>
      <c r="C403" s="5">
        <v>0.203269058612017</v>
      </c>
      <c r="D403" s="5">
        <v>0.283277696564677</v>
      </c>
      <c r="E403" s="5">
        <v>0.233977159134943</v>
      </c>
      <c r="F403" s="5">
        <v>0.0292332041497506</v>
      </c>
      <c r="G403" s="5">
        <v>-0.0999873743508543</v>
      </c>
      <c r="H403" s="5">
        <v>0.11075777323855</v>
      </c>
      <c r="I403" s="5">
        <v>0.0804960073998068</v>
      </c>
      <c r="J403" s="5">
        <v>0.604855651738452</v>
      </c>
      <c r="K403" s="5">
        <v>0.0582257949544244</v>
      </c>
      <c r="L403" s="5">
        <v>0.303790943615321</v>
      </c>
      <c r="M403" s="5">
        <v>0.726132870602635</v>
      </c>
      <c r="N403" s="5">
        <v>0.20372113999104</v>
      </c>
      <c r="O403" s="5">
        <v>-0.183356066192791</v>
      </c>
      <c r="P403" s="5">
        <v>0.178520753818994</v>
      </c>
      <c r="Q403" s="5">
        <v>0.193872300368622</v>
      </c>
      <c r="R403" s="5">
        <v>-0.0346607157569867</v>
      </c>
      <c r="S403" s="5">
        <v>-0.478141362232084</v>
      </c>
      <c r="T403" s="5">
        <v>0.258952500372258</v>
      </c>
      <c r="U403" s="5">
        <v>0.141346441111009</v>
      </c>
      <c r="V403" s="5">
        <v>824.395604395604</v>
      </c>
      <c r="W403" s="5">
        <v>813.113553113553</v>
      </c>
      <c r="X403" s="5">
        <v>818.754578754578</v>
      </c>
      <c r="Y403" s="5">
        <v>815.934065934066</v>
      </c>
      <c r="Z403" s="5">
        <v>816.739926739926</v>
      </c>
      <c r="AA403" s="5">
        <v>-0.244019</v>
      </c>
      <c r="AB403" s="5">
        <v>0.061279</v>
      </c>
      <c r="AC403" s="5">
        <v>0.976807</v>
      </c>
      <c r="AD403" s="5">
        <v>2.811279</v>
      </c>
      <c r="AE403" s="5">
        <v>-1.570129</v>
      </c>
      <c r="AF403" s="5">
        <v>-1.4505</v>
      </c>
      <c r="AG403" s="5">
        <v>1.0</v>
      </c>
      <c r="AH403" s="5">
        <v>1.0</v>
      </c>
      <c r="AI403" s="5">
        <v>1.0</v>
      </c>
      <c r="AJ403" s="5">
        <v>1.0</v>
      </c>
      <c r="AK403" s="5">
        <v>1.0</v>
      </c>
      <c r="AL403" s="5">
        <v>10.0</v>
      </c>
      <c r="AM403" s="2"/>
      <c r="AN403" s="2"/>
      <c r="AO403" s="2"/>
    </row>
    <row r="404">
      <c r="A404" s="3">
        <v>44272.925721875</v>
      </c>
      <c r="B404" s="5">
        <v>0.330141694008018</v>
      </c>
      <c r="C404" s="5">
        <v>0.0866163192470413</v>
      </c>
      <c r="D404" s="5">
        <v>0.329172838064616</v>
      </c>
      <c r="E404" s="5">
        <v>-0.116167128054252</v>
      </c>
      <c r="F404" s="5">
        <v>-0.0552670095192879</v>
      </c>
      <c r="G404" s="5">
        <v>-0.0722506292532625</v>
      </c>
      <c r="H404" s="5">
        <v>0.0981064041301135</v>
      </c>
      <c r="I404" s="5">
        <v>0.0556577579588128</v>
      </c>
      <c r="J404" s="5">
        <v>0.708311007698478</v>
      </c>
      <c r="K404" s="5">
        <v>0.0447383146225007</v>
      </c>
      <c r="L404" s="5">
        <v>0.491603266707566</v>
      </c>
      <c r="M404" s="5">
        <v>0.798960510262654</v>
      </c>
      <c r="N404" s="5">
        <v>0.294586381151187</v>
      </c>
      <c r="O404" s="5">
        <v>-0.102810765098721</v>
      </c>
      <c r="P404" s="5">
        <v>0.180682712908626</v>
      </c>
      <c r="Q404" s="5">
        <v>0.217815932985848</v>
      </c>
      <c r="R404" s="5">
        <v>0.00184792151483141</v>
      </c>
      <c r="S404" s="5">
        <v>-0.604225024697051</v>
      </c>
      <c r="T404" s="5">
        <v>0.146639873427607</v>
      </c>
      <c r="U404" s="5">
        <v>0.148595982107558</v>
      </c>
      <c r="V404" s="5">
        <v>826.007326007326</v>
      </c>
      <c r="W404" s="5">
        <v>809.890109890109</v>
      </c>
      <c r="X404" s="5">
        <v>795.787545787545</v>
      </c>
      <c r="Y404" s="5">
        <v>818.351648351648</v>
      </c>
      <c r="Z404" s="5">
        <v>719.633699633699</v>
      </c>
      <c r="AA404" s="5">
        <v>-0.205627</v>
      </c>
      <c r="AB404" s="5">
        <v>0.093628</v>
      </c>
      <c r="AC404" s="5">
        <v>0.988647</v>
      </c>
      <c r="AD404" s="5">
        <v>3.222504</v>
      </c>
      <c r="AE404" s="5">
        <v>-3.633728</v>
      </c>
      <c r="AF404" s="5">
        <v>0.934601</v>
      </c>
      <c r="AG404" s="5">
        <v>1.0</v>
      </c>
      <c r="AH404" s="5">
        <v>1.0</v>
      </c>
      <c r="AI404" s="5">
        <v>1.0</v>
      </c>
      <c r="AJ404" s="5">
        <v>1.0</v>
      </c>
      <c r="AK404" s="5">
        <v>1.0</v>
      </c>
      <c r="AL404" s="5">
        <v>10.0</v>
      </c>
      <c r="AM404" s="2"/>
      <c r="AN404" s="2"/>
      <c r="AO404" s="2"/>
    </row>
    <row r="405">
      <c r="A405" s="3">
        <v>44272.925733449076</v>
      </c>
      <c r="B405" s="5">
        <v>0.400088641527584</v>
      </c>
      <c r="C405" s="5">
        <v>0.0829195980200012</v>
      </c>
      <c r="D405" s="5">
        <v>1.05962798714975</v>
      </c>
      <c r="E405" s="5">
        <v>0.073520601374608</v>
      </c>
      <c r="F405" s="5">
        <v>-0.0710651267739233</v>
      </c>
      <c r="G405" s="5">
        <v>-0.263808534129685</v>
      </c>
      <c r="H405" s="5">
        <v>0.505158975667382</v>
      </c>
      <c r="I405" s="5">
        <v>0.0633133215038705</v>
      </c>
      <c r="J405" s="5">
        <v>0.671974516223144</v>
      </c>
      <c r="K405" s="5">
        <v>0.0291998920186927</v>
      </c>
      <c r="L405" s="5">
        <v>0.643086056355419</v>
      </c>
      <c r="M405" s="5">
        <v>0.80820363314646</v>
      </c>
      <c r="N405" s="5">
        <v>0.227021418950537</v>
      </c>
      <c r="O405" s="5">
        <v>-0.245957462342071</v>
      </c>
      <c r="P405" s="5">
        <v>0.237916676532334</v>
      </c>
      <c r="Q405" s="5">
        <v>0.274129437889974</v>
      </c>
      <c r="R405" s="5">
        <v>-0.0563446581410175</v>
      </c>
      <c r="S405" s="5">
        <v>-0.550189556459103</v>
      </c>
      <c r="T405" s="5">
        <v>0.102835332885208</v>
      </c>
      <c r="U405" s="5">
        <v>0.247080327169492</v>
      </c>
      <c r="V405" s="5">
        <v>803.040293040293</v>
      </c>
      <c r="W405" s="5">
        <v>810.69597069597</v>
      </c>
      <c r="X405" s="5">
        <v>772.417582417582</v>
      </c>
      <c r="Y405" s="5">
        <v>810.29304029304</v>
      </c>
      <c r="Z405" s="5">
        <v>724.468864468864</v>
      </c>
      <c r="AA405" s="5">
        <v>-0.159485</v>
      </c>
      <c r="AB405" s="5">
        <v>0.062744</v>
      </c>
      <c r="AC405" s="5">
        <v>0.992493</v>
      </c>
      <c r="AD405" s="5">
        <v>-4.149628</v>
      </c>
      <c r="AE405" s="5">
        <v>2.85614</v>
      </c>
      <c r="AF405" s="5">
        <v>-9.689941</v>
      </c>
      <c r="AG405" s="5">
        <v>1.0</v>
      </c>
      <c r="AH405" s="5">
        <v>1.0</v>
      </c>
      <c r="AI405" s="5">
        <v>1.0</v>
      </c>
      <c r="AJ405" s="5">
        <v>1.0</v>
      </c>
      <c r="AK405" s="5">
        <v>1.0</v>
      </c>
      <c r="AL405" s="5">
        <v>10.0</v>
      </c>
      <c r="AM405" s="2"/>
      <c r="AN405" s="2"/>
      <c r="AO405" s="2"/>
    </row>
    <row r="406">
      <c r="A406" s="3">
        <v>44272.92574501158</v>
      </c>
      <c r="B406" s="5">
        <v>0.645549456780631</v>
      </c>
      <c r="C406" s="5">
        <v>0.201798812473613</v>
      </c>
      <c r="D406" s="5">
        <v>1.25672590632618</v>
      </c>
      <c r="E406" s="5">
        <v>0.180251184354553</v>
      </c>
      <c r="F406" s="5">
        <v>0.199977002288025</v>
      </c>
      <c r="G406" s="5">
        <v>-0.295890026895287</v>
      </c>
      <c r="H406" s="5">
        <v>0.704368237297071</v>
      </c>
      <c r="I406" s="5">
        <v>0.231529438667582</v>
      </c>
      <c r="J406" s="5">
        <v>0.801203496813672</v>
      </c>
      <c r="K406" s="5">
        <v>-0.0353230823810715</v>
      </c>
      <c r="L406" s="5">
        <v>0.925301742501556</v>
      </c>
      <c r="M406" s="5">
        <v>0.813442455759659</v>
      </c>
      <c r="N406" s="5">
        <v>0.199788989069511</v>
      </c>
      <c r="O406" s="5">
        <v>-0.180859361893482</v>
      </c>
      <c r="P406" s="5">
        <v>0.332442876886644</v>
      </c>
      <c r="Q406" s="5">
        <v>0.35717378392395</v>
      </c>
      <c r="R406" s="5">
        <v>-0.0158881976168561</v>
      </c>
      <c r="S406" s="5">
        <v>-0.460874269910388</v>
      </c>
      <c r="T406" s="5">
        <v>0.1624774636062</v>
      </c>
      <c r="U406" s="5">
        <v>0.249890172677588</v>
      </c>
      <c r="V406" s="5">
        <v>810.29304029304</v>
      </c>
      <c r="W406" s="5">
        <v>820.3663003663</v>
      </c>
      <c r="X406" s="5">
        <v>782.490842490842</v>
      </c>
      <c r="Y406" s="5">
        <v>809.487179487179</v>
      </c>
      <c r="Z406" s="5">
        <v>731.318681318681</v>
      </c>
      <c r="AA406" s="5">
        <v>-0.113586</v>
      </c>
      <c r="AB406" s="5">
        <v>0.085632</v>
      </c>
      <c r="AC406" s="5">
        <v>1.006409</v>
      </c>
      <c r="AD406" s="5">
        <v>1.05423</v>
      </c>
      <c r="AE406" s="5">
        <v>-3.431854</v>
      </c>
      <c r="AF406" s="5">
        <v>5.428162</v>
      </c>
      <c r="AG406" s="5">
        <v>1.0</v>
      </c>
      <c r="AH406" s="5">
        <v>1.0</v>
      </c>
      <c r="AI406" s="5">
        <v>1.0</v>
      </c>
      <c r="AJ406" s="5">
        <v>1.0</v>
      </c>
      <c r="AK406" s="5">
        <v>1.0</v>
      </c>
      <c r="AL406" s="5">
        <v>10.0</v>
      </c>
      <c r="AM406" s="2"/>
      <c r="AN406" s="2"/>
      <c r="AO406" s="2"/>
    </row>
    <row r="407">
      <c r="A407" s="3">
        <v>44272.92575659722</v>
      </c>
      <c r="B407" s="5">
        <v>0.353147335910562</v>
      </c>
      <c r="C407" s="5">
        <v>0.141357470300995</v>
      </c>
      <c r="D407" s="5">
        <v>0.710831185941655</v>
      </c>
      <c r="E407" s="5">
        <v>0.0049565667084424</v>
      </c>
      <c r="F407" s="5">
        <v>0.0216518629905841</v>
      </c>
      <c r="G407" s="5">
        <v>-0.338705853362784</v>
      </c>
      <c r="H407" s="5">
        <v>0.370738432867126</v>
      </c>
      <c r="I407" s="5">
        <v>0.0270609860763817</v>
      </c>
      <c r="J407" s="5">
        <v>0.812134530003378</v>
      </c>
      <c r="K407" s="5">
        <v>0.0664798848242247</v>
      </c>
      <c r="L407" s="5">
        <v>0.888328920590468</v>
      </c>
      <c r="M407" s="5">
        <v>0.6906737761722</v>
      </c>
      <c r="N407" s="5">
        <v>0.355716259863515</v>
      </c>
      <c r="O407" s="5">
        <v>-0.18456039616508</v>
      </c>
      <c r="P407" s="5">
        <v>0.197937103202694</v>
      </c>
      <c r="Q407" s="5">
        <v>0.366864782687066</v>
      </c>
      <c r="R407" s="5">
        <v>0.0582558261260954</v>
      </c>
      <c r="S407" s="5">
        <v>-0.396932136550537</v>
      </c>
      <c r="T407" s="5">
        <v>0.240552859246781</v>
      </c>
      <c r="U407" s="5">
        <v>0.171617557579801</v>
      </c>
      <c r="V407" s="5">
        <v>817.948717948718</v>
      </c>
      <c r="W407" s="5">
        <v>811.098901098901</v>
      </c>
      <c r="X407" s="5">
        <v>808.278388278388</v>
      </c>
      <c r="Y407" s="5">
        <v>803.040293040293</v>
      </c>
      <c r="Z407" s="5">
        <v>747.435897435897</v>
      </c>
      <c r="AA407" s="5">
        <v>-0.078674</v>
      </c>
      <c r="AB407" s="5">
        <v>0.113464</v>
      </c>
      <c r="AC407" s="5">
        <v>1.011475</v>
      </c>
      <c r="AD407" s="5">
        <v>5.375824</v>
      </c>
      <c r="AE407" s="5">
        <v>1.876678</v>
      </c>
      <c r="AF407" s="5">
        <v>-0.052338</v>
      </c>
      <c r="AG407" s="5">
        <v>1.0</v>
      </c>
      <c r="AH407" s="5">
        <v>1.0</v>
      </c>
      <c r="AI407" s="5">
        <v>1.0</v>
      </c>
      <c r="AJ407" s="5">
        <v>1.0</v>
      </c>
      <c r="AK407" s="5">
        <v>1.0</v>
      </c>
      <c r="AL407" s="5">
        <v>10.0</v>
      </c>
      <c r="AM407" s="2"/>
      <c r="AN407" s="2"/>
      <c r="AO407" s="2"/>
    </row>
    <row r="408">
      <c r="A408" s="3">
        <v>44272.92576815972</v>
      </c>
      <c r="B408" s="5">
        <v>0.324458018755586</v>
      </c>
      <c r="C408" s="5">
        <v>0.202818154242141</v>
      </c>
      <c r="D408" s="5">
        <v>0.570582738014193</v>
      </c>
      <c r="E408" s="5">
        <v>0.16887346331575</v>
      </c>
      <c r="F408" s="5">
        <v>-0.116782240075134</v>
      </c>
      <c r="G408" s="5">
        <v>-0.513711690972716</v>
      </c>
      <c r="H408" s="5">
        <v>0.492073711430521</v>
      </c>
      <c r="I408" s="5">
        <v>0.160432193440867</v>
      </c>
      <c r="J408" s="5">
        <v>0.612132820972727</v>
      </c>
      <c r="K408" s="5">
        <v>-0.0615338098954534</v>
      </c>
      <c r="L408" s="5">
        <v>0.413915009459776</v>
      </c>
      <c r="M408" s="5">
        <v>0.560360230527747</v>
      </c>
      <c r="N408" s="5">
        <v>0.262322735952778</v>
      </c>
      <c r="O408" s="5">
        <v>-0.282166339434168</v>
      </c>
      <c r="P408" s="5">
        <v>0.127832672382872</v>
      </c>
      <c r="Q408" s="5">
        <v>0.401858240058074</v>
      </c>
      <c r="R408" s="5">
        <v>-0.0246503414698764</v>
      </c>
      <c r="S408" s="5">
        <v>-0.139793648532496</v>
      </c>
      <c r="T408" s="5">
        <v>0.218312126063913</v>
      </c>
      <c r="U408" s="5">
        <v>0.0295265678732089</v>
      </c>
      <c r="V408" s="5">
        <v>767.985347985348</v>
      </c>
      <c r="W408" s="5">
        <v>799.413919413919</v>
      </c>
      <c r="X408" s="5">
        <v>807.472527472527</v>
      </c>
      <c r="Y408" s="5">
        <v>804.652014652014</v>
      </c>
      <c r="Z408" s="5">
        <v>851.391941391941</v>
      </c>
      <c r="AA408" s="5">
        <v>-0.1073</v>
      </c>
      <c r="AB408" s="5">
        <v>0.061584</v>
      </c>
      <c r="AC408" s="5">
        <v>0.993591</v>
      </c>
      <c r="AD408" s="5">
        <v>3.798218</v>
      </c>
      <c r="AE408" s="5">
        <v>-0.411224</v>
      </c>
      <c r="AF408" s="5">
        <v>-1.300964</v>
      </c>
      <c r="AG408" s="5">
        <v>1.0</v>
      </c>
      <c r="AH408" s="5">
        <v>1.0</v>
      </c>
      <c r="AI408" s="5">
        <v>1.0</v>
      </c>
      <c r="AJ408" s="5">
        <v>1.0</v>
      </c>
      <c r="AK408" s="5">
        <v>1.0</v>
      </c>
      <c r="AL408" s="5">
        <v>10.0</v>
      </c>
      <c r="AM408" s="2"/>
      <c r="AN408" s="2"/>
      <c r="AO408" s="2"/>
    </row>
    <row r="409">
      <c r="A409" s="3">
        <v>44272.9257797338</v>
      </c>
      <c r="B409" s="5">
        <v>1.03402086928349</v>
      </c>
      <c r="C409" s="5">
        <v>0.882158532004816</v>
      </c>
      <c r="D409" s="5">
        <v>0.698483953384235</v>
      </c>
      <c r="E409" s="5">
        <v>0.766696489022848</v>
      </c>
      <c r="F409" s="5">
        <v>0.649384223139455</v>
      </c>
      <c r="G409" s="5">
        <v>0.250225475949081</v>
      </c>
      <c r="H409" s="5">
        <v>0.679399961078475</v>
      </c>
      <c r="I409" s="5">
        <v>0.549184658990802</v>
      </c>
      <c r="J409" s="5">
        <v>1.35338788286615</v>
      </c>
      <c r="K409" s="5">
        <v>0.401342373493204</v>
      </c>
      <c r="L409" s="5">
        <v>0.46705287084734</v>
      </c>
      <c r="M409" s="5">
        <v>1.17150956301358</v>
      </c>
      <c r="N409" s="5">
        <v>0.432715372877975</v>
      </c>
      <c r="O409" s="5">
        <v>0.0746926495952409</v>
      </c>
      <c r="P409" s="5">
        <v>0.219049292418885</v>
      </c>
      <c r="Q409" s="5">
        <v>0.432296545993157</v>
      </c>
      <c r="R409" s="5">
        <v>-0.0734219226905372</v>
      </c>
      <c r="S409" s="5">
        <v>-0.0886830046749789</v>
      </c>
      <c r="T409" s="5">
        <v>0.173585887280506</v>
      </c>
      <c r="U409" s="5">
        <v>0.0865789550841056</v>
      </c>
      <c r="V409" s="5">
        <v>789.340659340659</v>
      </c>
      <c r="W409" s="5">
        <v>805.860805860805</v>
      </c>
      <c r="X409" s="5">
        <v>807.472527472527</v>
      </c>
      <c r="Y409" s="5">
        <v>801.428571428571</v>
      </c>
      <c r="Z409" s="5">
        <v>703.516483516483</v>
      </c>
      <c r="AA409" s="5">
        <v>-0.084045</v>
      </c>
      <c r="AB409" s="5">
        <v>0.086975</v>
      </c>
      <c r="AC409" s="5">
        <v>1.005981</v>
      </c>
      <c r="AD409" s="5">
        <v>2.026215</v>
      </c>
      <c r="AE409" s="5">
        <v>-0.216827</v>
      </c>
      <c r="AF409" s="5">
        <v>-3.738403</v>
      </c>
      <c r="AG409" s="5">
        <v>1.0</v>
      </c>
      <c r="AH409" s="5">
        <v>1.0</v>
      </c>
      <c r="AI409" s="5">
        <v>1.0</v>
      </c>
      <c r="AJ409" s="5">
        <v>1.0</v>
      </c>
      <c r="AK409" s="5">
        <v>1.0</v>
      </c>
      <c r="AL409" s="5">
        <v>10.0</v>
      </c>
      <c r="AM409" s="2"/>
      <c r="AN409" s="2"/>
      <c r="AO409" s="2"/>
    </row>
    <row r="410">
      <c r="A410" s="3">
        <v>44272.925791354166</v>
      </c>
      <c r="B410" s="5">
        <v>0.820971306594301</v>
      </c>
      <c r="C410" s="5">
        <v>0.722458949552699</v>
      </c>
      <c r="D410" s="5">
        <v>0.693197138151265</v>
      </c>
      <c r="E410" s="5">
        <v>0.48346917541964</v>
      </c>
      <c r="F410" s="5">
        <v>0.668583438584229</v>
      </c>
      <c r="G410" s="5">
        <v>0.189967486611436</v>
      </c>
      <c r="H410" s="5">
        <v>0.66145505897627</v>
      </c>
      <c r="I410" s="5">
        <v>0.537829290880714</v>
      </c>
      <c r="J410" s="5">
        <v>1.3298601746552</v>
      </c>
      <c r="K410" s="5">
        <v>0.449322505043032</v>
      </c>
      <c r="L410" s="5">
        <v>0.555092716958937</v>
      </c>
      <c r="M410" s="5">
        <v>1.18399178247863</v>
      </c>
      <c r="N410" s="5">
        <v>0.45479976114004</v>
      </c>
      <c r="O410" s="5">
        <v>0.0983757906263124</v>
      </c>
      <c r="P410" s="5">
        <v>0.292595046688662</v>
      </c>
      <c r="Q410" s="5">
        <v>0.365095503496034</v>
      </c>
      <c r="R410" s="5">
        <v>-0.0327855783234313</v>
      </c>
      <c r="S410" s="5">
        <v>-0.314874186242467</v>
      </c>
      <c r="T410" s="5">
        <v>0.320153159727005</v>
      </c>
      <c r="U410" s="5">
        <v>0.192568176569716</v>
      </c>
      <c r="V410" s="5">
        <v>785.311355311355</v>
      </c>
      <c r="W410" s="5">
        <v>820.76923076923</v>
      </c>
      <c r="X410" s="5">
        <v>799.816849816849</v>
      </c>
      <c r="Y410" s="5">
        <v>816.739926739926</v>
      </c>
      <c r="Z410" s="5">
        <v>871.941391941392</v>
      </c>
      <c r="AA410" s="5">
        <v>-0.10199</v>
      </c>
      <c r="AB410" s="5">
        <v>0.072327</v>
      </c>
      <c r="AC410" s="5">
        <v>1.004761</v>
      </c>
      <c r="AD410" s="5">
        <v>2.467346</v>
      </c>
      <c r="AE410" s="5">
        <v>-1.211243</v>
      </c>
      <c r="AF410" s="5">
        <v>-0.672913</v>
      </c>
      <c r="AG410" s="5">
        <v>1.0</v>
      </c>
      <c r="AH410" s="5">
        <v>1.0</v>
      </c>
      <c r="AI410" s="5">
        <v>1.0</v>
      </c>
      <c r="AJ410" s="5">
        <v>1.0</v>
      </c>
      <c r="AK410" s="5">
        <v>1.0</v>
      </c>
      <c r="AL410" s="5">
        <v>10.0</v>
      </c>
      <c r="AM410" s="2"/>
      <c r="AN410" s="2"/>
      <c r="AO410" s="2"/>
    </row>
    <row r="411">
      <c r="A411" s="3">
        <v>44272.92580289352</v>
      </c>
      <c r="B411" s="5">
        <v>-0.0849824142642612</v>
      </c>
      <c r="C411" s="5">
        <v>0.13382627273289</v>
      </c>
      <c r="D411" s="5">
        <v>0.611800246229894</v>
      </c>
      <c r="E411" s="5">
        <v>-0.245764930587643</v>
      </c>
      <c r="F411" s="5">
        <v>0.208563700477728</v>
      </c>
      <c r="G411" s="5">
        <v>-0.17671070176233</v>
      </c>
      <c r="H411" s="5">
        <v>0.429692983274975</v>
      </c>
      <c r="I411" s="5">
        <v>0.112545183869231</v>
      </c>
      <c r="J411" s="5">
        <v>0.941445427669712</v>
      </c>
      <c r="K411" s="5">
        <v>0.127147629676682</v>
      </c>
      <c r="L411" s="5">
        <v>0.571236433159362</v>
      </c>
      <c r="M411" s="5">
        <v>0.798138019240611</v>
      </c>
      <c r="N411" s="5">
        <v>0.300207784690831</v>
      </c>
      <c r="O411" s="5">
        <v>-0.199055037645749</v>
      </c>
      <c r="P411" s="5">
        <v>0.341329835110895</v>
      </c>
      <c r="Q411" s="5">
        <v>0.32363414161161</v>
      </c>
      <c r="R411" s="5">
        <v>-0.0429180943091862</v>
      </c>
      <c r="S411" s="5">
        <v>-0.597704050380766</v>
      </c>
      <c r="T411" s="5">
        <v>0.323409173743997</v>
      </c>
      <c r="U411" s="5">
        <v>0.209257007354597</v>
      </c>
      <c r="V411" s="5">
        <v>781.282051282051</v>
      </c>
      <c r="W411" s="5">
        <v>818.351648351648</v>
      </c>
      <c r="X411" s="5">
        <v>793.369963369963</v>
      </c>
      <c r="Y411" s="5">
        <v>803.040293040293</v>
      </c>
      <c r="Z411" s="5">
        <v>741.391941391941</v>
      </c>
      <c r="AA411" s="5">
        <v>-0.111938</v>
      </c>
      <c r="AB411" s="5">
        <v>0.047852</v>
      </c>
      <c r="AC411" s="5">
        <v>0.997986</v>
      </c>
      <c r="AD411" s="5">
        <v>0.70282</v>
      </c>
      <c r="AE411" s="5">
        <v>-1.585083</v>
      </c>
      <c r="AF411" s="5">
        <v>-0.620575</v>
      </c>
      <c r="AG411" s="5">
        <v>1.0</v>
      </c>
      <c r="AH411" s="5">
        <v>1.0</v>
      </c>
      <c r="AI411" s="5">
        <v>1.0</v>
      </c>
      <c r="AJ411" s="5">
        <v>1.0</v>
      </c>
      <c r="AK411" s="5">
        <v>1.0</v>
      </c>
      <c r="AL411" s="5">
        <v>10.0</v>
      </c>
      <c r="AM411" s="2"/>
      <c r="AN411" s="2"/>
      <c r="AO411" s="2"/>
    </row>
    <row r="412">
      <c r="A412" s="3">
        <v>44272.925814456015</v>
      </c>
      <c r="B412" s="5">
        <v>0.194615424530535</v>
      </c>
      <c r="C412" s="5">
        <v>0.205266207712955</v>
      </c>
      <c r="D412" s="5">
        <v>0.463108083187929</v>
      </c>
      <c r="E412" s="5">
        <v>0.128401345171752</v>
      </c>
      <c r="F412" s="5">
        <v>0.141329943068495</v>
      </c>
      <c r="G412" s="5">
        <v>-0.391976913111663</v>
      </c>
      <c r="H412" s="5">
        <v>0.402863961906619</v>
      </c>
      <c r="I412" s="5">
        <v>-0.055732301416252</v>
      </c>
      <c r="J412" s="5">
        <v>0.88704514479567</v>
      </c>
      <c r="K412" s="5">
        <v>-0.204654465517179</v>
      </c>
      <c r="L412" s="5">
        <v>0.580576908451448</v>
      </c>
      <c r="M412" s="5">
        <v>0.881396888073784</v>
      </c>
      <c r="N412" s="5">
        <v>0.267507203565478</v>
      </c>
      <c r="O412" s="5">
        <v>-0.16609362618081</v>
      </c>
      <c r="P412" s="5">
        <v>0.239475625857384</v>
      </c>
      <c r="Q412" s="5">
        <v>0.345583658714461</v>
      </c>
      <c r="R412" s="5">
        <v>0.104044319247799</v>
      </c>
      <c r="S412" s="5">
        <v>-0.544667209130613</v>
      </c>
      <c r="T412" s="5">
        <v>0.132142861459175</v>
      </c>
      <c r="U412" s="5">
        <v>0.303280000470126</v>
      </c>
      <c r="V412" s="5">
        <v>778.058608058608</v>
      </c>
      <c r="W412" s="5">
        <v>812.710622710622</v>
      </c>
      <c r="X412" s="5">
        <v>796.593406593406</v>
      </c>
      <c r="Y412" s="5">
        <v>814.725274725274</v>
      </c>
      <c r="Z412" s="5">
        <v>711.575091575091</v>
      </c>
      <c r="AA412" s="5">
        <v>-0.130127</v>
      </c>
      <c r="AB412" s="5">
        <v>0.054688</v>
      </c>
      <c r="AC412" s="5">
        <v>0.995789</v>
      </c>
      <c r="AD412" s="5">
        <v>5.15152</v>
      </c>
      <c r="AE412" s="5">
        <v>1.480408</v>
      </c>
      <c r="AF412" s="5">
        <v>-1.988831</v>
      </c>
      <c r="AG412" s="5">
        <v>1.0</v>
      </c>
      <c r="AH412" s="5">
        <v>1.0</v>
      </c>
      <c r="AI412" s="5">
        <v>1.0</v>
      </c>
      <c r="AJ412" s="5">
        <v>1.0</v>
      </c>
      <c r="AK412" s="5">
        <v>1.0</v>
      </c>
      <c r="AL412" s="5">
        <v>10.0</v>
      </c>
      <c r="AM412" s="2"/>
      <c r="AN412" s="2"/>
      <c r="AO412" s="2"/>
    </row>
    <row r="413">
      <c r="A413" s="3">
        <v>44272.92582604167</v>
      </c>
      <c r="B413" s="5">
        <v>0.491130384156275</v>
      </c>
      <c r="C413" s="5">
        <v>0.19194290776416</v>
      </c>
      <c r="D413" s="5">
        <v>0.692594944495399</v>
      </c>
      <c r="E413" s="5">
        <v>0.317972140376545</v>
      </c>
      <c r="F413" s="5">
        <v>0.368068616819601</v>
      </c>
      <c r="G413" s="5">
        <v>-0.166618040428751</v>
      </c>
      <c r="H413" s="5">
        <v>0.46142699112639</v>
      </c>
      <c r="I413" s="5">
        <v>0.235532636587438</v>
      </c>
      <c r="J413" s="5">
        <v>0.993248146534496</v>
      </c>
      <c r="K413" s="5">
        <v>0.0890341759001505</v>
      </c>
      <c r="L413" s="5">
        <v>0.42300719356681</v>
      </c>
      <c r="M413" s="5">
        <v>0.870848470346189</v>
      </c>
      <c r="N413" s="5">
        <v>0.162461461696116</v>
      </c>
      <c r="O413" s="5">
        <v>-0.0334905763133852</v>
      </c>
      <c r="P413" s="5">
        <v>0.115611528180105</v>
      </c>
      <c r="Q413" s="5">
        <v>0.459818253458776</v>
      </c>
      <c r="R413" s="5">
        <v>0.114690745144529</v>
      </c>
      <c r="S413" s="5">
        <v>-0.409336765146151</v>
      </c>
      <c r="T413" s="5">
        <v>0.125229988178109</v>
      </c>
      <c r="U413" s="5">
        <v>0.273867817232893</v>
      </c>
      <c r="V413" s="5">
        <v>778.058608058608</v>
      </c>
      <c r="W413" s="5">
        <v>805.457875457875</v>
      </c>
      <c r="X413" s="5">
        <v>803.443223443223</v>
      </c>
      <c r="Y413" s="5">
        <v>795.384615384615</v>
      </c>
      <c r="Z413" s="5">
        <v>713.589743589743</v>
      </c>
      <c r="AA413" s="5">
        <v>-0.169434</v>
      </c>
      <c r="AB413" s="5">
        <v>0.065186</v>
      </c>
      <c r="AC413" s="5">
        <v>0.99054</v>
      </c>
      <c r="AD413" s="5">
        <v>2.452393</v>
      </c>
      <c r="AE413" s="5">
        <v>-0.448608</v>
      </c>
      <c r="AF413" s="5">
        <v>-1.226196</v>
      </c>
      <c r="AG413" s="5">
        <v>1.0</v>
      </c>
      <c r="AH413" s="5">
        <v>1.0</v>
      </c>
      <c r="AI413" s="5">
        <v>1.0</v>
      </c>
      <c r="AJ413" s="5">
        <v>1.0</v>
      </c>
      <c r="AK413" s="5">
        <v>1.0</v>
      </c>
      <c r="AL413" s="5">
        <v>10.0</v>
      </c>
      <c r="AM413" s="2"/>
      <c r="AN413" s="2"/>
      <c r="AO413" s="2"/>
    </row>
    <row r="414">
      <c r="A414" s="3">
        <v>44272.92583761574</v>
      </c>
      <c r="B414" s="5">
        <v>0.368019585551593</v>
      </c>
      <c r="C414" s="5">
        <v>0.146573679011375</v>
      </c>
      <c r="D414" s="5">
        <v>0.457574970003435</v>
      </c>
      <c r="E414" s="5">
        <v>0.0261710477185664</v>
      </c>
      <c r="F414" s="5">
        <v>0.42049313834408</v>
      </c>
      <c r="G414" s="5">
        <v>-0.132253646454796</v>
      </c>
      <c r="H414" s="5">
        <v>0.465155993099642</v>
      </c>
      <c r="I414" s="5">
        <v>0.0829956910724132</v>
      </c>
      <c r="J414" s="5">
        <v>1.06630706481679</v>
      </c>
      <c r="K414" s="5">
        <v>0.118931321631554</v>
      </c>
      <c r="L414" s="5">
        <v>0.744486535262435</v>
      </c>
      <c r="M414" s="5">
        <v>0.692153979707737</v>
      </c>
      <c r="N414" s="5">
        <v>0.173191102558512</v>
      </c>
      <c r="O414" s="5">
        <v>-0.1763733699065</v>
      </c>
      <c r="P414" s="5">
        <v>-0.0146442557168489</v>
      </c>
      <c r="Q414" s="5">
        <v>0.409277508975645</v>
      </c>
      <c r="R414" s="5">
        <v>-0.032150155478924</v>
      </c>
      <c r="S414" s="5">
        <v>-0.582515701413441</v>
      </c>
      <c r="T414" s="5">
        <v>0.0905200236599243</v>
      </c>
      <c r="U414" s="5">
        <v>0.257308088799733</v>
      </c>
      <c r="V414" s="5">
        <v>784.505494505494</v>
      </c>
      <c r="W414" s="5">
        <v>817.142857142857</v>
      </c>
      <c r="X414" s="5">
        <v>801.428571428571</v>
      </c>
      <c r="Y414" s="5">
        <v>813.516483516483</v>
      </c>
      <c r="Z414" s="5">
        <v>726.080586080586</v>
      </c>
      <c r="AA414" s="5">
        <v>-0.187866</v>
      </c>
      <c r="AB414" s="5">
        <v>0.066162</v>
      </c>
      <c r="AC414" s="5">
        <v>0.992493</v>
      </c>
      <c r="AD414" s="5">
        <v>2.923431</v>
      </c>
      <c r="AE414" s="5">
        <v>-1.031799</v>
      </c>
      <c r="AF414" s="5">
        <v>-1.07666</v>
      </c>
      <c r="AG414" s="5">
        <v>1.0</v>
      </c>
      <c r="AH414" s="5">
        <v>1.0</v>
      </c>
      <c r="AI414" s="5">
        <v>1.0</v>
      </c>
      <c r="AJ414" s="5">
        <v>1.0</v>
      </c>
      <c r="AK414" s="5">
        <v>1.0</v>
      </c>
      <c r="AL414" s="5">
        <v>10.0</v>
      </c>
      <c r="AM414" s="2"/>
      <c r="AN414" s="2"/>
      <c r="AO414" s="2"/>
    </row>
    <row r="415">
      <c r="A415" s="3">
        <v>44272.925849189814</v>
      </c>
      <c r="B415" s="5">
        <v>0.28971024898409</v>
      </c>
      <c r="C415" s="5">
        <v>-0.236767377449153</v>
      </c>
      <c r="D415" s="5">
        <v>0.441717596529065</v>
      </c>
      <c r="E415" s="5">
        <v>-0.28739058221001</v>
      </c>
      <c r="F415" s="5">
        <v>0.421012186955012</v>
      </c>
      <c r="G415" s="5">
        <v>-0.464175492784456</v>
      </c>
      <c r="H415" s="5">
        <v>0.446586958516799</v>
      </c>
      <c r="I415" s="5">
        <v>-0.269784790074607</v>
      </c>
      <c r="J415" s="5">
        <v>1.51198355967985</v>
      </c>
      <c r="K415" s="5">
        <v>0.206006243403606</v>
      </c>
      <c r="L415" s="5">
        <v>0.775914941674118</v>
      </c>
      <c r="M415" s="5">
        <v>0.829449481681247</v>
      </c>
      <c r="N415" s="5">
        <v>0.297734790828993</v>
      </c>
      <c r="O415" s="5">
        <v>-0.290445614510308</v>
      </c>
      <c r="P415" s="5">
        <v>0.14546739244743</v>
      </c>
      <c r="Q415" s="5">
        <v>0.314882271722976</v>
      </c>
      <c r="R415" s="5">
        <v>-0.183123507631191</v>
      </c>
      <c r="S415" s="5">
        <v>-0.510880170328501</v>
      </c>
      <c r="T415" s="5">
        <v>0.173211105586658</v>
      </c>
      <c r="U415" s="5">
        <v>0.160024068489209</v>
      </c>
      <c r="V415" s="5">
        <v>769.194139194139</v>
      </c>
      <c r="W415" s="5">
        <v>813.919413919414</v>
      </c>
      <c r="X415" s="5">
        <v>797.399267399267</v>
      </c>
      <c r="Y415" s="5">
        <v>805.054945054945</v>
      </c>
      <c r="Z415" s="5">
        <v>913.846153846153</v>
      </c>
      <c r="AA415" s="5">
        <v>-0.213623</v>
      </c>
      <c r="AB415" s="5">
        <v>0.079712</v>
      </c>
      <c r="AC415" s="5">
        <v>0.982117</v>
      </c>
      <c r="AD415" s="5">
        <v>3.005676</v>
      </c>
      <c r="AE415" s="5">
        <v>0.426178</v>
      </c>
      <c r="AF415" s="5">
        <v>-1.764526</v>
      </c>
      <c r="AG415" s="5">
        <v>1.0</v>
      </c>
      <c r="AH415" s="5">
        <v>1.0</v>
      </c>
      <c r="AI415" s="5">
        <v>1.0</v>
      </c>
      <c r="AJ415" s="5">
        <v>1.0</v>
      </c>
      <c r="AK415" s="5">
        <v>1.0</v>
      </c>
      <c r="AL415" s="5">
        <v>10.0</v>
      </c>
      <c r="AM415" s="2"/>
      <c r="AN415" s="2"/>
      <c r="AO415" s="2"/>
    </row>
    <row r="416">
      <c r="A416" s="3">
        <v>44272.92586077546</v>
      </c>
      <c r="B416" s="5">
        <v>0.459776803757411</v>
      </c>
      <c r="C416" s="5">
        <v>0.186630973545166</v>
      </c>
      <c r="D416" s="5">
        <v>0.234602075963059</v>
      </c>
      <c r="E416" s="5">
        <v>0.0765978065392939</v>
      </c>
      <c r="F416" s="5">
        <v>0.179776924865019</v>
      </c>
      <c r="G416" s="5">
        <v>-0.165697978038801</v>
      </c>
      <c r="H416" s="5">
        <v>0.0879241481023327</v>
      </c>
      <c r="I416" s="5">
        <v>0.145768350371028</v>
      </c>
      <c r="J416" s="5">
        <v>1.15983006147596</v>
      </c>
      <c r="K416" s="5">
        <v>0.0964478521902043</v>
      </c>
      <c r="L416" s="5">
        <v>0.546900942894413</v>
      </c>
      <c r="M416" s="5">
        <v>0.850764690142501</v>
      </c>
      <c r="N416" s="5">
        <v>0.359381425224694</v>
      </c>
      <c r="O416" s="5">
        <v>-0.112928161060123</v>
      </c>
      <c r="P416" s="5">
        <v>0.0906416265788773</v>
      </c>
      <c r="Q416" s="5">
        <v>0.307886858284084</v>
      </c>
      <c r="R416" s="5">
        <v>-0.0897992721949233</v>
      </c>
      <c r="S416" s="5">
        <v>-0.490199697010013</v>
      </c>
      <c r="T416" s="5">
        <v>0.124723098791848</v>
      </c>
      <c r="U416" s="5">
        <v>0.134228890086416</v>
      </c>
      <c r="V416" s="5">
        <v>799.413919413919</v>
      </c>
      <c r="W416" s="5">
        <v>807.875457875457</v>
      </c>
      <c r="X416" s="5">
        <v>798.608058608058</v>
      </c>
      <c r="Y416" s="5">
        <v>818.754578754578</v>
      </c>
      <c r="Z416" s="5">
        <v>957.362637362637</v>
      </c>
      <c r="AA416" s="5">
        <v>-0.223816</v>
      </c>
      <c r="AB416" s="5">
        <v>0.075256</v>
      </c>
      <c r="AC416" s="5">
        <v>0.979004</v>
      </c>
      <c r="AD416" s="5">
        <v>2.915955</v>
      </c>
      <c r="AE416" s="5">
        <v>-0.613098</v>
      </c>
      <c r="AF416" s="5">
        <v>-0.874786</v>
      </c>
      <c r="AG416" s="5">
        <v>1.0</v>
      </c>
      <c r="AH416" s="5">
        <v>1.0</v>
      </c>
      <c r="AI416" s="5">
        <v>1.0</v>
      </c>
      <c r="AJ416" s="5">
        <v>1.0</v>
      </c>
      <c r="AK416" s="5">
        <v>1.0</v>
      </c>
      <c r="AL416" s="5">
        <v>10.0</v>
      </c>
      <c r="AM416" s="2"/>
      <c r="AN416" s="2"/>
      <c r="AO416" s="2"/>
    </row>
    <row r="417">
      <c r="A417" s="3">
        <v>44272.92587233796</v>
      </c>
      <c r="B417" s="5">
        <v>0.313301512772582</v>
      </c>
      <c r="C417" s="5">
        <v>0.110213626948409</v>
      </c>
      <c r="D417" s="5">
        <v>0.197060827358349</v>
      </c>
      <c r="E417" s="5">
        <v>-0.0738464425567655</v>
      </c>
      <c r="F417" s="5">
        <v>0.0795938494101646</v>
      </c>
      <c r="G417" s="5">
        <v>-0.13714483449392</v>
      </c>
      <c r="H417" s="5">
        <v>0.282967865235173</v>
      </c>
      <c r="I417" s="5">
        <v>0.213264975398009</v>
      </c>
      <c r="J417" s="5">
        <v>0.963006027349774</v>
      </c>
      <c r="K417" s="5">
        <v>0.0554478109469517</v>
      </c>
      <c r="L417" s="5">
        <v>0.48777967595709</v>
      </c>
      <c r="M417" s="5">
        <v>0.833197972626969</v>
      </c>
      <c r="N417" s="5">
        <v>0.279173444107687</v>
      </c>
      <c r="O417" s="5">
        <v>-0.141452341411316</v>
      </c>
      <c r="P417" s="5">
        <v>0.253947318978017</v>
      </c>
      <c r="Q417" s="5">
        <v>0.355655707915342</v>
      </c>
      <c r="R417" s="5">
        <v>-0.0382339711372711</v>
      </c>
      <c r="S417" s="5">
        <v>-0.642592047517589</v>
      </c>
      <c r="T417" s="5">
        <v>0.0602603877831379</v>
      </c>
      <c r="U417" s="5">
        <v>0.117274707560518</v>
      </c>
      <c r="V417" s="5">
        <v>785.311355311355</v>
      </c>
      <c r="W417" s="5">
        <v>815.531135531135</v>
      </c>
      <c r="X417" s="5">
        <v>797.802197802197</v>
      </c>
      <c r="Y417" s="5">
        <v>815.128205128205</v>
      </c>
      <c r="Z417" s="5">
        <v>803.846153846153</v>
      </c>
      <c r="AA417" s="5">
        <v>-0.260071</v>
      </c>
      <c r="AB417" s="5">
        <v>0.076904</v>
      </c>
      <c r="AC417" s="5">
        <v>0.973633</v>
      </c>
      <c r="AD417" s="5">
        <v>3.671112</v>
      </c>
      <c r="AE417" s="5">
        <v>0.88974</v>
      </c>
      <c r="AF417" s="5">
        <v>0.171967</v>
      </c>
      <c r="AG417" s="5">
        <v>1.0</v>
      </c>
      <c r="AH417" s="5">
        <v>1.0</v>
      </c>
      <c r="AI417" s="5">
        <v>1.0</v>
      </c>
      <c r="AJ417" s="5">
        <v>1.0</v>
      </c>
      <c r="AK417" s="5">
        <v>1.0</v>
      </c>
      <c r="AL417" s="5">
        <v>10.0</v>
      </c>
      <c r="AM417" s="2"/>
      <c r="AN417" s="2"/>
      <c r="AO417" s="2"/>
    </row>
    <row r="418">
      <c r="A418" s="3">
        <v>44272.92588390046</v>
      </c>
      <c r="B418" s="5">
        <v>0.266823582042378</v>
      </c>
      <c r="C418" s="5">
        <v>0.200869745148495</v>
      </c>
      <c r="D418" s="5">
        <v>0.232945549912762</v>
      </c>
      <c r="E418" s="5">
        <v>-0.164716899628466</v>
      </c>
      <c r="F418" s="5">
        <v>0.323904165865942</v>
      </c>
      <c r="G418" s="5">
        <v>-0.324661078817417</v>
      </c>
      <c r="H418" s="5">
        <v>0.299363765996311</v>
      </c>
      <c r="I418" s="5">
        <v>-0.00151022067010187</v>
      </c>
      <c r="J418" s="5">
        <v>1.39494598210489</v>
      </c>
      <c r="K418" s="5">
        <v>0.174099669741582</v>
      </c>
      <c r="L418" s="5">
        <v>0.286248290521161</v>
      </c>
      <c r="M418" s="5">
        <v>1.00498181135087</v>
      </c>
      <c r="N418" s="5">
        <v>0.181171636937566</v>
      </c>
      <c r="O418" s="5">
        <v>0.0363979962449751</v>
      </c>
      <c r="P418" s="5">
        <v>0.216423962232764</v>
      </c>
      <c r="Q418" s="5">
        <v>0.318581877061042</v>
      </c>
      <c r="R418" s="5">
        <v>-0.120631074861359</v>
      </c>
      <c r="S418" s="5">
        <v>-0.281143330993346</v>
      </c>
      <c r="T418" s="5">
        <v>0.248795126229757</v>
      </c>
      <c r="U418" s="5">
        <v>0.111898815066117</v>
      </c>
      <c r="V418" s="5">
        <v>776.043956043956</v>
      </c>
      <c r="W418" s="5">
        <v>810.69597069597</v>
      </c>
      <c r="X418" s="5">
        <v>807.875457875457</v>
      </c>
      <c r="Y418" s="5">
        <v>802.637362637362</v>
      </c>
      <c r="Z418" s="5">
        <v>717.216117216117</v>
      </c>
      <c r="AA418" s="5">
        <v>-0.230957</v>
      </c>
      <c r="AB418" s="5">
        <v>0.064636</v>
      </c>
      <c r="AC418" s="5">
        <v>0.983643</v>
      </c>
      <c r="AD418" s="5">
        <v>0.411224</v>
      </c>
      <c r="AE418" s="5">
        <v>-1.128998</v>
      </c>
      <c r="AF418" s="5">
        <v>0.35141</v>
      </c>
      <c r="AG418" s="5">
        <v>1.0</v>
      </c>
      <c r="AH418" s="5">
        <v>1.0</v>
      </c>
      <c r="AI418" s="5">
        <v>1.0</v>
      </c>
      <c r="AJ418" s="5">
        <v>1.0</v>
      </c>
      <c r="AK418" s="5">
        <v>1.0</v>
      </c>
      <c r="AL418" s="5">
        <v>10.0</v>
      </c>
      <c r="AM418" s="2"/>
      <c r="AN418" s="2"/>
      <c r="AO418" s="2"/>
    </row>
    <row r="419">
      <c r="A419" s="3">
        <v>44272.925895486114</v>
      </c>
      <c r="B419" s="5">
        <v>0.331127661284999</v>
      </c>
      <c r="C419" s="5">
        <v>0.0109208145467625</v>
      </c>
      <c r="D419" s="5">
        <v>0.446032999211116</v>
      </c>
      <c r="E419" s="5">
        <v>0.0139748623878202</v>
      </c>
      <c r="F419" s="5">
        <v>0.275476853998568</v>
      </c>
      <c r="G419" s="5">
        <v>-0.578015751428379</v>
      </c>
      <c r="H419" s="5">
        <v>0.0165445158006665</v>
      </c>
      <c r="I419" s="5">
        <v>0.0792351411839509</v>
      </c>
      <c r="J419" s="5">
        <v>1.05432306636494</v>
      </c>
      <c r="K419" s="5">
        <v>0.135971197716045</v>
      </c>
      <c r="L419" s="5">
        <v>0.530670653616974</v>
      </c>
      <c r="M419" s="5">
        <v>0.824851862838303</v>
      </c>
      <c r="N419" s="5">
        <v>0.141421198053458</v>
      </c>
      <c r="O419" s="5">
        <v>-0.0242456988549152</v>
      </c>
      <c r="P419" s="5">
        <v>0.237266241174858</v>
      </c>
      <c r="Q419" s="5">
        <v>0.308165116214662</v>
      </c>
      <c r="R419" s="5">
        <v>0.0934220193544415</v>
      </c>
      <c r="S419" s="5">
        <v>-0.429935645190703</v>
      </c>
      <c r="T419" s="5">
        <v>0.289672909824449</v>
      </c>
      <c r="U419" s="5">
        <v>0.0279651675155661</v>
      </c>
      <c r="V419" s="5">
        <v>802.234432234432</v>
      </c>
      <c r="W419" s="5">
        <v>807.069597069597</v>
      </c>
      <c r="X419" s="5">
        <v>796.190476190476</v>
      </c>
      <c r="Y419" s="5">
        <v>818.351648351648</v>
      </c>
      <c r="Z419" s="5">
        <v>1149.1575091575</v>
      </c>
      <c r="AA419" s="5">
        <v>-0.222656</v>
      </c>
      <c r="AB419" s="5">
        <v>0.043274</v>
      </c>
      <c r="AC419" s="5">
        <v>0.988098</v>
      </c>
      <c r="AD419" s="5">
        <v>10.430145</v>
      </c>
      <c r="AE419" s="5">
        <v>-0.91217</v>
      </c>
      <c r="AF419" s="5">
        <v>1.42807</v>
      </c>
      <c r="AG419" s="5">
        <v>1.0</v>
      </c>
      <c r="AH419" s="5">
        <v>1.0</v>
      </c>
      <c r="AI419" s="5">
        <v>1.0</v>
      </c>
      <c r="AJ419" s="5">
        <v>1.0</v>
      </c>
      <c r="AK419" s="5">
        <v>1.0</v>
      </c>
      <c r="AL419" s="5">
        <v>10.0</v>
      </c>
      <c r="AM419" s="2"/>
      <c r="AN419" s="2"/>
      <c r="AO419" s="2"/>
    </row>
    <row r="420">
      <c r="A420" s="3">
        <v>44272.925907060184</v>
      </c>
      <c r="B420" s="5">
        <v>0.509516756195461</v>
      </c>
      <c r="C420" s="5">
        <v>-0.0942653016089493</v>
      </c>
      <c r="D420" s="5">
        <v>0.225493108094884</v>
      </c>
      <c r="E420" s="5">
        <v>0.18146315813122</v>
      </c>
      <c r="F420" s="5">
        <v>0.400982261777429</v>
      </c>
      <c r="G420" s="5">
        <v>-0.468269411294596</v>
      </c>
      <c r="H420" s="5">
        <v>0.439184839566902</v>
      </c>
      <c r="I420" s="5">
        <v>0.0851009112726074</v>
      </c>
      <c r="J420" s="5">
        <v>0.980009317987227</v>
      </c>
      <c r="K420" s="5">
        <v>-0.0340268402736395</v>
      </c>
      <c r="L420" s="5">
        <v>0.695706217452969</v>
      </c>
      <c r="M420" s="5">
        <v>0.814612869240998</v>
      </c>
      <c r="N420" s="5">
        <v>0.193020978521361</v>
      </c>
      <c r="O420" s="5">
        <v>-0.293967388719404</v>
      </c>
      <c r="P420" s="5">
        <v>0.319765864337665</v>
      </c>
      <c r="Q420" s="5">
        <v>0.510632696300692</v>
      </c>
      <c r="R420" s="5">
        <v>0.15997169500269</v>
      </c>
      <c r="S420" s="5">
        <v>-0.473646660079713</v>
      </c>
      <c r="T420" s="5">
        <v>0.266095755629517</v>
      </c>
      <c r="U420" s="5">
        <v>-0.00727772489767961</v>
      </c>
      <c r="V420" s="5">
        <v>791.758241758241</v>
      </c>
      <c r="W420" s="5">
        <v>809.084249084249</v>
      </c>
      <c r="X420" s="5">
        <v>804.249084249084</v>
      </c>
      <c r="Y420" s="5">
        <v>795.384615384615</v>
      </c>
      <c r="Z420" s="5">
        <v>842.930402930402</v>
      </c>
      <c r="AA420" s="5">
        <v>-0.238647</v>
      </c>
      <c r="AB420" s="5">
        <v>0.080139</v>
      </c>
      <c r="AC420" s="5">
        <v>0.979675</v>
      </c>
      <c r="AD420" s="5">
        <v>3.282318</v>
      </c>
      <c r="AE420" s="5">
        <v>-1.001892</v>
      </c>
      <c r="AF420" s="5">
        <v>0.710297</v>
      </c>
      <c r="AG420" s="5">
        <v>1.0</v>
      </c>
      <c r="AH420" s="5">
        <v>1.0</v>
      </c>
      <c r="AI420" s="5">
        <v>1.0</v>
      </c>
      <c r="AJ420" s="5">
        <v>1.0</v>
      </c>
      <c r="AK420" s="5">
        <v>1.0</v>
      </c>
      <c r="AL420" s="5">
        <v>10.0</v>
      </c>
      <c r="AM420" s="2"/>
      <c r="AN420" s="2"/>
      <c r="AO420" s="2"/>
    </row>
    <row r="421">
      <c r="A421" s="3">
        <v>44272.92591863426</v>
      </c>
      <c r="B421" s="5">
        <v>-0.0128146767271571</v>
      </c>
      <c r="C421" s="5">
        <v>-0.397581098171057</v>
      </c>
      <c r="D421" s="5">
        <v>0.452194364882578</v>
      </c>
      <c r="E421" s="5">
        <v>-0.391746574334825</v>
      </c>
      <c r="F421" s="5">
        <v>0.35419615705593</v>
      </c>
      <c r="G421" s="5">
        <v>-0.420512030872517</v>
      </c>
      <c r="H421" s="5">
        <v>0.489732200147588</v>
      </c>
      <c r="I421" s="5">
        <v>0.138119426776212</v>
      </c>
      <c r="J421" s="5">
        <v>0.76987535707532</v>
      </c>
      <c r="K421" s="5">
        <v>-0.00671657653898373</v>
      </c>
      <c r="L421" s="5">
        <v>0.714194034036719</v>
      </c>
      <c r="M421" s="5">
        <v>0.666385816545244</v>
      </c>
      <c r="N421" s="5">
        <v>0.177856946904269</v>
      </c>
      <c r="O421" s="5">
        <v>-0.0918723718690185</v>
      </c>
      <c r="P421" s="5">
        <v>0.402143233729507</v>
      </c>
      <c r="Q421" s="5">
        <v>0.43655064433572</v>
      </c>
      <c r="R421" s="5">
        <v>-0.242481182042519</v>
      </c>
      <c r="S421" s="5">
        <v>-0.501467246308172</v>
      </c>
      <c r="T421" s="5">
        <v>0.177219719160942</v>
      </c>
      <c r="U421" s="5">
        <v>0.0573663641130375</v>
      </c>
      <c r="V421" s="5">
        <v>778.461538461538</v>
      </c>
      <c r="W421" s="5">
        <v>813.516483516483</v>
      </c>
      <c r="X421" s="5">
        <v>802.234432234432</v>
      </c>
      <c r="Y421" s="5">
        <v>801.428571428571</v>
      </c>
      <c r="Z421" s="5">
        <v>803.846153846153</v>
      </c>
      <c r="AA421" s="5">
        <v>-0.227539</v>
      </c>
      <c r="AB421" s="5">
        <v>0.079163</v>
      </c>
      <c r="AC421" s="5">
        <v>0.979431</v>
      </c>
      <c r="AD421" s="5">
        <v>2.826233</v>
      </c>
      <c r="AE421" s="5">
        <v>-1.211243</v>
      </c>
      <c r="AF421" s="5">
        <v>-0.37384</v>
      </c>
      <c r="AG421" s="5">
        <v>1.0</v>
      </c>
      <c r="AH421" s="5">
        <v>1.0</v>
      </c>
      <c r="AI421" s="5">
        <v>1.0</v>
      </c>
      <c r="AJ421" s="5">
        <v>1.0</v>
      </c>
      <c r="AK421" s="5">
        <v>1.0</v>
      </c>
      <c r="AL421" s="5">
        <v>10.0</v>
      </c>
      <c r="AM421" s="2"/>
      <c r="AN421" s="2"/>
      <c r="AO421" s="2"/>
    </row>
    <row r="422">
      <c r="A422" s="3">
        <v>44272.92593020833</v>
      </c>
      <c r="B422" s="5">
        <v>0.594246466001907</v>
      </c>
      <c r="C422" s="5">
        <v>-0.215276503074503</v>
      </c>
      <c r="D422" s="5">
        <v>0.613031246896348</v>
      </c>
      <c r="E422" s="5">
        <v>0.208147971308706</v>
      </c>
      <c r="F422" s="5">
        <v>0.331766260737032</v>
      </c>
      <c r="G422" s="5">
        <v>-0.649196409964319</v>
      </c>
      <c r="H422" s="5">
        <v>0.615228108977845</v>
      </c>
      <c r="I422" s="5">
        <v>0.143830934941231</v>
      </c>
      <c r="J422" s="5">
        <v>0.895791922118217</v>
      </c>
      <c r="K422" s="5">
        <v>-0.0532343481661501</v>
      </c>
      <c r="L422" s="5">
        <v>0.766390459566427</v>
      </c>
      <c r="M422" s="5">
        <v>0.721959607204477</v>
      </c>
      <c r="N422" s="5">
        <v>0.294929487610891</v>
      </c>
      <c r="O422" s="5">
        <v>-0.133544784962799</v>
      </c>
      <c r="P422" s="5">
        <v>0.453688076833018</v>
      </c>
      <c r="Q422" s="5">
        <v>0.507241304136193</v>
      </c>
      <c r="R422" s="5">
        <v>0.0287645117048056</v>
      </c>
      <c r="S422" s="5">
        <v>-0.479058522744641</v>
      </c>
      <c r="T422" s="5">
        <v>0.2037554782395</v>
      </c>
      <c r="U422" s="5">
        <v>0.200034077343432</v>
      </c>
      <c r="V422" s="5">
        <v>811.904761904761</v>
      </c>
      <c r="W422" s="5">
        <v>806.263736263736</v>
      </c>
      <c r="X422" s="5">
        <v>788.131868131868</v>
      </c>
      <c r="Y422" s="5">
        <v>807.472527472527</v>
      </c>
      <c r="Z422" s="5">
        <v>997.655677655677</v>
      </c>
      <c r="AA422" s="5">
        <v>-0.229187</v>
      </c>
      <c r="AB422" s="5">
        <v>0.072571</v>
      </c>
      <c r="AC422" s="5">
        <v>0.97998</v>
      </c>
      <c r="AD422" s="5">
        <v>2.766418</v>
      </c>
      <c r="AE422" s="5">
        <v>-1.009369</v>
      </c>
      <c r="AF422" s="5">
        <v>0.0</v>
      </c>
      <c r="AG422" s="5">
        <v>1.0</v>
      </c>
      <c r="AH422" s="5">
        <v>1.0</v>
      </c>
      <c r="AI422" s="5">
        <v>1.0</v>
      </c>
      <c r="AJ422" s="5">
        <v>1.0</v>
      </c>
      <c r="AK422" s="5">
        <v>1.0</v>
      </c>
      <c r="AL422" s="5">
        <v>10.0</v>
      </c>
      <c r="AM422" s="2"/>
      <c r="AN422" s="2"/>
      <c r="AO422" s="2"/>
    </row>
    <row r="423">
      <c r="A423" s="3">
        <v>44272.92594178241</v>
      </c>
      <c r="B423" s="5">
        <v>0.766348784049149</v>
      </c>
      <c r="C423" s="5">
        <v>-0.0976426468659556</v>
      </c>
      <c r="D423" s="5">
        <v>0.491669928232499</v>
      </c>
      <c r="E423" s="5">
        <v>0.429160974927829</v>
      </c>
      <c r="F423" s="5">
        <v>0.0490848665510211</v>
      </c>
      <c r="G423" s="5">
        <v>-0.317060483579668</v>
      </c>
      <c r="H423" s="5">
        <v>0.0115012364283673</v>
      </c>
      <c r="I423" s="5">
        <v>-0.0277755937281284</v>
      </c>
      <c r="J423" s="5">
        <v>0.857147498579025</v>
      </c>
      <c r="K423" s="5">
        <v>0.0316001122189163</v>
      </c>
      <c r="L423" s="5">
        <v>0.476349865643971</v>
      </c>
      <c r="M423" s="5">
        <v>0.583325894288674</v>
      </c>
      <c r="N423" s="5">
        <v>0.242753600573419</v>
      </c>
      <c r="O423" s="5">
        <v>-0.125230482735798</v>
      </c>
      <c r="P423" s="5">
        <v>0.21507935773374</v>
      </c>
      <c r="Q423" s="5">
        <v>0.432707478605306</v>
      </c>
      <c r="R423" s="5">
        <v>-0.0629077206542041</v>
      </c>
      <c r="S423" s="5">
        <v>-0.477193454027856</v>
      </c>
      <c r="T423" s="5">
        <v>0.227142839134155</v>
      </c>
      <c r="U423" s="5">
        <v>0.225534505981241</v>
      </c>
      <c r="V423" s="5">
        <v>806.666666666666</v>
      </c>
      <c r="W423" s="5">
        <v>818.351648351648</v>
      </c>
      <c r="X423" s="5">
        <v>802.637362637362</v>
      </c>
      <c r="Y423" s="5">
        <v>813.113553113553</v>
      </c>
      <c r="Z423" s="5">
        <v>788.131868131868</v>
      </c>
      <c r="AA423" s="5">
        <v>-0.228027</v>
      </c>
      <c r="AB423" s="5">
        <v>0.082886</v>
      </c>
      <c r="AC423" s="5">
        <v>0.981079</v>
      </c>
      <c r="AD423" s="5">
        <v>3.529053</v>
      </c>
      <c r="AE423" s="5">
        <v>-1.114044</v>
      </c>
      <c r="AF423" s="5">
        <v>-1.712189</v>
      </c>
      <c r="AG423" s="5">
        <v>1.0</v>
      </c>
      <c r="AH423" s="5">
        <v>1.0</v>
      </c>
      <c r="AI423" s="5">
        <v>1.0</v>
      </c>
      <c r="AJ423" s="5">
        <v>1.0</v>
      </c>
      <c r="AK423" s="5">
        <v>1.0</v>
      </c>
      <c r="AL423" s="5">
        <v>10.0</v>
      </c>
      <c r="AM423" s="2"/>
      <c r="AN423" s="2"/>
      <c r="AO423" s="2"/>
    </row>
    <row r="424">
      <c r="A424" s="3">
        <v>44272.925953356484</v>
      </c>
      <c r="B424" s="5">
        <v>0.531314539517562</v>
      </c>
      <c r="C424" s="5">
        <v>-0.079190383601175</v>
      </c>
      <c r="D424" s="5">
        <v>0.693184212355295</v>
      </c>
      <c r="E424" s="5">
        <v>0.394782598643874</v>
      </c>
      <c r="F424" s="5">
        <v>0.377919031205339</v>
      </c>
      <c r="G424" s="5">
        <v>-0.241545365265635</v>
      </c>
      <c r="H424" s="5">
        <v>5.57554433514869E-4</v>
      </c>
      <c r="I424" s="5">
        <v>0.376800876733461</v>
      </c>
      <c r="J424" s="5">
        <v>0.791893919697777</v>
      </c>
      <c r="K424" s="5">
        <v>0.186205487585586</v>
      </c>
      <c r="L424" s="5">
        <v>0.481436123157074</v>
      </c>
      <c r="M424" s="5">
        <v>0.517486125634931</v>
      </c>
      <c r="N424" s="5">
        <v>0.110591162023266</v>
      </c>
      <c r="O424" s="5">
        <v>-0.17898653513874</v>
      </c>
      <c r="P424" s="5">
        <v>0.29393392351405</v>
      </c>
      <c r="Q424" s="5">
        <v>0.188947638217399</v>
      </c>
      <c r="R424" s="5">
        <v>-0.0224455356722846</v>
      </c>
      <c r="S424" s="5">
        <v>-0.634677141193595</v>
      </c>
      <c r="T424" s="5">
        <v>0.231473988296885</v>
      </c>
      <c r="U424" s="5">
        <v>0.0805377124943183</v>
      </c>
      <c r="V424" s="5">
        <v>796.593406593406</v>
      </c>
      <c r="W424" s="5">
        <v>814.322344322344</v>
      </c>
      <c r="X424" s="5">
        <v>809.890109890109</v>
      </c>
      <c r="Y424" s="5">
        <v>824.395604395604</v>
      </c>
      <c r="Z424" s="5">
        <v>765.970695970695</v>
      </c>
      <c r="AA424" s="5">
        <v>-0.236389</v>
      </c>
      <c r="AB424" s="5">
        <v>0.075073</v>
      </c>
      <c r="AC424" s="5">
        <v>0.979248</v>
      </c>
      <c r="AD424" s="5">
        <v>2.766418</v>
      </c>
      <c r="AE424" s="5">
        <v>-1.532745</v>
      </c>
      <c r="AF424" s="5">
        <v>-1.764526</v>
      </c>
      <c r="AG424" s="5">
        <v>1.0</v>
      </c>
      <c r="AH424" s="5">
        <v>1.0</v>
      </c>
      <c r="AI424" s="5">
        <v>1.0</v>
      </c>
      <c r="AJ424" s="5">
        <v>1.0</v>
      </c>
      <c r="AK424" s="5">
        <v>1.0</v>
      </c>
      <c r="AL424" s="5">
        <v>10.0</v>
      </c>
      <c r="AM424" s="2"/>
      <c r="AN424" s="2"/>
      <c r="AO424" s="2"/>
    </row>
    <row r="425">
      <c r="A425" s="3">
        <v>44272.92596497685</v>
      </c>
      <c r="B425" s="5">
        <v>0.534831191572109</v>
      </c>
      <c r="C425" s="5">
        <v>-0.0772815045475133</v>
      </c>
      <c r="D425" s="5">
        <v>0.439831044061638</v>
      </c>
      <c r="E425" s="5">
        <v>0.525818087310009</v>
      </c>
      <c r="F425" s="5">
        <v>0.157652128494295</v>
      </c>
      <c r="G425" s="5">
        <v>-0.332829482656088</v>
      </c>
      <c r="H425" s="5">
        <v>0.565315746805819</v>
      </c>
      <c r="I425" s="5">
        <v>0.154835919800089</v>
      </c>
      <c r="J425" s="5">
        <v>0.605596806582935</v>
      </c>
      <c r="K425" s="5">
        <v>0.0594296728763682</v>
      </c>
      <c r="L425" s="5">
        <v>0.657532872430683</v>
      </c>
      <c r="M425" s="5">
        <v>0.330300813296318</v>
      </c>
      <c r="N425" s="5">
        <v>0.190833409387215</v>
      </c>
      <c r="O425" s="5">
        <v>-0.312722878132642</v>
      </c>
      <c r="P425" s="5">
        <v>0.392435564625381</v>
      </c>
      <c r="Q425" s="5">
        <v>0.27918542276203</v>
      </c>
      <c r="R425" s="5">
        <v>-0.0106218702681156</v>
      </c>
      <c r="S425" s="5">
        <v>-0.597286771624663</v>
      </c>
      <c r="T425" s="5">
        <v>0.410121627898065</v>
      </c>
      <c r="U425" s="5">
        <v>0.041703268622773</v>
      </c>
      <c r="V425" s="5">
        <v>811.098901098901</v>
      </c>
      <c r="W425" s="5">
        <v>817.545787545787</v>
      </c>
      <c r="X425" s="5">
        <v>793.369963369963</v>
      </c>
      <c r="Y425" s="5">
        <v>808.278388278388</v>
      </c>
      <c r="Z425" s="5">
        <v>999.267399267399</v>
      </c>
      <c r="AA425" s="5">
        <v>-0.218933</v>
      </c>
      <c r="AB425" s="5">
        <v>0.074524</v>
      </c>
      <c r="AC425" s="5">
        <v>0.983276</v>
      </c>
      <c r="AD425" s="5">
        <v>2.616882</v>
      </c>
      <c r="AE425" s="5">
        <v>-2.257996</v>
      </c>
      <c r="AF425" s="5">
        <v>-0.949554</v>
      </c>
      <c r="AG425" s="5">
        <v>1.0</v>
      </c>
      <c r="AH425" s="5">
        <v>1.0</v>
      </c>
      <c r="AI425" s="5">
        <v>1.0</v>
      </c>
      <c r="AJ425" s="5">
        <v>1.0</v>
      </c>
      <c r="AK425" s="5">
        <v>1.0</v>
      </c>
      <c r="AL425" s="5">
        <v>10.0</v>
      </c>
      <c r="AM425" s="2"/>
      <c r="AN425" s="2"/>
      <c r="AO425" s="2"/>
    </row>
    <row r="426">
      <c r="A426" s="3">
        <v>44272.92597650463</v>
      </c>
      <c r="B426" s="5">
        <v>0.360426056905282</v>
      </c>
      <c r="C426" s="5">
        <v>-0.250852727948362</v>
      </c>
      <c r="D426" s="5">
        <v>0.196738245113517</v>
      </c>
      <c r="E426" s="5">
        <v>0.0912369247954253</v>
      </c>
      <c r="F426" s="5">
        <v>0.285061612067993</v>
      </c>
      <c r="G426" s="5">
        <v>-0.474131377587577</v>
      </c>
      <c r="H426" s="5">
        <v>0.301080393179039</v>
      </c>
      <c r="I426" s="5">
        <v>0.0715742236322135</v>
      </c>
      <c r="J426" s="5">
        <v>1.04815370186738</v>
      </c>
      <c r="K426" s="5">
        <v>-0.0832159919745771</v>
      </c>
      <c r="L426" s="5">
        <v>0.717340483673555</v>
      </c>
      <c r="M426" s="5">
        <v>0.59386807736491</v>
      </c>
      <c r="N426" s="5">
        <v>0.277032517151248</v>
      </c>
      <c r="O426" s="5">
        <v>-0.0830993254975316</v>
      </c>
      <c r="P426" s="5">
        <v>0.293727291865856</v>
      </c>
      <c r="Q426" s="5">
        <v>0.19935636820851</v>
      </c>
      <c r="R426" s="5">
        <v>0.0279960201361362</v>
      </c>
      <c r="S426" s="5">
        <v>-0.424745509161682</v>
      </c>
      <c r="T426" s="5">
        <v>0.278795017382337</v>
      </c>
      <c r="U426" s="5">
        <v>-0.0312269257039087</v>
      </c>
      <c r="V426" s="5">
        <v>789.743589743589</v>
      </c>
      <c r="W426" s="5">
        <v>804.249084249084</v>
      </c>
      <c r="X426" s="5">
        <v>803.040293040293</v>
      </c>
      <c r="Y426" s="5">
        <v>794.981684981685</v>
      </c>
      <c r="Z426" s="5">
        <v>745.018315018315</v>
      </c>
      <c r="AA426" s="5">
        <v>-0.217651</v>
      </c>
      <c r="AB426" s="5">
        <v>0.067505</v>
      </c>
      <c r="AC426" s="5">
        <v>0.984619</v>
      </c>
      <c r="AD426" s="5">
        <v>1.577606</v>
      </c>
      <c r="AE426" s="5">
        <v>-1.973877</v>
      </c>
      <c r="AF426" s="5">
        <v>-1.502838</v>
      </c>
      <c r="AG426" s="5">
        <v>1.0</v>
      </c>
      <c r="AH426" s="5">
        <v>1.0</v>
      </c>
      <c r="AI426" s="5">
        <v>1.0</v>
      </c>
      <c r="AJ426" s="5">
        <v>1.0</v>
      </c>
      <c r="AK426" s="5">
        <v>1.0</v>
      </c>
      <c r="AL426" s="5">
        <v>10.0</v>
      </c>
      <c r="AM426" s="2"/>
      <c r="AN426" s="2"/>
      <c r="AO426" s="2"/>
    </row>
    <row r="427">
      <c r="A427" s="3">
        <v>44272.92598813657</v>
      </c>
      <c r="B427" s="5">
        <v>0.510173974649985</v>
      </c>
      <c r="C427" s="5">
        <v>-0.0277718780376465</v>
      </c>
      <c r="D427" s="5">
        <v>0.549833104971509</v>
      </c>
      <c r="E427" s="5">
        <v>0.362009295552948</v>
      </c>
      <c r="F427" s="5">
        <v>0.0605370803625003</v>
      </c>
      <c r="G427" s="5">
        <v>-0.18169630829614</v>
      </c>
      <c r="H427" s="5">
        <v>0.567945166957231</v>
      </c>
      <c r="I427" s="5">
        <v>0.0823127973992162</v>
      </c>
      <c r="J427" s="5">
        <v>1.09593159798773</v>
      </c>
      <c r="K427" s="5">
        <v>0.0744847027418924</v>
      </c>
      <c r="L427" s="5">
        <v>0.668997589748813</v>
      </c>
      <c r="M427" s="5">
        <v>0.618914524657853</v>
      </c>
      <c r="N427" s="5">
        <v>0.168642730813692</v>
      </c>
      <c r="O427" s="5">
        <v>-0.131676766677814</v>
      </c>
      <c r="P427" s="5">
        <v>0.219690045930114</v>
      </c>
      <c r="Q427" s="5">
        <v>0.269856846521571</v>
      </c>
      <c r="R427" s="5">
        <v>-0.0929109623383937</v>
      </c>
      <c r="S427" s="5">
        <v>-0.514522332487592</v>
      </c>
      <c r="T427" s="5">
        <v>0.288035857235649</v>
      </c>
      <c r="U427" s="5">
        <v>0.0344874476958978</v>
      </c>
      <c r="V427" s="5">
        <v>782.893772893773</v>
      </c>
      <c r="W427" s="5">
        <v>815.934065934066</v>
      </c>
      <c r="X427" s="5">
        <v>805.457875457875</v>
      </c>
      <c r="Y427" s="5">
        <v>808.278388278388</v>
      </c>
      <c r="Z427" s="5">
        <v>740.18315018315</v>
      </c>
      <c r="AA427" s="5">
        <v>-0.222351</v>
      </c>
      <c r="AB427" s="5">
        <v>0.071899</v>
      </c>
      <c r="AC427" s="5">
        <v>0.976013</v>
      </c>
      <c r="AD427" s="5">
        <v>2.803802</v>
      </c>
      <c r="AE427" s="5">
        <v>-0.70282</v>
      </c>
      <c r="AF427" s="5">
        <v>-0.785065</v>
      </c>
      <c r="AG427" s="5">
        <v>1.0</v>
      </c>
      <c r="AH427" s="5">
        <v>1.0</v>
      </c>
      <c r="AI427" s="5">
        <v>1.0</v>
      </c>
      <c r="AJ427" s="5">
        <v>1.0</v>
      </c>
      <c r="AK427" s="5">
        <v>1.0</v>
      </c>
      <c r="AL427" s="5">
        <v>10.0</v>
      </c>
      <c r="AM427" s="2"/>
      <c r="AN427" s="2"/>
      <c r="AO427" s="2"/>
    </row>
    <row r="428">
      <c r="A428" s="3">
        <v>44272.925999652776</v>
      </c>
      <c r="B428" s="5">
        <v>0.384952176430657</v>
      </c>
      <c r="C428" s="5">
        <v>-0.0112920435640905</v>
      </c>
      <c r="D428" s="5">
        <v>0.529797391791994</v>
      </c>
      <c r="E428" s="5">
        <v>0.332816835568203</v>
      </c>
      <c r="F428" s="5">
        <v>0.679439083765335</v>
      </c>
      <c r="G428" s="5">
        <v>-0.306372201422499</v>
      </c>
      <c r="H428" s="5">
        <v>0.537952224891304</v>
      </c>
      <c r="I428" s="5">
        <v>0.301479934421397</v>
      </c>
      <c r="J428" s="5">
        <v>1.53471492470194</v>
      </c>
      <c r="K428" s="5">
        <v>0.0753335804210175</v>
      </c>
      <c r="L428" s="5">
        <v>0.757435066392709</v>
      </c>
      <c r="M428" s="5">
        <v>0.791257606196468</v>
      </c>
      <c r="N428" s="5">
        <v>0.409616047722361</v>
      </c>
      <c r="O428" s="5">
        <v>-0.186593332246835</v>
      </c>
      <c r="P428" s="5">
        <v>0.268222498154908</v>
      </c>
      <c r="Q428" s="5">
        <v>0.228522610578417</v>
      </c>
      <c r="R428" s="5">
        <v>-0.0136388033212844</v>
      </c>
      <c r="S428" s="5">
        <v>-0.575215468056718</v>
      </c>
      <c r="T428" s="5">
        <v>0.262137608013864</v>
      </c>
      <c r="U428" s="5">
        <v>0.165999107579829</v>
      </c>
      <c r="V428" s="5">
        <v>802.637362637362</v>
      </c>
      <c r="W428" s="5">
        <v>812.710622710622</v>
      </c>
      <c r="X428" s="5">
        <v>799.413919413919</v>
      </c>
      <c r="Y428" s="5">
        <v>815.531135531135</v>
      </c>
      <c r="Z428" s="5">
        <v>951.318681318681</v>
      </c>
      <c r="AA428" s="5">
        <v>-0.213562</v>
      </c>
      <c r="AB428" s="5">
        <v>0.048157</v>
      </c>
      <c r="AC428" s="5">
        <v>0.984985</v>
      </c>
      <c r="AD428" s="5">
        <v>2.751465</v>
      </c>
      <c r="AE428" s="5">
        <v>-0.86731</v>
      </c>
      <c r="AF428" s="5">
        <v>-0.72525</v>
      </c>
      <c r="AG428" s="5">
        <v>1.0</v>
      </c>
      <c r="AH428" s="5">
        <v>1.0</v>
      </c>
      <c r="AI428" s="5">
        <v>1.0</v>
      </c>
      <c r="AJ428" s="5">
        <v>1.0</v>
      </c>
      <c r="AK428" s="5">
        <v>1.0</v>
      </c>
      <c r="AL428" s="5">
        <v>10.0</v>
      </c>
      <c r="AM428" s="2"/>
      <c r="AN428" s="2"/>
      <c r="AO428" s="2"/>
    </row>
    <row r="429">
      <c r="A429" s="3">
        <v>44272.92601122685</v>
      </c>
      <c r="B429" s="5">
        <v>0.412317458395129</v>
      </c>
      <c r="C429" s="5">
        <v>-0.0563788624484529</v>
      </c>
      <c r="D429" s="5">
        <v>0.385995777917031</v>
      </c>
      <c r="E429" s="5">
        <v>0.216756330099786</v>
      </c>
      <c r="F429" s="5">
        <v>0.580044587720184</v>
      </c>
      <c r="G429" s="5">
        <v>-0.396948877734547</v>
      </c>
      <c r="H429" s="5">
        <v>0.158838657530898</v>
      </c>
      <c r="I429" s="5">
        <v>0.0849776898497058</v>
      </c>
      <c r="J429" s="5">
        <v>1.28971685711459</v>
      </c>
      <c r="K429" s="5">
        <v>0.00152296099647956</v>
      </c>
      <c r="L429" s="5">
        <v>0.708902371741408</v>
      </c>
      <c r="M429" s="5">
        <v>0.764721404936726</v>
      </c>
      <c r="N429" s="5">
        <v>0.332555221443501</v>
      </c>
      <c r="O429" s="5">
        <v>-0.150925590526475</v>
      </c>
      <c r="P429" s="5">
        <v>0.30010113638701</v>
      </c>
      <c r="Q429" s="5">
        <v>0.259645165000639</v>
      </c>
      <c r="R429" s="5">
        <v>-0.0283489602229951</v>
      </c>
      <c r="S429" s="5">
        <v>-0.560448688584649</v>
      </c>
      <c r="T429" s="5">
        <v>0.0857366752870775</v>
      </c>
      <c r="U429" s="5">
        <v>0.220890656886297</v>
      </c>
      <c r="V429" s="5">
        <v>785.714285714285</v>
      </c>
      <c r="W429" s="5">
        <v>811.098901098901</v>
      </c>
      <c r="X429" s="5">
        <v>801.428571428571</v>
      </c>
      <c r="Y429" s="5">
        <v>809.084249084249</v>
      </c>
      <c r="Z429" s="5">
        <v>690.21978021978</v>
      </c>
      <c r="AA429" s="5">
        <v>-0.222046</v>
      </c>
      <c r="AB429" s="5">
        <v>0.058655</v>
      </c>
      <c r="AC429" s="5">
        <v>0.980774</v>
      </c>
      <c r="AD429" s="5">
        <v>2.736511</v>
      </c>
      <c r="AE429" s="5">
        <v>-1.286011</v>
      </c>
      <c r="AF429" s="5">
        <v>-2.4823</v>
      </c>
      <c r="AG429" s="5">
        <v>1.0</v>
      </c>
      <c r="AH429" s="5">
        <v>1.0</v>
      </c>
      <c r="AI429" s="5">
        <v>1.0</v>
      </c>
      <c r="AJ429" s="5">
        <v>1.0</v>
      </c>
      <c r="AK429" s="5">
        <v>1.0</v>
      </c>
      <c r="AL429" s="5">
        <v>10.0</v>
      </c>
      <c r="AM429" s="2"/>
      <c r="AN429" s="2"/>
      <c r="AO429" s="2"/>
    </row>
    <row r="430">
      <c r="A430" s="3">
        <v>44272.92602288195</v>
      </c>
      <c r="B430" s="5">
        <v>0.547122848241064</v>
      </c>
      <c r="C430" s="5">
        <v>0.312021285430267</v>
      </c>
      <c r="D430" s="5">
        <v>0.673138181844741</v>
      </c>
      <c r="E430" s="5">
        <v>0.344539626950087</v>
      </c>
      <c r="F430" s="5">
        <v>0.156518423246028</v>
      </c>
      <c r="G430" s="5">
        <v>-0.239356342564528</v>
      </c>
      <c r="H430" s="5">
        <v>0.541653765376811</v>
      </c>
      <c r="I430" s="5">
        <v>0.0797758553507853</v>
      </c>
      <c r="J430" s="5">
        <v>0.872743697058871</v>
      </c>
      <c r="K430" s="5">
        <v>0.154057644284685</v>
      </c>
      <c r="L430" s="5">
        <v>0.509649218768654</v>
      </c>
      <c r="M430" s="5">
        <v>0.59033862476582</v>
      </c>
      <c r="N430" s="5">
        <v>0.329125606010948</v>
      </c>
      <c r="O430" s="5">
        <v>-0.185765288735806</v>
      </c>
      <c r="P430" s="5">
        <v>0.272883604804066</v>
      </c>
      <c r="Q430" s="5">
        <v>0.287777961231405</v>
      </c>
      <c r="R430" s="5">
        <v>-0.102613363991757</v>
      </c>
      <c r="S430" s="5">
        <v>-0.582939799321329</v>
      </c>
      <c r="T430" s="5">
        <v>0.193331448333038</v>
      </c>
      <c r="U430" s="5">
        <v>0.0696489461654948</v>
      </c>
      <c r="V430" s="5">
        <v>792.564102564102</v>
      </c>
      <c r="W430" s="5">
        <v>817.545787545787</v>
      </c>
      <c r="X430" s="5">
        <v>807.069597069597</v>
      </c>
      <c r="Y430" s="5">
        <v>814.725274725274</v>
      </c>
      <c r="Z430" s="5">
        <v>807.472527472527</v>
      </c>
      <c r="AA430" s="5">
        <v>-0.224121</v>
      </c>
      <c r="AB430" s="5">
        <v>0.065552</v>
      </c>
      <c r="AC430" s="5">
        <v>0.976257</v>
      </c>
      <c r="AD430" s="5">
        <v>4.98703</v>
      </c>
      <c r="AE430" s="5">
        <v>-0.456085</v>
      </c>
      <c r="AF430" s="5">
        <v>-2.108459</v>
      </c>
      <c r="AG430" s="5">
        <v>1.0</v>
      </c>
      <c r="AH430" s="5">
        <v>1.0</v>
      </c>
      <c r="AI430" s="5">
        <v>1.0</v>
      </c>
      <c r="AJ430" s="5">
        <v>1.0</v>
      </c>
      <c r="AK430" s="5">
        <v>1.0</v>
      </c>
      <c r="AL430" s="5">
        <v>10.0</v>
      </c>
      <c r="AM430" s="2"/>
      <c r="AN430" s="2"/>
      <c r="AO430" s="2"/>
    </row>
    <row r="431">
      <c r="A431" s="3">
        <v>44272.926034375</v>
      </c>
      <c r="B431" s="5">
        <v>1.13652660000666</v>
      </c>
      <c r="C431" s="5">
        <v>0.838713844102933</v>
      </c>
      <c r="D431" s="5">
        <v>0.924485077217087</v>
      </c>
      <c r="E431" s="5">
        <v>0.891094608146251</v>
      </c>
      <c r="F431" s="5">
        <v>0.549891525900287</v>
      </c>
      <c r="G431" s="5">
        <v>0.259930654901431</v>
      </c>
      <c r="H431" s="5">
        <v>0.763880783538059</v>
      </c>
      <c r="I431" s="5">
        <v>0.46636183203969</v>
      </c>
      <c r="J431" s="5">
        <v>0.92407828663017</v>
      </c>
      <c r="K431" s="5">
        <v>0.446378723542997</v>
      </c>
      <c r="L431" s="5">
        <v>0.77278492541753</v>
      </c>
      <c r="M431" s="5">
        <v>0.815112558096399</v>
      </c>
      <c r="N431" s="5">
        <v>0.402648373099925</v>
      </c>
      <c r="O431" s="5">
        <v>-0.184884368216296</v>
      </c>
      <c r="P431" s="5">
        <v>0.382842191306763</v>
      </c>
      <c r="Q431" s="5">
        <v>0.460628244920821</v>
      </c>
      <c r="R431" s="5">
        <v>0.0355930417110702</v>
      </c>
      <c r="S431" s="5">
        <v>-0.415462177310541</v>
      </c>
      <c r="T431" s="5">
        <v>0.187924759983446</v>
      </c>
      <c r="U431" s="5">
        <v>0.148157237116249</v>
      </c>
      <c r="V431" s="5">
        <v>770.80586080586</v>
      </c>
      <c r="W431" s="5">
        <v>809.890109890109</v>
      </c>
      <c r="X431" s="5">
        <v>785.714285714285</v>
      </c>
      <c r="Y431" s="5">
        <v>798.205128205128</v>
      </c>
      <c r="Z431" s="5">
        <v>909.010989010989</v>
      </c>
      <c r="AA431" s="5">
        <v>-0.282104</v>
      </c>
      <c r="AB431" s="5">
        <v>0.082092</v>
      </c>
      <c r="AC431" s="5">
        <v>0.965088</v>
      </c>
      <c r="AD431" s="5">
        <v>3.39447</v>
      </c>
      <c r="AE431" s="5">
        <v>0.635529</v>
      </c>
      <c r="AF431" s="5">
        <v>-1.226196</v>
      </c>
      <c r="AG431" s="5">
        <v>1.0</v>
      </c>
      <c r="AH431" s="5">
        <v>1.0</v>
      </c>
      <c r="AI431" s="5">
        <v>1.0</v>
      </c>
      <c r="AJ431" s="5">
        <v>1.0</v>
      </c>
      <c r="AK431" s="5">
        <v>1.0</v>
      </c>
      <c r="AL431" s="5">
        <v>10.0</v>
      </c>
      <c r="AM431" s="2"/>
      <c r="AN431" s="2"/>
      <c r="AO431" s="2"/>
    </row>
    <row r="432">
      <c r="A432" s="3">
        <v>44272.926045949076</v>
      </c>
      <c r="B432" s="5">
        <v>0.92192527990499</v>
      </c>
      <c r="C432" s="5">
        <v>0.0310887506833601</v>
      </c>
      <c r="D432" s="5">
        <v>0.948967409201069</v>
      </c>
      <c r="E432" s="5">
        <v>0.622196190137019</v>
      </c>
      <c r="F432" s="5">
        <v>0.208500437033377</v>
      </c>
      <c r="G432" s="5">
        <v>-0.22861397749038</v>
      </c>
      <c r="H432" s="5">
        <v>0.67508635120767</v>
      </c>
      <c r="I432" s="5">
        <v>-0.0888232396564788</v>
      </c>
      <c r="J432" s="5">
        <v>0.762772385727161</v>
      </c>
      <c r="K432" s="5">
        <v>-0.0777745884792712</v>
      </c>
      <c r="L432" s="5">
        <v>0.907276803486292</v>
      </c>
      <c r="M432" s="5">
        <v>0.911556254984336</v>
      </c>
      <c r="N432" s="5">
        <v>0.362009846549834</v>
      </c>
      <c r="O432" s="5">
        <v>-0.336243405997526</v>
      </c>
      <c r="P432" s="5">
        <v>0.393723891708975</v>
      </c>
      <c r="Q432" s="5">
        <v>0.445661950045316</v>
      </c>
      <c r="R432" s="5">
        <v>-0.0969803882862958</v>
      </c>
      <c r="S432" s="5">
        <v>-0.493236128270887</v>
      </c>
      <c r="T432" s="5">
        <v>0.230426414035958</v>
      </c>
      <c r="U432" s="5">
        <v>0.162006717161418</v>
      </c>
      <c r="V432" s="5">
        <v>774.029304029304</v>
      </c>
      <c r="W432" s="5">
        <v>805.457875457875</v>
      </c>
      <c r="X432" s="5">
        <v>794.175824175824</v>
      </c>
      <c r="Y432" s="5">
        <v>794.578754578754</v>
      </c>
      <c r="Z432" s="5">
        <v>703.113553113553</v>
      </c>
      <c r="AA432" s="5">
        <v>-0.299377</v>
      </c>
      <c r="AB432" s="5">
        <v>0.081238</v>
      </c>
      <c r="AC432" s="5">
        <v>0.959229</v>
      </c>
      <c r="AD432" s="5">
        <v>2.915955</v>
      </c>
      <c r="AE432" s="5">
        <v>-0.343933</v>
      </c>
      <c r="AF432" s="5">
        <v>-0.829926</v>
      </c>
      <c r="AG432" s="5">
        <v>1.0</v>
      </c>
      <c r="AH432" s="5">
        <v>1.0</v>
      </c>
      <c r="AI432" s="5">
        <v>1.0</v>
      </c>
      <c r="AJ432" s="5">
        <v>1.0</v>
      </c>
      <c r="AK432" s="5">
        <v>1.0</v>
      </c>
      <c r="AL432" s="5">
        <v>10.0</v>
      </c>
      <c r="AM432" s="2"/>
      <c r="AN432" s="2"/>
      <c r="AO432" s="2"/>
    </row>
    <row r="433">
      <c r="A433" s="3">
        <v>44272.926057523146</v>
      </c>
      <c r="B433" s="5">
        <v>0.403496439107435</v>
      </c>
      <c r="C433" s="5">
        <v>-0.090928138683285</v>
      </c>
      <c r="D433" s="5">
        <v>0.835686623721749</v>
      </c>
      <c r="E433" s="5">
        <v>0.25056577544857</v>
      </c>
      <c r="F433" s="5">
        <v>0.0641082493903011</v>
      </c>
      <c r="G433" s="5">
        <v>-0.140847593083014</v>
      </c>
      <c r="H433" s="5">
        <v>0.820463765347412</v>
      </c>
      <c r="I433" s="5">
        <v>-0.0034396432769893</v>
      </c>
      <c r="J433" s="5">
        <v>1.02185345183776</v>
      </c>
      <c r="K433" s="5">
        <v>0.0614184795975061</v>
      </c>
      <c r="L433" s="5">
        <v>0.864510056334091</v>
      </c>
      <c r="M433" s="5">
        <v>0.893792039676178</v>
      </c>
      <c r="N433" s="5">
        <v>0.327506852855353</v>
      </c>
      <c r="O433" s="5">
        <v>-0.118691428705998</v>
      </c>
      <c r="P433" s="5">
        <v>0.294696086897504</v>
      </c>
      <c r="Q433" s="5">
        <v>0.510578677284662</v>
      </c>
      <c r="R433" s="5">
        <v>-0.21121260805939</v>
      </c>
      <c r="S433" s="5">
        <v>-0.55595786745482</v>
      </c>
      <c r="T433" s="5">
        <v>0.20091991725021</v>
      </c>
      <c r="U433" s="5">
        <v>0.245975328151306</v>
      </c>
      <c r="V433" s="5">
        <v>806.263736263736</v>
      </c>
      <c r="W433" s="5">
        <v>809.487179487179</v>
      </c>
      <c r="X433" s="5">
        <v>807.875457875457</v>
      </c>
      <c r="Y433" s="5">
        <v>802.637362637362</v>
      </c>
      <c r="Z433" s="5">
        <v>854.615384615384</v>
      </c>
      <c r="AA433" s="5">
        <v>-0.319702</v>
      </c>
      <c r="AB433" s="5">
        <v>0.0896</v>
      </c>
      <c r="AC433" s="5">
        <v>0.955261</v>
      </c>
      <c r="AD433" s="5">
        <v>3.028107</v>
      </c>
      <c r="AE433" s="5">
        <v>-0.86731</v>
      </c>
      <c r="AF433" s="5">
        <v>-0.418701</v>
      </c>
      <c r="AG433" s="5">
        <v>1.0</v>
      </c>
      <c r="AH433" s="5">
        <v>1.0</v>
      </c>
      <c r="AI433" s="5">
        <v>1.0</v>
      </c>
      <c r="AJ433" s="5">
        <v>1.0</v>
      </c>
      <c r="AK433" s="5">
        <v>1.0</v>
      </c>
      <c r="AL433" s="5">
        <v>10.0</v>
      </c>
      <c r="AM433" s="2"/>
      <c r="AN433" s="2"/>
      <c r="AO433" s="2"/>
    </row>
    <row r="434">
      <c r="A434" s="3">
        <v>44272.926069085646</v>
      </c>
      <c r="B434" s="5">
        <v>0.0481958267652041</v>
      </c>
      <c r="C434" s="5">
        <v>-0.0371533606101623</v>
      </c>
      <c r="D434" s="5">
        <v>0.75960141558572</v>
      </c>
      <c r="E434" s="5">
        <v>-0.130277171894538</v>
      </c>
      <c r="F434" s="5">
        <v>0.0669269395630093</v>
      </c>
      <c r="G434" s="5">
        <v>-0.24604725298271</v>
      </c>
      <c r="H434" s="5">
        <v>0.773690034297053</v>
      </c>
      <c r="I434" s="5">
        <v>-0.121930794365749</v>
      </c>
      <c r="J434" s="5">
        <v>0.94077775368716</v>
      </c>
      <c r="K434" s="5">
        <v>0.179094177086985</v>
      </c>
      <c r="L434" s="5">
        <v>0.59343191266503</v>
      </c>
      <c r="M434" s="5">
        <v>0.879122346015321</v>
      </c>
      <c r="N434" s="5">
        <v>0.246177224765618</v>
      </c>
      <c r="O434" s="5">
        <v>-0.162656782650428</v>
      </c>
      <c r="P434" s="5">
        <v>0.25138966414861</v>
      </c>
      <c r="Q434" s="5">
        <v>0.445387725617946</v>
      </c>
      <c r="R434" s="5">
        <v>-0.0790534083773811</v>
      </c>
      <c r="S434" s="5">
        <v>-0.558706791088558</v>
      </c>
      <c r="T434" s="5">
        <v>0.120742050872887</v>
      </c>
      <c r="U434" s="5">
        <v>0.27367213301358</v>
      </c>
      <c r="V434" s="5">
        <v>796.190476190476</v>
      </c>
      <c r="W434" s="5">
        <v>816.739926739926</v>
      </c>
      <c r="X434" s="5">
        <v>792.564102564102</v>
      </c>
      <c r="Y434" s="5">
        <v>818.754578754578</v>
      </c>
      <c r="Z434" s="5">
        <v>966.227106227106</v>
      </c>
      <c r="AA434" s="5">
        <v>-0.302124</v>
      </c>
      <c r="AB434" s="5">
        <v>0.086365</v>
      </c>
      <c r="AC434" s="5">
        <v>0.953064</v>
      </c>
      <c r="AD434" s="5">
        <v>1.973877</v>
      </c>
      <c r="AE434" s="5">
        <v>-2.213135</v>
      </c>
      <c r="AF434" s="5">
        <v>0.426178</v>
      </c>
      <c r="AG434" s="5">
        <v>1.0</v>
      </c>
      <c r="AH434" s="5">
        <v>1.0</v>
      </c>
      <c r="AI434" s="5">
        <v>1.0</v>
      </c>
      <c r="AJ434" s="5">
        <v>1.0</v>
      </c>
      <c r="AK434" s="5">
        <v>1.0</v>
      </c>
      <c r="AL434" s="5">
        <v>10.0</v>
      </c>
      <c r="AM434" s="2"/>
      <c r="AN434" s="2"/>
      <c r="AO434" s="2"/>
    </row>
    <row r="435">
      <c r="A435" s="3">
        <v>44272.9260806713</v>
      </c>
      <c r="B435" s="5">
        <v>0.525767412102856</v>
      </c>
      <c r="C435" s="5">
        <v>0.0980891950162287</v>
      </c>
      <c r="D435" s="5">
        <v>0.514095971736252</v>
      </c>
      <c r="E435" s="5">
        <v>0.130184352909145</v>
      </c>
      <c r="F435" s="5">
        <v>0.038557305164372</v>
      </c>
      <c r="G435" s="5">
        <v>-0.0749516034614773</v>
      </c>
      <c r="H435" s="5">
        <v>0.685379392188175</v>
      </c>
      <c r="I435" s="5">
        <v>0.0353805817126403</v>
      </c>
      <c r="J435" s="5">
        <v>0.981480528863394</v>
      </c>
      <c r="K435" s="5">
        <v>0.279639141140567</v>
      </c>
      <c r="L435" s="5">
        <v>0.679252556811057</v>
      </c>
      <c r="M435" s="5">
        <v>0.936038103203181</v>
      </c>
      <c r="N435" s="5">
        <v>0.117783906255071</v>
      </c>
      <c r="O435" s="5">
        <v>-0.0608504371581595</v>
      </c>
      <c r="P435" s="5">
        <v>0.285283434958707</v>
      </c>
      <c r="Q435" s="5">
        <v>0.266842568710845</v>
      </c>
      <c r="R435" s="5">
        <v>-0.0428021279904948</v>
      </c>
      <c r="S435" s="5">
        <v>-0.48823226240191</v>
      </c>
      <c r="T435" s="5">
        <v>0.267744797522169</v>
      </c>
      <c r="U435" s="5">
        <v>0.289694304121855</v>
      </c>
      <c r="V435" s="5">
        <v>811.098901098901</v>
      </c>
      <c r="W435" s="5">
        <v>809.487179487179</v>
      </c>
      <c r="X435" s="5">
        <v>800.21978021978</v>
      </c>
      <c r="Y435" s="5">
        <v>809.084249084249</v>
      </c>
      <c r="Z435" s="5">
        <v>786.923076923076</v>
      </c>
      <c r="AA435" s="5">
        <v>-0.284485</v>
      </c>
      <c r="AB435" s="5">
        <v>0.084656</v>
      </c>
      <c r="AC435" s="5">
        <v>0.965088</v>
      </c>
      <c r="AD435" s="5">
        <v>2.579498</v>
      </c>
      <c r="AE435" s="5">
        <v>-2.347717</v>
      </c>
      <c r="AF435" s="5">
        <v>-1.375732</v>
      </c>
      <c r="AG435" s="5">
        <v>1.0</v>
      </c>
      <c r="AH435" s="5">
        <v>1.0</v>
      </c>
      <c r="AI435" s="5">
        <v>1.0</v>
      </c>
      <c r="AJ435" s="5">
        <v>1.0</v>
      </c>
      <c r="AK435" s="5">
        <v>1.0</v>
      </c>
      <c r="AL435" s="5">
        <v>10.0</v>
      </c>
      <c r="AM435" s="2"/>
      <c r="AN435" s="2"/>
      <c r="AO435" s="2"/>
    </row>
    <row r="436">
      <c r="A436" s="3">
        <v>44272.92609224537</v>
      </c>
      <c r="B436" s="5">
        <v>0.488825543771066</v>
      </c>
      <c r="C436" s="5">
        <v>0.0927109298403633</v>
      </c>
      <c r="D436" s="5">
        <v>0.39874076451457</v>
      </c>
      <c r="E436" s="5">
        <v>-0.0655641556409393</v>
      </c>
      <c r="F436" s="5">
        <v>0.307627551447479</v>
      </c>
      <c r="G436" s="5">
        <v>-0.0736141504141065</v>
      </c>
      <c r="H436" s="5">
        <v>0.711518632111607</v>
      </c>
      <c r="I436" s="5">
        <v>0.0916138829824049</v>
      </c>
      <c r="J436" s="5">
        <v>1.02295712266457</v>
      </c>
      <c r="K436" s="5">
        <v>0.0794641732660176</v>
      </c>
      <c r="L436" s="5">
        <v>0.555460429230842</v>
      </c>
      <c r="M436" s="5">
        <v>0.797950242273188</v>
      </c>
      <c r="N436" s="5">
        <v>0.163253634031854</v>
      </c>
      <c r="O436" s="5">
        <v>-0.0259816770630123</v>
      </c>
      <c r="P436" s="5">
        <v>0.264816067365938</v>
      </c>
      <c r="Q436" s="5">
        <v>0.110539857788494</v>
      </c>
      <c r="R436" s="5">
        <v>-0.0156355450566479</v>
      </c>
      <c r="S436" s="5">
        <v>-0.414250588362565</v>
      </c>
      <c r="T436" s="5">
        <v>0.323223087891628</v>
      </c>
      <c r="U436" s="5">
        <v>0.130820139911315</v>
      </c>
      <c r="V436" s="5">
        <v>840.91575091575</v>
      </c>
      <c r="W436" s="5">
        <v>820.76923076923</v>
      </c>
      <c r="X436" s="5">
        <v>813.516483516483</v>
      </c>
      <c r="Y436" s="5">
        <v>804.249084249084</v>
      </c>
      <c r="Z436" s="5">
        <v>714.395604395604</v>
      </c>
      <c r="AA436" s="5">
        <v>-0.29303</v>
      </c>
      <c r="AB436" s="5">
        <v>0.053833</v>
      </c>
      <c r="AC436" s="5">
        <v>0.963867</v>
      </c>
      <c r="AD436" s="5">
        <v>-0.16449</v>
      </c>
      <c r="AE436" s="5">
        <v>-2.228088</v>
      </c>
      <c r="AF436" s="5">
        <v>-2.400055</v>
      </c>
      <c r="AG436" s="5">
        <v>1.0</v>
      </c>
      <c r="AH436" s="5">
        <v>1.0</v>
      </c>
      <c r="AI436" s="5">
        <v>1.0</v>
      </c>
      <c r="AJ436" s="5">
        <v>1.0</v>
      </c>
      <c r="AK436" s="5">
        <v>1.0</v>
      </c>
      <c r="AL436" s="5">
        <v>10.0</v>
      </c>
      <c r="AM436" s="2"/>
      <c r="AN436" s="2"/>
      <c r="AO436" s="2"/>
    </row>
    <row r="437">
      <c r="A437" s="3">
        <v>44272.926103819445</v>
      </c>
      <c r="B437" s="5">
        <v>0.454761800587625</v>
      </c>
      <c r="C437" s="5">
        <v>0.0301651295316212</v>
      </c>
      <c r="D437" s="5">
        <v>0.216279643193492</v>
      </c>
      <c r="E437" s="5">
        <v>0.195703534315289</v>
      </c>
      <c r="F437" s="5">
        <v>0.32142722289656</v>
      </c>
      <c r="G437" s="5">
        <v>-0.18311029024116</v>
      </c>
      <c r="H437" s="5">
        <v>0.619278048674191</v>
      </c>
      <c r="I437" s="5">
        <v>-0.255920237953778</v>
      </c>
      <c r="J437" s="5">
        <v>1.10906822867951</v>
      </c>
      <c r="K437" s="5">
        <v>0.0401806283232274</v>
      </c>
      <c r="L437" s="5">
        <v>0.815971281257454</v>
      </c>
      <c r="M437" s="5">
        <v>0.61726237069289</v>
      </c>
      <c r="N437" s="5">
        <v>0.387041049758327</v>
      </c>
      <c r="O437" s="5">
        <v>-0.275073632103169</v>
      </c>
      <c r="P437" s="5">
        <v>0.381294986077034</v>
      </c>
      <c r="Q437" s="5">
        <v>0.125878835849206</v>
      </c>
      <c r="R437" s="5">
        <v>0.0242156971884485</v>
      </c>
      <c r="S437" s="5">
        <v>-0.426407714652848</v>
      </c>
      <c r="T437" s="5">
        <v>0.240901529858596</v>
      </c>
      <c r="U437" s="5">
        <v>0.135477202787342</v>
      </c>
      <c r="V437" s="5">
        <v>831.648351648351</v>
      </c>
      <c r="W437" s="5">
        <v>809.890109890109</v>
      </c>
      <c r="X437" s="5">
        <v>796.996336996337</v>
      </c>
      <c r="Y437" s="5">
        <v>819.157509157509</v>
      </c>
      <c r="Z437" s="5">
        <v>965.824175824175</v>
      </c>
      <c r="AA437" s="5">
        <v>-0.282166</v>
      </c>
      <c r="AB437" s="5">
        <v>0.063782</v>
      </c>
      <c r="AC437" s="5">
        <v>0.968567</v>
      </c>
      <c r="AD437" s="5">
        <v>3.147736</v>
      </c>
      <c r="AE437" s="5">
        <v>-1.360779</v>
      </c>
      <c r="AF437" s="5">
        <v>0.598145</v>
      </c>
      <c r="AG437" s="5">
        <v>1.0</v>
      </c>
      <c r="AH437" s="5">
        <v>1.0</v>
      </c>
      <c r="AI437" s="5">
        <v>1.0</v>
      </c>
      <c r="AJ437" s="5">
        <v>1.0</v>
      </c>
      <c r="AK437" s="5">
        <v>1.0</v>
      </c>
      <c r="AL437" s="5">
        <v>10.0</v>
      </c>
      <c r="AM437" s="2"/>
      <c r="AN437" s="2"/>
      <c r="AO437" s="2"/>
    </row>
    <row r="438">
      <c r="A438" s="3">
        <v>44272.926115393515</v>
      </c>
      <c r="B438" s="5">
        <v>0.31237741699146</v>
      </c>
      <c r="C438" s="5">
        <v>0.0655992270688922</v>
      </c>
      <c r="D438" s="5">
        <v>0.238586841458366</v>
      </c>
      <c r="E438" s="5">
        <v>0.273876187903346</v>
      </c>
      <c r="F438" s="5">
        <v>0.293806214718316</v>
      </c>
      <c r="G438" s="5">
        <v>-0.0861574262147744</v>
      </c>
      <c r="H438" s="5">
        <v>0.616118649170224</v>
      </c>
      <c r="I438" s="5">
        <v>0.250272482851388</v>
      </c>
      <c r="J438" s="5">
        <v>0.981913074104483</v>
      </c>
      <c r="K438" s="5">
        <v>0.13378986288385</v>
      </c>
      <c r="L438" s="5">
        <v>0.94217288883214</v>
      </c>
      <c r="M438" s="5">
        <v>0.643210698620802</v>
      </c>
      <c r="N438" s="5">
        <v>0.388129266011689</v>
      </c>
      <c r="O438" s="5">
        <v>-0.289071204674991</v>
      </c>
      <c r="P438" s="5">
        <v>0.423414660735979</v>
      </c>
      <c r="Q438" s="5">
        <v>0.282680959533699</v>
      </c>
      <c r="R438" s="5">
        <v>-0.0278068923721703</v>
      </c>
      <c r="S438" s="5">
        <v>-0.496106545638259</v>
      </c>
      <c r="T438" s="5">
        <v>0.240378470257984</v>
      </c>
      <c r="U438" s="5">
        <v>0.133770569394481</v>
      </c>
      <c r="V438" s="5">
        <v>834.065934065934</v>
      </c>
      <c r="W438" s="5">
        <v>808.681318681318</v>
      </c>
      <c r="X438" s="5">
        <v>805.054945054945</v>
      </c>
      <c r="Y438" s="5">
        <v>819.560439560439</v>
      </c>
      <c r="Z438" s="5">
        <v>691.428571428571</v>
      </c>
      <c r="AA438" s="5">
        <v>-0.266113</v>
      </c>
      <c r="AB438" s="5">
        <v>0.075195</v>
      </c>
      <c r="AC438" s="5">
        <v>0.97821</v>
      </c>
      <c r="AD438" s="5">
        <v>3.37204</v>
      </c>
      <c r="AE438" s="5">
        <v>-2.026215</v>
      </c>
      <c r="AF438" s="5">
        <v>-0.209351</v>
      </c>
      <c r="AG438" s="5">
        <v>1.0</v>
      </c>
      <c r="AH438" s="5">
        <v>1.0</v>
      </c>
      <c r="AI438" s="5">
        <v>1.0</v>
      </c>
      <c r="AJ438" s="5">
        <v>1.0</v>
      </c>
      <c r="AK438" s="5">
        <v>1.0</v>
      </c>
      <c r="AL438" s="5">
        <v>10.0</v>
      </c>
      <c r="AM438" s="2"/>
      <c r="AN438" s="2"/>
      <c r="AO438" s="2"/>
    </row>
    <row r="439">
      <c r="A439" s="3">
        <v>44272.92612696759</v>
      </c>
      <c r="B439" s="5">
        <v>0.164142885324591</v>
      </c>
      <c r="C439" s="5">
        <v>0.187364517710048</v>
      </c>
      <c r="D439" s="5">
        <v>0.348779297518741</v>
      </c>
      <c r="E439" s="5">
        <v>0.16825812402</v>
      </c>
      <c r="F439" s="5">
        <v>0.524758759414989</v>
      </c>
      <c r="G439" s="5">
        <v>-0.0113672327608957</v>
      </c>
      <c r="H439" s="5">
        <v>0.380287236980673</v>
      </c>
      <c r="I439" s="5">
        <v>0.42432390229296</v>
      </c>
      <c r="J439" s="5">
        <v>1.13972224098403</v>
      </c>
      <c r="K439" s="5">
        <v>0.179074491600986</v>
      </c>
      <c r="L439" s="5">
        <v>0.552491621085362</v>
      </c>
      <c r="M439" s="5">
        <v>1.18512877281592</v>
      </c>
      <c r="N439" s="5">
        <v>0.336694790751604</v>
      </c>
      <c r="O439" s="5">
        <v>-0.0469198888587793</v>
      </c>
      <c r="P439" s="5">
        <v>0.365322088465138</v>
      </c>
      <c r="Q439" s="5">
        <v>0.42506977241134</v>
      </c>
      <c r="R439" s="5">
        <v>-0.0974423452748857</v>
      </c>
      <c r="S439" s="5">
        <v>-0.492003416165673</v>
      </c>
      <c r="T439" s="5">
        <v>0.261924040490326</v>
      </c>
      <c r="U439" s="5">
        <v>0.0421494878271753</v>
      </c>
      <c r="V439" s="5">
        <v>833.260073260073</v>
      </c>
      <c r="W439" s="5">
        <v>805.860805860805</v>
      </c>
      <c r="X439" s="5">
        <v>807.069597069597</v>
      </c>
      <c r="Y439" s="5">
        <v>812.710622710622</v>
      </c>
      <c r="Z439" s="5">
        <v>747.838827838827</v>
      </c>
      <c r="AA439" s="5">
        <v>-0.261536</v>
      </c>
      <c r="AB439" s="5">
        <v>0.072144</v>
      </c>
      <c r="AC439" s="5">
        <v>0.977661</v>
      </c>
      <c r="AD439" s="5">
        <v>2.788849</v>
      </c>
      <c r="AE439" s="5">
        <v>-2.968292</v>
      </c>
      <c r="AF439" s="5">
        <v>-0.426178</v>
      </c>
      <c r="AG439" s="5">
        <v>1.0</v>
      </c>
      <c r="AH439" s="5">
        <v>1.0</v>
      </c>
      <c r="AI439" s="5">
        <v>1.0</v>
      </c>
      <c r="AJ439" s="5">
        <v>1.0</v>
      </c>
      <c r="AK439" s="5">
        <v>1.0</v>
      </c>
      <c r="AL439" s="5">
        <v>10.0</v>
      </c>
      <c r="AM439" s="2"/>
      <c r="AN439" s="2"/>
      <c r="AO439" s="2"/>
    </row>
    <row r="440">
      <c r="A440" s="3">
        <v>44272.92613856481</v>
      </c>
      <c r="B440" s="5">
        <v>-0.101021929359537</v>
      </c>
      <c r="C440" s="5">
        <v>0.2630858745173</v>
      </c>
      <c r="D440" s="5">
        <v>0.392766369729825</v>
      </c>
      <c r="E440" s="5">
        <v>-0.0761800792258718</v>
      </c>
      <c r="F440" s="5">
        <v>0.435282511525291</v>
      </c>
      <c r="G440" s="5">
        <v>-0.00932687791338846</v>
      </c>
      <c r="H440" s="5">
        <v>0.553549294518238</v>
      </c>
      <c r="I440" s="5">
        <v>0.131595858062447</v>
      </c>
      <c r="J440" s="5">
        <v>1.21621972840662</v>
      </c>
      <c r="K440" s="5">
        <v>0.235459626516201</v>
      </c>
      <c r="L440" s="5">
        <v>0.646991309820487</v>
      </c>
      <c r="M440" s="5">
        <v>1.16639012361682</v>
      </c>
      <c r="N440" s="5">
        <v>0.220180879042294</v>
      </c>
      <c r="O440" s="5">
        <v>-0.110101820617708</v>
      </c>
      <c r="P440" s="5">
        <v>0.281360465673192</v>
      </c>
      <c r="Q440" s="5">
        <v>0.28169619176195</v>
      </c>
      <c r="R440" s="5">
        <v>-0.0340038930567857</v>
      </c>
      <c r="S440" s="5">
        <v>-0.507250297160871</v>
      </c>
      <c r="T440" s="5">
        <v>0.25527080130735</v>
      </c>
      <c r="U440" s="5">
        <v>0.129083250085145</v>
      </c>
      <c r="V440" s="5">
        <v>859.853479853479</v>
      </c>
      <c r="W440" s="5">
        <v>809.084249084249</v>
      </c>
      <c r="X440" s="5">
        <v>784.102564102564</v>
      </c>
      <c r="Y440" s="5">
        <v>819.157509157509</v>
      </c>
      <c r="Z440" s="5">
        <v>995.641025641025</v>
      </c>
      <c r="AA440" s="5">
        <v>-0.252686</v>
      </c>
      <c r="AB440" s="5">
        <v>0.065125</v>
      </c>
      <c r="AC440" s="5">
        <v>0.978882</v>
      </c>
      <c r="AD440" s="5">
        <v>2.190704</v>
      </c>
      <c r="AE440" s="5">
        <v>-2.579498</v>
      </c>
      <c r="AF440" s="5">
        <v>-1.091614</v>
      </c>
      <c r="AG440" s="5">
        <v>1.0</v>
      </c>
      <c r="AH440" s="5">
        <v>1.0</v>
      </c>
      <c r="AI440" s="5">
        <v>1.0</v>
      </c>
      <c r="AJ440" s="5">
        <v>1.0</v>
      </c>
      <c r="AK440" s="5">
        <v>1.0</v>
      </c>
      <c r="AL440" s="5">
        <v>10.0</v>
      </c>
      <c r="AM440" s="2"/>
      <c r="AN440" s="2"/>
      <c r="AO440" s="2"/>
    </row>
    <row r="441">
      <c r="A441" s="3">
        <v>44272.92615011574</v>
      </c>
      <c r="B441" s="5">
        <v>-0.0739206697920496</v>
      </c>
      <c r="C441" s="5">
        <v>-0.186772874727763</v>
      </c>
      <c r="D441" s="5">
        <v>0.357659737667729</v>
      </c>
      <c r="E441" s="5">
        <v>-0.171817028682496</v>
      </c>
      <c r="F441" s="5">
        <v>0.0644940653118154</v>
      </c>
      <c r="G441" s="5">
        <v>0.0305687643459682</v>
      </c>
      <c r="H441" s="5">
        <v>0.57382259904661</v>
      </c>
      <c r="I441" s="5">
        <v>0.155468268389487</v>
      </c>
      <c r="J441" s="5">
        <v>0.863358632533982</v>
      </c>
      <c r="K441" s="5">
        <v>0.207087159935337</v>
      </c>
      <c r="L441" s="5">
        <v>0.827868361546607</v>
      </c>
      <c r="M441" s="5">
        <v>0.755415745990957</v>
      </c>
      <c r="N441" s="5">
        <v>0.202723590469239</v>
      </c>
      <c r="O441" s="5">
        <v>-0.271009591243311</v>
      </c>
      <c r="P441" s="5">
        <v>0.318308286082589</v>
      </c>
      <c r="Q441" s="5">
        <v>0.223605797386411</v>
      </c>
      <c r="R441" s="5">
        <v>-0.0376469217823816</v>
      </c>
      <c r="S441" s="5">
        <v>-0.437760069390578</v>
      </c>
      <c r="T441" s="5">
        <v>0.11166009855537</v>
      </c>
      <c r="U441" s="5">
        <v>0.217881274312713</v>
      </c>
      <c r="V441" s="5">
        <v>832.454212454212</v>
      </c>
      <c r="W441" s="5">
        <v>812.710622710622</v>
      </c>
      <c r="X441" s="5">
        <v>797.802197802197</v>
      </c>
      <c r="Y441" s="5">
        <v>793.369963369963</v>
      </c>
      <c r="Z441" s="5">
        <v>716.410256410256</v>
      </c>
      <c r="AA441" s="5">
        <v>-0.251953</v>
      </c>
      <c r="AB441" s="5">
        <v>0.05426</v>
      </c>
      <c r="AC441" s="5">
        <v>0.982422</v>
      </c>
      <c r="AD441" s="5">
        <v>1.689758</v>
      </c>
      <c r="AE441" s="5">
        <v>-0.605621</v>
      </c>
      <c r="AF441" s="5">
        <v>0.276642</v>
      </c>
      <c r="AG441" s="5">
        <v>1.0</v>
      </c>
      <c r="AH441" s="5">
        <v>1.0</v>
      </c>
      <c r="AI441" s="5">
        <v>1.0</v>
      </c>
      <c r="AJ441" s="5">
        <v>1.0</v>
      </c>
      <c r="AK441" s="5">
        <v>1.0</v>
      </c>
      <c r="AL441" s="5">
        <v>10.0</v>
      </c>
      <c r="AM441" s="2"/>
      <c r="AN441" s="2"/>
      <c r="AO441" s="2"/>
    </row>
    <row r="442">
      <c r="A442" s="3">
        <v>44272.926161689815</v>
      </c>
      <c r="B442" s="5">
        <v>0.548707775534737</v>
      </c>
      <c r="C442" s="5">
        <v>0.196767551877819</v>
      </c>
      <c r="D442" s="5">
        <v>0.400061916787157</v>
      </c>
      <c r="E442" s="5">
        <v>0.283442869735265</v>
      </c>
      <c r="F442" s="5">
        <v>0.11074407742385</v>
      </c>
      <c r="G442" s="5">
        <v>-0.256618965986624</v>
      </c>
      <c r="H442" s="5">
        <v>0.411917602549498</v>
      </c>
      <c r="I442" s="5">
        <v>0.376548223608615</v>
      </c>
      <c r="J442" s="5">
        <v>1.03115370606785</v>
      </c>
      <c r="K442" s="5">
        <v>0.181913326142282</v>
      </c>
      <c r="L442" s="5">
        <v>0.851148037068805</v>
      </c>
      <c r="M442" s="5">
        <v>0.93997095855969</v>
      </c>
      <c r="N442" s="5">
        <v>0.334317799848041</v>
      </c>
      <c r="O442" s="5">
        <v>-0.111269025603418</v>
      </c>
      <c r="P442" s="5">
        <v>0.233004618042247</v>
      </c>
      <c r="Q442" s="5">
        <v>0.289755625486655</v>
      </c>
      <c r="R442" s="5">
        <v>-0.151239336058558</v>
      </c>
      <c r="S442" s="5">
        <v>-0.630414723902943</v>
      </c>
      <c r="T442" s="5">
        <v>0.0864378003846805</v>
      </c>
      <c r="U442" s="5">
        <v>0.217350674908207</v>
      </c>
      <c r="V442" s="5">
        <v>840.10989010989</v>
      </c>
      <c r="W442" s="5">
        <v>814.322344322344</v>
      </c>
      <c r="X442" s="5">
        <v>792.967032967033</v>
      </c>
      <c r="Y442" s="5">
        <v>818.351648351648</v>
      </c>
      <c r="Z442" s="5">
        <v>666.446886446886</v>
      </c>
      <c r="AA442" s="5">
        <v>-0.238586</v>
      </c>
      <c r="AB442" s="5">
        <v>0.049255</v>
      </c>
      <c r="AC442" s="5">
        <v>0.981201</v>
      </c>
      <c r="AD442" s="5">
        <v>2.85614</v>
      </c>
      <c r="AE442" s="5">
        <v>-1.360779</v>
      </c>
      <c r="AF442" s="5">
        <v>-1.26358</v>
      </c>
      <c r="AG442" s="5">
        <v>1.0</v>
      </c>
      <c r="AH442" s="5">
        <v>1.0</v>
      </c>
      <c r="AI442" s="5">
        <v>1.0</v>
      </c>
      <c r="AJ442" s="5">
        <v>1.0</v>
      </c>
      <c r="AK442" s="5">
        <v>1.0</v>
      </c>
      <c r="AL442" s="5">
        <v>10.0</v>
      </c>
      <c r="AM442" s="2"/>
      <c r="AN442" s="2"/>
      <c r="AO442" s="2"/>
    </row>
    <row r="443">
      <c r="A443" s="3">
        <v>44272.92617329861</v>
      </c>
      <c r="B443" s="5">
        <v>0.492432924925543</v>
      </c>
      <c r="C443" s="5">
        <v>-0.00446994576252535</v>
      </c>
      <c r="D443" s="5">
        <v>0.596474779234733</v>
      </c>
      <c r="E443" s="5">
        <v>0.355845822354483</v>
      </c>
      <c r="F443" s="5">
        <v>0.220860928000518</v>
      </c>
      <c r="G443" s="5">
        <v>-0.179877268826561</v>
      </c>
      <c r="H443" s="5">
        <v>0.371712618177139</v>
      </c>
      <c r="I443" s="5">
        <v>0.354675599960381</v>
      </c>
      <c r="J443" s="5">
        <v>1.22633417303452</v>
      </c>
      <c r="K443" s="5">
        <v>0.153761253643115</v>
      </c>
      <c r="L443" s="5">
        <v>0.823326350005292</v>
      </c>
      <c r="M443" s="5">
        <v>0.819846180774892</v>
      </c>
      <c r="N443" s="5">
        <v>0.437155611013552</v>
      </c>
      <c r="O443" s="5">
        <v>-0.0206584285551633</v>
      </c>
      <c r="P443" s="5">
        <v>0.163477803911835</v>
      </c>
      <c r="Q443" s="5">
        <v>0.27979740892297</v>
      </c>
      <c r="R443" s="5">
        <v>-0.0867429607867936</v>
      </c>
      <c r="S443" s="5">
        <v>-0.587947378169946</v>
      </c>
      <c r="T443" s="5">
        <v>0.260172057369979</v>
      </c>
      <c r="U443" s="5">
        <v>0.216428284081917</v>
      </c>
      <c r="V443" s="5">
        <v>852.197802197802</v>
      </c>
      <c r="W443" s="5">
        <v>810.69597069597</v>
      </c>
      <c r="X443" s="5">
        <v>793.369963369963</v>
      </c>
      <c r="Y443" s="5">
        <v>821.575091575091</v>
      </c>
      <c r="Z443" s="5">
        <v>890.07326007326</v>
      </c>
      <c r="AA443" s="5">
        <v>-0.228638</v>
      </c>
      <c r="AB443" s="5">
        <v>0.050049</v>
      </c>
      <c r="AC443" s="5">
        <v>0.976501</v>
      </c>
      <c r="AD443" s="5">
        <v>3.304749</v>
      </c>
      <c r="AE443" s="5">
        <v>-2.706604</v>
      </c>
      <c r="AF443" s="5">
        <v>-1.181335</v>
      </c>
      <c r="AG443" s="5">
        <v>1.0</v>
      </c>
      <c r="AH443" s="5">
        <v>1.0</v>
      </c>
      <c r="AI443" s="5">
        <v>1.0</v>
      </c>
      <c r="AJ443" s="5">
        <v>1.0</v>
      </c>
      <c r="AK443" s="5">
        <v>1.0</v>
      </c>
      <c r="AL443" s="5">
        <v>10.0</v>
      </c>
      <c r="AM443" s="2"/>
      <c r="AN443" s="2"/>
      <c r="AO443" s="2"/>
    </row>
    <row r="444">
      <c r="A444" s="3">
        <v>44272.92618483796</v>
      </c>
      <c r="B444" s="5">
        <v>0.115144129549602</v>
      </c>
      <c r="C444" s="5">
        <v>-0.241324465678021</v>
      </c>
      <c r="D444" s="5">
        <v>0.531722620480375</v>
      </c>
      <c r="E444" s="5">
        <v>-0.0152504501135438</v>
      </c>
      <c r="F444" s="5">
        <v>0.442092773899392</v>
      </c>
      <c r="G444" s="5">
        <v>-0.188658013690861</v>
      </c>
      <c r="H444" s="5">
        <v>0.508043426130324</v>
      </c>
      <c r="I444" s="5">
        <v>0.200903383895767</v>
      </c>
      <c r="J444" s="5">
        <v>1.24704316345565</v>
      </c>
      <c r="K444" s="5">
        <v>-0.239659788830907</v>
      </c>
      <c r="L444" s="5">
        <v>0.794026174002625</v>
      </c>
      <c r="M444" s="5">
        <v>0.987432177682513</v>
      </c>
      <c r="N444" s="5">
        <v>0.246310849604254</v>
      </c>
      <c r="O444" s="5">
        <v>-0.16339360875759</v>
      </c>
      <c r="P444" s="5">
        <v>0.291496435912915</v>
      </c>
      <c r="Q444" s="5">
        <v>0.305097287318295</v>
      </c>
      <c r="R444" s="5">
        <v>0.0742096228465966</v>
      </c>
      <c r="S444" s="5">
        <v>-0.525594398305889</v>
      </c>
      <c r="T444" s="5">
        <v>0.13038592491309</v>
      </c>
      <c r="U444" s="5">
        <v>0.294256354351757</v>
      </c>
      <c r="V444" s="5">
        <v>854.212454212454</v>
      </c>
      <c r="W444" s="5">
        <v>818.351648351648</v>
      </c>
      <c r="X444" s="5">
        <v>796.996336996337</v>
      </c>
      <c r="Y444" s="5">
        <v>822.380952380952</v>
      </c>
      <c r="Z444" s="5">
        <v>800.62271062271</v>
      </c>
      <c r="AA444" s="5">
        <v>-0.199036</v>
      </c>
      <c r="AB444" s="5">
        <v>0.053223</v>
      </c>
      <c r="AC444" s="5">
        <v>0.987366</v>
      </c>
      <c r="AD444" s="5">
        <v>3.215027</v>
      </c>
      <c r="AE444" s="5">
        <v>-1.854248</v>
      </c>
      <c r="AF444" s="5">
        <v>-1.689758</v>
      </c>
      <c r="AG444" s="5">
        <v>1.0</v>
      </c>
      <c r="AH444" s="5">
        <v>1.0</v>
      </c>
      <c r="AI444" s="5">
        <v>1.0</v>
      </c>
      <c r="AJ444" s="5">
        <v>1.0</v>
      </c>
      <c r="AK444" s="5">
        <v>1.0</v>
      </c>
      <c r="AL444" s="5">
        <v>10.0</v>
      </c>
      <c r="AM444" s="2"/>
      <c r="AN444" s="2"/>
      <c r="AO444" s="2"/>
    </row>
    <row r="445">
      <c r="A445" s="3">
        <v>44272.92619641204</v>
      </c>
      <c r="B445" s="5">
        <v>0.679513151935726</v>
      </c>
      <c r="C445" s="5">
        <v>0.57746018110948</v>
      </c>
      <c r="D445" s="5">
        <v>0.661092187232269</v>
      </c>
      <c r="E445" s="5">
        <v>0.343171958487108</v>
      </c>
      <c r="F445" s="5">
        <v>0.205876159129356</v>
      </c>
      <c r="G445" s="5">
        <v>-0.149836689638831</v>
      </c>
      <c r="H445" s="5">
        <v>0.408965587126702</v>
      </c>
      <c r="I445" s="5">
        <v>-0.184158347787479</v>
      </c>
      <c r="J445" s="5">
        <v>0.826788606802527</v>
      </c>
      <c r="K445" s="5">
        <v>0.0579807075753842</v>
      </c>
      <c r="L445" s="5">
        <v>0.41230390348601</v>
      </c>
      <c r="M445" s="5">
        <v>0.959199049130167</v>
      </c>
      <c r="N445" s="5">
        <v>0.293092933302282</v>
      </c>
      <c r="O445" s="5">
        <v>-0.0880574633325892</v>
      </c>
      <c r="P445" s="5">
        <v>0.281689697203925</v>
      </c>
      <c r="Q445" s="5">
        <v>0.215528011853605</v>
      </c>
      <c r="R445" s="5">
        <v>0.0949979135550543</v>
      </c>
      <c r="S445" s="5">
        <v>-0.387792337985062</v>
      </c>
      <c r="T445" s="5">
        <v>0.177866552929037</v>
      </c>
      <c r="U445" s="5">
        <v>0.273874543081403</v>
      </c>
      <c r="V445" s="5">
        <v>841.721611721611</v>
      </c>
      <c r="W445" s="5">
        <v>821.978021978022</v>
      </c>
      <c r="X445" s="5">
        <v>806.666666666666</v>
      </c>
      <c r="Y445" s="5">
        <v>829.230769230769</v>
      </c>
      <c r="Z445" s="5">
        <v>809.890109890109</v>
      </c>
      <c r="AA445" s="5">
        <v>-0.19696</v>
      </c>
      <c r="AB445" s="5">
        <v>0.055908</v>
      </c>
      <c r="AC445" s="5">
        <v>0.984131</v>
      </c>
      <c r="AD445" s="5">
        <v>1.929016</v>
      </c>
      <c r="AE445" s="5">
        <v>-1.07666</v>
      </c>
      <c r="AF445" s="5">
        <v>-1.24115</v>
      </c>
      <c r="AG445" s="5">
        <v>1.0</v>
      </c>
      <c r="AH445" s="5">
        <v>1.0</v>
      </c>
      <c r="AI445" s="5">
        <v>1.0</v>
      </c>
      <c r="AJ445" s="5">
        <v>1.0</v>
      </c>
      <c r="AK445" s="5">
        <v>1.0</v>
      </c>
      <c r="AL445" s="5">
        <v>10.0</v>
      </c>
      <c r="AM445" s="2"/>
      <c r="AN445" s="2"/>
      <c r="AO445" s="2"/>
    </row>
    <row r="446">
      <c r="A446" s="3">
        <v>44272.926207986115</v>
      </c>
      <c r="B446" s="5">
        <v>0.639632813359008</v>
      </c>
      <c r="C446" s="5">
        <v>0.455107355971141</v>
      </c>
      <c r="D446" s="5">
        <v>0.762905541557836</v>
      </c>
      <c r="E446" s="5">
        <v>0.34369869736913</v>
      </c>
      <c r="F446" s="5">
        <v>0.396593033603533</v>
      </c>
      <c r="G446" s="5">
        <v>0.0907205077169861</v>
      </c>
      <c r="H446" s="5">
        <v>0.527255186165022</v>
      </c>
      <c r="I446" s="5">
        <v>0.037772772401798</v>
      </c>
      <c r="J446" s="5">
        <v>0.922081614863428</v>
      </c>
      <c r="K446" s="5">
        <v>0.118913333054202</v>
      </c>
      <c r="L446" s="5">
        <v>0.734759832269502</v>
      </c>
      <c r="M446" s="5">
        <v>0.585019974601332</v>
      </c>
      <c r="N446" s="5">
        <v>0.272040130200605</v>
      </c>
      <c r="O446" s="5">
        <v>-0.141670872091824</v>
      </c>
      <c r="P446" s="5">
        <v>0.157996417465513</v>
      </c>
      <c r="Q446" s="5">
        <v>0.29722334912859</v>
      </c>
      <c r="R446" s="5">
        <v>-0.0260921153167994</v>
      </c>
      <c r="S446" s="5">
        <v>-0.387777303330586</v>
      </c>
      <c r="T446" s="5">
        <v>0.137139483589244</v>
      </c>
      <c r="U446" s="5">
        <v>0.231861612982316</v>
      </c>
      <c r="V446" s="5">
        <v>827.619047619047</v>
      </c>
      <c r="W446" s="5">
        <v>806.263736263736</v>
      </c>
      <c r="X446" s="5">
        <v>797.802197802197</v>
      </c>
      <c r="Y446" s="5">
        <v>805.860805860805</v>
      </c>
      <c r="Z446" s="5">
        <v>840.10989010989</v>
      </c>
      <c r="AA446" s="5">
        <v>-0.203491</v>
      </c>
      <c r="AB446" s="5">
        <v>0.061401</v>
      </c>
      <c r="AC446" s="5">
        <v>0.988037</v>
      </c>
      <c r="AD446" s="5">
        <v>2.676697</v>
      </c>
      <c r="AE446" s="5">
        <v>-1.510315</v>
      </c>
      <c r="AF446" s="5">
        <v>-0.336456</v>
      </c>
      <c r="AG446" s="5">
        <v>1.0</v>
      </c>
      <c r="AH446" s="5">
        <v>1.0</v>
      </c>
      <c r="AI446" s="5">
        <v>1.0</v>
      </c>
      <c r="AJ446" s="5">
        <v>1.0</v>
      </c>
      <c r="AK446" s="5">
        <v>1.0</v>
      </c>
      <c r="AL446" s="5">
        <v>10.0</v>
      </c>
      <c r="AM446" s="2"/>
      <c r="AN446" s="2"/>
      <c r="AO446" s="2"/>
    </row>
    <row r="447">
      <c r="A447" s="3">
        <v>44272.926219560184</v>
      </c>
      <c r="B447" s="5">
        <v>0.368568924259768</v>
      </c>
      <c r="C447" s="5">
        <v>0.0384936961646446</v>
      </c>
      <c r="D447" s="5">
        <v>0.395721804571431</v>
      </c>
      <c r="E447" s="5">
        <v>0.0488913317702127</v>
      </c>
      <c r="F447" s="5">
        <v>0.258341122727829</v>
      </c>
      <c r="G447" s="5">
        <v>0.00722686091071918</v>
      </c>
      <c r="H447" s="5">
        <v>0.589718002860839</v>
      </c>
      <c r="I447" s="5">
        <v>0.0922935105523407</v>
      </c>
      <c r="J447" s="5">
        <v>0.94072239064744</v>
      </c>
      <c r="K447" s="5">
        <v>0.0318536110709094</v>
      </c>
      <c r="L447" s="5">
        <v>0.722780475125236</v>
      </c>
      <c r="M447" s="5">
        <v>0.584933116260775</v>
      </c>
      <c r="N447" s="5">
        <v>0.319344544878458</v>
      </c>
      <c r="O447" s="5">
        <v>-0.0551513246220389</v>
      </c>
      <c r="P447" s="5">
        <v>0.225104924726188</v>
      </c>
      <c r="Q447" s="5">
        <v>0.328429660690141</v>
      </c>
      <c r="R447" s="5">
        <v>-0.0238312446118883</v>
      </c>
      <c r="S447" s="5">
        <v>-0.581104611272031</v>
      </c>
      <c r="T447" s="5">
        <v>0.181561825209022</v>
      </c>
      <c r="U447" s="5">
        <v>0.23910010435705</v>
      </c>
      <c r="V447" s="5">
        <v>842.124542124542</v>
      </c>
      <c r="W447" s="5">
        <v>815.934065934066</v>
      </c>
      <c r="X447" s="5">
        <v>811.098901098901</v>
      </c>
      <c r="Y447" s="5">
        <v>820.3663003663</v>
      </c>
      <c r="Z447" s="5">
        <v>708.351648351648</v>
      </c>
      <c r="AA447" s="5">
        <v>-0.190735</v>
      </c>
      <c r="AB447" s="5">
        <v>0.062561</v>
      </c>
      <c r="AC447" s="5">
        <v>0.993896</v>
      </c>
      <c r="AD447" s="5">
        <v>3.274841</v>
      </c>
      <c r="AE447" s="5">
        <v>-1.77948</v>
      </c>
      <c r="AF447" s="5">
        <v>-0.231781</v>
      </c>
      <c r="AG447" s="5">
        <v>1.0</v>
      </c>
      <c r="AH447" s="5">
        <v>1.0</v>
      </c>
      <c r="AI447" s="5">
        <v>1.0</v>
      </c>
      <c r="AJ447" s="5">
        <v>1.0</v>
      </c>
      <c r="AK447" s="5">
        <v>1.0</v>
      </c>
      <c r="AL447" s="5">
        <v>10.0</v>
      </c>
      <c r="AM447" s="2"/>
      <c r="AN447" s="2"/>
      <c r="AO447" s="2"/>
    </row>
    <row r="448">
      <c r="A448" s="3">
        <v>44272.92623113426</v>
      </c>
      <c r="B448" s="5">
        <v>0.240768417817036</v>
      </c>
      <c r="C448" s="5">
        <v>0.055189462135848</v>
      </c>
      <c r="D448" s="5">
        <v>0.318976529795922</v>
      </c>
      <c r="E448" s="5">
        <v>-0.134828510452737</v>
      </c>
      <c r="F448" s="5">
        <v>0.0867026181382307</v>
      </c>
      <c r="G448" s="5">
        <v>-0.182691335055202</v>
      </c>
      <c r="H448" s="5">
        <v>0.509631227660354</v>
      </c>
      <c r="I448" s="5">
        <v>0.260051325971087</v>
      </c>
      <c r="J448" s="5">
        <v>0.939863704107978</v>
      </c>
      <c r="K448" s="5">
        <v>0.133950798733747</v>
      </c>
      <c r="L448" s="5">
        <v>0.765964664220417</v>
      </c>
      <c r="M448" s="5">
        <v>0.712212902547071</v>
      </c>
      <c r="N448" s="5">
        <v>0.330340538456754</v>
      </c>
      <c r="O448" s="5">
        <v>-0.115081702969137</v>
      </c>
      <c r="P448" s="5">
        <v>0.308712977453515</v>
      </c>
      <c r="Q448" s="5">
        <v>0.285582092808474</v>
      </c>
      <c r="R448" s="5">
        <v>0.0146872005555795</v>
      </c>
      <c r="S448" s="5">
        <v>-0.521066184752937</v>
      </c>
      <c r="T448" s="5">
        <v>0.134612311731995</v>
      </c>
      <c r="U448" s="5">
        <v>0.144275056717201</v>
      </c>
      <c r="V448" s="5">
        <v>817.142857142857</v>
      </c>
      <c r="W448" s="5">
        <v>810.29304029304</v>
      </c>
      <c r="X448" s="5">
        <v>817.545787545787</v>
      </c>
      <c r="Y448" s="5">
        <v>805.054945054945</v>
      </c>
      <c r="Z448" s="5">
        <v>692.637362637362</v>
      </c>
      <c r="AA448" s="5">
        <v>-0.189148</v>
      </c>
      <c r="AB448" s="5">
        <v>0.066162</v>
      </c>
      <c r="AC448" s="5">
        <v>0.993835</v>
      </c>
      <c r="AD448" s="5">
        <v>3.955231</v>
      </c>
      <c r="AE448" s="5">
        <v>-1.667328</v>
      </c>
      <c r="AF448" s="5">
        <v>1.323395</v>
      </c>
      <c r="AG448" s="5">
        <v>1.0</v>
      </c>
      <c r="AH448" s="5">
        <v>1.0</v>
      </c>
      <c r="AI448" s="5">
        <v>1.0</v>
      </c>
      <c r="AJ448" s="5">
        <v>1.0</v>
      </c>
      <c r="AK448" s="5">
        <v>1.0</v>
      </c>
      <c r="AL448" s="5">
        <v>10.0</v>
      </c>
      <c r="AM448" s="2"/>
      <c r="AN448" s="2"/>
      <c r="AO448" s="2"/>
    </row>
    <row r="449">
      <c r="A449" s="3">
        <v>44272.92624270833</v>
      </c>
      <c r="B449" s="5">
        <v>0.417572318889631</v>
      </c>
      <c r="C449" s="5">
        <v>0.410561139022127</v>
      </c>
      <c r="D449" s="5">
        <v>0.774791772250811</v>
      </c>
      <c r="E449" s="5">
        <v>0.35246664024918</v>
      </c>
      <c r="F449" s="5">
        <v>0.343870224280808</v>
      </c>
      <c r="G449" s="5">
        <v>-0.354133665944361</v>
      </c>
      <c r="H449" s="5">
        <v>0.715225040525247</v>
      </c>
      <c r="I449" s="5">
        <v>0.28644534697393</v>
      </c>
      <c r="J449" s="5">
        <v>0.995611453057556</v>
      </c>
      <c r="K449" s="5">
        <v>0.12937662390726</v>
      </c>
      <c r="L449" s="5">
        <v>0.718625265097985</v>
      </c>
      <c r="M449" s="5">
        <v>0.739827872632627</v>
      </c>
      <c r="N449" s="5">
        <v>0.387077108191748</v>
      </c>
      <c r="O449" s="5">
        <v>-0.166950911353616</v>
      </c>
      <c r="P449" s="5">
        <v>0.128515641966179</v>
      </c>
      <c r="Q449" s="5">
        <v>0.428684216324641</v>
      </c>
      <c r="R449" s="5">
        <v>-0.131926950419932</v>
      </c>
      <c r="S449" s="5">
        <v>-0.490859389963954</v>
      </c>
      <c r="T449" s="5">
        <v>0.225734041750498</v>
      </c>
      <c r="U449" s="5">
        <v>0.0587943511258853</v>
      </c>
      <c r="V449" s="5">
        <v>869.523809523809</v>
      </c>
      <c r="W449" s="5">
        <v>811.501831501831</v>
      </c>
      <c r="X449" s="5">
        <v>799.010989010989</v>
      </c>
      <c r="Y449" s="5">
        <v>823.992673992674</v>
      </c>
      <c r="Z449" s="5">
        <v>769.597069597069</v>
      </c>
      <c r="AA449" s="5">
        <v>-0.187378</v>
      </c>
      <c r="AB449" s="5">
        <v>0.062378</v>
      </c>
      <c r="AC449" s="5">
        <v>0.991028</v>
      </c>
      <c r="AD449" s="5">
        <v>2.826233</v>
      </c>
      <c r="AE449" s="5">
        <v>-1.667328</v>
      </c>
      <c r="AF449" s="5">
        <v>-0.35141</v>
      </c>
      <c r="AG449" s="5">
        <v>1.0</v>
      </c>
      <c r="AH449" s="5">
        <v>1.0</v>
      </c>
      <c r="AI449" s="5">
        <v>1.0</v>
      </c>
      <c r="AJ449" s="5">
        <v>1.0</v>
      </c>
      <c r="AK449" s="5">
        <v>1.0</v>
      </c>
      <c r="AL449" s="5">
        <v>10.0</v>
      </c>
      <c r="AM449" s="2"/>
      <c r="AN449" s="2"/>
      <c r="AO449" s="2"/>
    </row>
    <row r="450">
      <c r="A450" s="3">
        <v>44272.92625434028</v>
      </c>
      <c r="B450" s="5">
        <v>0.641715446180015</v>
      </c>
      <c r="C450" s="5">
        <v>0.27543335619087</v>
      </c>
      <c r="D450" s="5">
        <v>0.756161579655337</v>
      </c>
      <c r="E450" s="5">
        <v>0.42595118406841</v>
      </c>
      <c r="F450" s="5">
        <v>0.41868347623198</v>
      </c>
      <c r="G450" s="5">
        <v>-0.276607823188932</v>
      </c>
      <c r="H450" s="5">
        <v>0.517431467666248</v>
      </c>
      <c r="I450" s="5">
        <v>0.324822685934519</v>
      </c>
      <c r="J450" s="5">
        <v>1.10740071196877</v>
      </c>
      <c r="K450" s="5">
        <v>0.0449159593435011</v>
      </c>
      <c r="L450" s="5">
        <v>0.453531481383041</v>
      </c>
      <c r="M450" s="5">
        <v>0.814910373954245</v>
      </c>
      <c r="N450" s="5">
        <v>0.445017259218658</v>
      </c>
      <c r="O450" s="5">
        <v>-0.147030492553935</v>
      </c>
      <c r="P450" s="5">
        <v>0.177469231865834</v>
      </c>
      <c r="Q450" s="5">
        <v>0.518795576571526</v>
      </c>
      <c r="R450" s="5">
        <v>0.0321419830298541</v>
      </c>
      <c r="S450" s="5">
        <v>-0.570088198066435</v>
      </c>
      <c r="T450" s="5">
        <v>0.186197906724825</v>
      </c>
      <c r="U450" s="5">
        <v>0.0233590519742986</v>
      </c>
      <c r="V450" s="5">
        <v>842.930402930402</v>
      </c>
      <c r="W450" s="5">
        <v>812.710622710622</v>
      </c>
      <c r="X450" s="5">
        <v>800.62271062271</v>
      </c>
      <c r="Y450" s="5">
        <v>807.472527472527</v>
      </c>
      <c r="Z450" s="5">
        <v>834.065934065934</v>
      </c>
      <c r="AA450" s="5">
        <v>-0.199402</v>
      </c>
      <c r="AB450" s="5">
        <v>0.066406</v>
      </c>
      <c r="AC450" s="5">
        <v>0.986755</v>
      </c>
      <c r="AD450" s="5">
        <v>3.53653</v>
      </c>
      <c r="AE450" s="5">
        <v>-1.166382</v>
      </c>
      <c r="AF450" s="5">
        <v>-1.988831</v>
      </c>
      <c r="AG450" s="5">
        <v>1.0</v>
      </c>
      <c r="AH450" s="5">
        <v>1.0</v>
      </c>
      <c r="AI450" s="5">
        <v>1.0</v>
      </c>
      <c r="AJ450" s="5">
        <v>1.0</v>
      </c>
      <c r="AK450" s="5">
        <v>1.0</v>
      </c>
      <c r="AL450" s="5">
        <v>10.0</v>
      </c>
      <c r="AM450" s="2"/>
      <c r="AN450" s="2"/>
      <c r="AO450" s="2"/>
    </row>
    <row r="451">
      <c r="A451" s="3">
        <v>44272.926265856484</v>
      </c>
      <c r="B451" s="5">
        <v>0.65859689270097</v>
      </c>
      <c r="C451" s="5">
        <v>-0.00769217613963959</v>
      </c>
      <c r="D451" s="5">
        <v>0.267743810076225</v>
      </c>
      <c r="E451" s="5">
        <v>0.335761586231826</v>
      </c>
      <c r="F451" s="5">
        <v>0.383039493241352</v>
      </c>
      <c r="G451" s="5">
        <v>-0.416715397738356</v>
      </c>
      <c r="H451" s="5">
        <v>0.226658965941615</v>
      </c>
      <c r="I451" s="5">
        <v>0.0446736451411592</v>
      </c>
      <c r="J451" s="5">
        <v>1.0271049783986</v>
      </c>
      <c r="K451" s="5">
        <v>-0.115891891518536</v>
      </c>
      <c r="L451" s="5">
        <v>0.4300968518745</v>
      </c>
      <c r="M451" s="5">
        <v>0.805853494628157</v>
      </c>
      <c r="N451" s="5">
        <v>0.409762197153218</v>
      </c>
      <c r="O451" s="5">
        <v>-0.186042705820562</v>
      </c>
      <c r="P451" s="5">
        <v>0.190349188360872</v>
      </c>
      <c r="Q451" s="5">
        <v>0.40132556773689</v>
      </c>
      <c r="R451" s="5">
        <v>0.133816463059674</v>
      </c>
      <c r="S451" s="5">
        <v>-0.345693708046491</v>
      </c>
      <c r="T451" s="5">
        <v>0.112637797308364</v>
      </c>
      <c r="U451" s="5">
        <v>0.114031895240169</v>
      </c>
      <c r="V451" s="5">
        <v>842.527472527472</v>
      </c>
      <c r="W451" s="5">
        <v>823.186813186813</v>
      </c>
      <c r="X451" s="5">
        <v>796.593406593406</v>
      </c>
      <c r="Y451" s="5">
        <v>815.934065934066</v>
      </c>
      <c r="Z451" s="5">
        <v>694.652014652014</v>
      </c>
      <c r="AA451" s="5">
        <v>-0.221436</v>
      </c>
      <c r="AB451" s="5">
        <v>0.067932</v>
      </c>
      <c r="AC451" s="5">
        <v>0.980103</v>
      </c>
      <c r="AD451" s="5">
        <v>3.357086</v>
      </c>
      <c r="AE451" s="5">
        <v>0.575714</v>
      </c>
      <c r="AF451" s="5">
        <v>-1.854248</v>
      </c>
      <c r="AG451" s="5">
        <v>1.0</v>
      </c>
      <c r="AH451" s="5">
        <v>1.0</v>
      </c>
      <c r="AI451" s="5">
        <v>1.0</v>
      </c>
      <c r="AJ451" s="5">
        <v>1.0</v>
      </c>
      <c r="AK451" s="5">
        <v>1.0</v>
      </c>
      <c r="AL451" s="5">
        <v>10.0</v>
      </c>
      <c r="AM451" s="2"/>
      <c r="AN451" s="2"/>
      <c r="AO451" s="2"/>
    </row>
    <row r="452">
      <c r="A452" s="3">
        <v>44272.9262775</v>
      </c>
      <c r="B452" s="5">
        <v>0.758444707847434</v>
      </c>
      <c r="C452" s="5">
        <v>0.0983354656482574</v>
      </c>
      <c r="D452" s="5">
        <v>0.237896259708845</v>
      </c>
      <c r="E452" s="5">
        <v>0.42252176690882</v>
      </c>
      <c r="F452" s="5">
        <v>0.423838600061378</v>
      </c>
      <c r="G452" s="5">
        <v>-0.273190948548579</v>
      </c>
      <c r="H452" s="5">
        <v>0.173571715780276</v>
      </c>
      <c r="I452" s="5">
        <v>0.0910540801228866</v>
      </c>
      <c r="J452" s="5">
        <v>0.893599615772116</v>
      </c>
      <c r="K452" s="5">
        <v>0.239536740758286</v>
      </c>
      <c r="L452" s="5">
        <v>0.622702520937801</v>
      </c>
      <c r="M452" s="5">
        <v>1.11542332841093</v>
      </c>
      <c r="N452" s="5">
        <v>0.321784700447112</v>
      </c>
      <c r="O452" s="5">
        <v>-0.0539291984723523</v>
      </c>
      <c r="P452" s="5">
        <v>0.116263605942038</v>
      </c>
      <c r="Q452" s="5">
        <v>0.336344140500643</v>
      </c>
      <c r="R452" s="5">
        <v>0.0679148860167195</v>
      </c>
      <c r="S452" s="5">
        <v>-0.516262005096506</v>
      </c>
      <c r="T452" s="5">
        <v>0.247197999596998</v>
      </c>
      <c r="U452" s="5">
        <v>0.228428356147745</v>
      </c>
      <c r="V452" s="5">
        <v>853.809523809523</v>
      </c>
      <c r="W452" s="5">
        <v>825.201465201465</v>
      </c>
      <c r="X452" s="5">
        <v>813.919413919414</v>
      </c>
      <c r="Y452" s="5">
        <v>823.589743589743</v>
      </c>
      <c r="Z452" s="5">
        <v>875.567765567765</v>
      </c>
      <c r="AA452" s="5">
        <v>-0.256348</v>
      </c>
      <c r="AB452" s="5">
        <v>0.079895</v>
      </c>
      <c r="AC452" s="5">
        <v>0.968872</v>
      </c>
      <c r="AD452" s="5">
        <v>2.901001</v>
      </c>
      <c r="AE452" s="5">
        <v>0.859833</v>
      </c>
      <c r="AF452" s="5">
        <v>-2.003784</v>
      </c>
      <c r="AG452" s="5">
        <v>1.0</v>
      </c>
      <c r="AH452" s="5">
        <v>1.0</v>
      </c>
      <c r="AI452" s="5">
        <v>1.0</v>
      </c>
      <c r="AJ452" s="5">
        <v>1.0</v>
      </c>
      <c r="AK452" s="5">
        <v>1.0</v>
      </c>
      <c r="AL452" s="5">
        <v>10.0</v>
      </c>
      <c r="AM452" s="2"/>
      <c r="AN452" s="2"/>
      <c r="AO452" s="2"/>
    </row>
    <row r="453">
      <c r="A453" s="3">
        <v>44272.92628900463</v>
      </c>
      <c r="B453" s="5">
        <v>0.6886308647169</v>
      </c>
      <c r="C453" s="5">
        <v>0.710559024586294</v>
      </c>
      <c r="D453" s="5">
        <v>0.373150238713693</v>
      </c>
      <c r="E453" s="5">
        <v>0.293992147484798</v>
      </c>
      <c r="F453" s="5">
        <v>0.475019235673113</v>
      </c>
      <c r="G453" s="5">
        <v>0.185927143701995</v>
      </c>
      <c r="H453" s="5">
        <v>0.516559961077526</v>
      </c>
      <c r="I453" s="5">
        <v>0.580938431529753</v>
      </c>
      <c r="J453" s="5">
        <v>0.980725546622069</v>
      </c>
      <c r="K453" s="5">
        <v>0.247120363218913</v>
      </c>
      <c r="L453" s="5">
        <v>0.665728542362603</v>
      </c>
      <c r="M453" s="5">
        <v>1.20697960437999</v>
      </c>
      <c r="N453" s="5">
        <v>0.346927808620924</v>
      </c>
      <c r="O453" s="5">
        <v>0.0150451159141745</v>
      </c>
      <c r="P453" s="5">
        <v>0.17059317764452</v>
      </c>
      <c r="Q453" s="5">
        <v>0.412108046011817</v>
      </c>
      <c r="R453" s="5">
        <v>0.0438896045378594</v>
      </c>
      <c r="S453" s="5">
        <v>-0.502398396221346</v>
      </c>
      <c r="T453" s="5">
        <v>0.184333689934894</v>
      </c>
      <c r="U453" s="5">
        <v>0.103801900833486</v>
      </c>
      <c r="V453" s="5">
        <v>836.483516483516</v>
      </c>
      <c r="W453" s="5">
        <v>803.443223443223</v>
      </c>
      <c r="X453" s="5">
        <v>799.010989010989</v>
      </c>
      <c r="Y453" s="5">
        <v>812.710622710622</v>
      </c>
      <c r="Z453" s="5">
        <v>736.959706959707</v>
      </c>
      <c r="AA453" s="5">
        <v>-0.280823</v>
      </c>
      <c r="AB453" s="5">
        <v>0.082581</v>
      </c>
      <c r="AC453" s="5">
        <v>0.96283</v>
      </c>
      <c r="AD453" s="5">
        <v>3.476715</v>
      </c>
      <c r="AE453" s="5">
        <v>1.398163</v>
      </c>
      <c r="AF453" s="5">
        <v>-2.078552</v>
      </c>
      <c r="AG453" s="5">
        <v>1.0</v>
      </c>
      <c r="AH453" s="5">
        <v>1.0</v>
      </c>
      <c r="AI453" s="5">
        <v>1.0</v>
      </c>
      <c r="AJ453" s="5">
        <v>1.0</v>
      </c>
      <c r="AK453" s="5">
        <v>1.0</v>
      </c>
      <c r="AL453" s="5">
        <v>10.0</v>
      </c>
      <c r="AM453" s="2"/>
      <c r="AN453" s="2"/>
      <c r="AO453" s="2"/>
    </row>
    <row r="454">
      <c r="A454" s="3">
        <v>44272.92630056713</v>
      </c>
      <c r="B454" s="5">
        <v>0.0363354939967542</v>
      </c>
      <c r="C454" s="5">
        <v>0.546993940605496</v>
      </c>
      <c r="D454" s="5">
        <v>0.39165469106569</v>
      </c>
      <c r="E454" s="5">
        <v>-0.136142585952213</v>
      </c>
      <c r="F454" s="5">
        <v>0.231073117105357</v>
      </c>
      <c r="G454" s="5">
        <v>-0.0437450411476315</v>
      </c>
      <c r="H454" s="5">
        <v>0.23715583779248</v>
      </c>
      <c r="I454" s="5">
        <v>0.367182954707818</v>
      </c>
      <c r="J454" s="5">
        <v>0.988776929956295</v>
      </c>
      <c r="K454" s="5">
        <v>-0.104657895517731</v>
      </c>
      <c r="L454" s="5">
        <v>0.550534449723326</v>
      </c>
      <c r="M454" s="5">
        <v>1.14817971328912</v>
      </c>
      <c r="N454" s="5">
        <v>0.400053196619152</v>
      </c>
      <c r="O454" s="5">
        <v>-0.157644814969364</v>
      </c>
      <c r="P454" s="5">
        <v>0.11470145957465</v>
      </c>
      <c r="Q454" s="5">
        <v>0.367314036482296</v>
      </c>
      <c r="R454" s="5">
        <v>0.0972235606529692</v>
      </c>
      <c r="S454" s="5">
        <v>-0.497710202999437</v>
      </c>
      <c r="T454" s="5">
        <v>-0.0213641898534268</v>
      </c>
      <c r="U454" s="5">
        <v>0.114750315431059</v>
      </c>
      <c r="V454" s="5">
        <v>842.124542124542</v>
      </c>
      <c r="W454" s="5">
        <v>801.428571428571</v>
      </c>
      <c r="X454" s="5">
        <v>799.010989010989</v>
      </c>
      <c r="Y454" s="5">
        <v>824.798534798534</v>
      </c>
      <c r="Z454" s="5">
        <v>759.523809523809</v>
      </c>
      <c r="AA454" s="5">
        <v>-0.358643</v>
      </c>
      <c r="AB454" s="5">
        <v>0.094971</v>
      </c>
      <c r="AC454" s="5">
        <v>0.933716</v>
      </c>
      <c r="AD454" s="5">
        <v>4.104767</v>
      </c>
      <c r="AE454" s="5">
        <v>2.85614</v>
      </c>
      <c r="AF454" s="5">
        <v>-1.585083</v>
      </c>
      <c r="AG454" s="5">
        <v>1.0</v>
      </c>
      <c r="AH454" s="5">
        <v>1.0</v>
      </c>
      <c r="AI454" s="5">
        <v>1.0</v>
      </c>
      <c r="AJ454" s="5">
        <v>1.0</v>
      </c>
      <c r="AK454" s="5">
        <v>1.0</v>
      </c>
      <c r="AL454" s="5">
        <v>10.0</v>
      </c>
      <c r="AM454" s="2"/>
      <c r="AN454" s="2"/>
      <c r="AO454" s="2"/>
    </row>
    <row r="455">
      <c r="A455" s="3">
        <v>44272.9263121412</v>
      </c>
      <c r="B455" s="5">
        <v>0.534032923111227</v>
      </c>
      <c r="C455" s="5">
        <v>0.878932151074255</v>
      </c>
      <c r="D455" s="5">
        <v>0.716861719101927</v>
      </c>
      <c r="E455" s="5">
        <v>0.315461113778765</v>
      </c>
      <c r="F455" s="5">
        <v>0.281051467044118</v>
      </c>
      <c r="G455" s="5">
        <v>0.116375537955394</v>
      </c>
      <c r="H455" s="5">
        <v>0.293174144132713</v>
      </c>
      <c r="I455" s="5">
        <v>0.284257526063958</v>
      </c>
      <c r="J455" s="5">
        <v>0.981034699175304</v>
      </c>
      <c r="K455" s="5">
        <v>-0.0403508033351315</v>
      </c>
      <c r="L455" s="5">
        <v>0.693233537247998</v>
      </c>
      <c r="M455" s="5">
        <v>1.0781662950207</v>
      </c>
      <c r="N455" s="5">
        <v>0.420058204753274</v>
      </c>
      <c r="O455" s="5">
        <v>0.0304330151215701</v>
      </c>
      <c r="P455" s="5">
        <v>0.130913709868605</v>
      </c>
      <c r="Q455" s="5">
        <v>0.444599532874236</v>
      </c>
      <c r="R455" s="5">
        <v>0.166849501941253</v>
      </c>
      <c r="S455" s="5">
        <v>-0.634481480475292</v>
      </c>
      <c r="T455" s="5">
        <v>0.106082282559593</v>
      </c>
      <c r="U455" s="5">
        <v>0.138339176101648</v>
      </c>
      <c r="V455" s="5">
        <v>840.10989010989</v>
      </c>
      <c r="W455" s="5">
        <v>803.443223443223</v>
      </c>
      <c r="X455" s="5">
        <v>802.234432234432</v>
      </c>
      <c r="Y455" s="5">
        <v>812.307692307692</v>
      </c>
      <c r="Z455" s="5">
        <v>798.608058608058</v>
      </c>
      <c r="AA455" s="5">
        <v>-0.360046</v>
      </c>
      <c r="AB455" s="5">
        <v>0.098511</v>
      </c>
      <c r="AC455" s="5">
        <v>0.940979</v>
      </c>
      <c r="AD455" s="5">
        <v>3.147736</v>
      </c>
      <c r="AE455" s="5">
        <v>-0.70282</v>
      </c>
      <c r="AF455" s="5">
        <v>-1.413116</v>
      </c>
      <c r="AG455" s="5">
        <v>1.0</v>
      </c>
      <c r="AH455" s="5">
        <v>1.0</v>
      </c>
      <c r="AI455" s="5">
        <v>1.0</v>
      </c>
      <c r="AJ455" s="5">
        <v>1.0</v>
      </c>
      <c r="AK455" s="5">
        <v>1.0</v>
      </c>
      <c r="AL455" s="5">
        <v>10.0</v>
      </c>
      <c r="AM455" s="2"/>
      <c r="AN455" s="2"/>
      <c r="AO455" s="2"/>
    </row>
    <row r="456">
      <c r="A456" s="3">
        <v>44272.92632372685</v>
      </c>
      <c r="B456" s="5">
        <v>0.704377640635463</v>
      </c>
      <c r="C456" s="5">
        <v>0.889772985530837</v>
      </c>
      <c r="D456" s="5">
        <v>0.853401375491034</v>
      </c>
      <c r="E456" s="5">
        <v>0.449917862188719</v>
      </c>
      <c r="F456" s="5">
        <v>0.450734606239996</v>
      </c>
      <c r="G456" s="5">
        <v>0.228814945190039</v>
      </c>
      <c r="H456" s="5">
        <v>0.529095052866777</v>
      </c>
      <c r="I456" s="5">
        <v>0.361428541967116</v>
      </c>
      <c r="J456" s="5">
        <v>1.09841678677705</v>
      </c>
      <c r="K456" s="5">
        <v>0.133474548562413</v>
      </c>
      <c r="L456" s="5">
        <v>0.708855376486318</v>
      </c>
      <c r="M456" s="5">
        <v>0.992759817872641</v>
      </c>
      <c r="N456" s="5">
        <v>0.224683038830182</v>
      </c>
      <c r="O456" s="5">
        <v>0.0835848177018087</v>
      </c>
      <c r="P456" s="5">
        <v>0.208186004763904</v>
      </c>
      <c r="Q456" s="5">
        <v>0.403424262740855</v>
      </c>
      <c r="R456" s="5">
        <v>0.071038791531341</v>
      </c>
      <c r="S456" s="5">
        <v>-0.57554369270893</v>
      </c>
      <c r="T456" s="5">
        <v>0.136913596362239</v>
      </c>
      <c r="U456" s="5">
        <v>0.127571166633512</v>
      </c>
      <c r="V456" s="5">
        <v>838.095238095238</v>
      </c>
      <c r="W456" s="5">
        <v>805.457875457875</v>
      </c>
      <c r="X456" s="5">
        <v>807.472527472527</v>
      </c>
      <c r="Y456" s="5">
        <v>821.575091575091</v>
      </c>
      <c r="Z456" s="5">
        <v>809.487179487179</v>
      </c>
      <c r="AA456" s="5">
        <v>-0.360474</v>
      </c>
      <c r="AB456" s="5">
        <v>0.104431</v>
      </c>
      <c r="AC456" s="5">
        <v>0.93335</v>
      </c>
      <c r="AD456" s="5">
        <v>2.990723</v>
      </c>
      <c r="AE456" s="5">
        <v>-2.863617</v>
      </c>
      <c r="AF456" s="5">
        <v>-0.777588</v>
      </c>
      <c r="AG456" s="5">
        <v>1.0</v>
      </c>
      <c r="AH456" s="5">
        <v>1.0</v>
      </c>
      <c r="AI456" s="5">
        <v>1.0</v>
      </c>
      <c r="AJ456" s="5">
        <v>1.0</v>
      </c>
      <c r="AK456" s="5">
        <v>1.0</v>
      </c>
      <c r="AL456" s="5">
        <v>10.0</v>
      </c>
      <c r="AM456" s="2"/>
      <c r="AN456" s="2"/>
      <c r="AO456" s="2"/>
    </row>
    <row r="457">
      <c r="A457" s="3">
        <v>44272.92633530092</v>
      </c>
      <c r="B457" s="5">
        <v>0.477632736312168</v>
      </c>
      <c r="C457" s="5">
        <v>0.395630705155634</v>
      </c>
      <c r="D457" s="5">
        <v>0.572723079755302</v>
      </c>
      <c r="E457" s="5">
        <v>0.381324442082207</v>
      </c>
      <c r="F457" s="5">
        <v>0.531097197227914</v>
      </c>
      <c r="G457" s="5">
        <v>0.238045759227088</v>
      </c>
      <c r="H457" s="5">
        <v>0.361605358606289</v>
      </c>
      <c r="I457" s="5">
        <v>0.227574689822023</v>
      </c>
      <c r="J457" s="5">
        <v>1.25750435595775</v>
      </c>
      <c r="K457" s="5">
        <v>0.453310231461215</v>
      </c>
      <c r="L457" s="5">
        <v>0.696791650488201</v>
      </c>
      <c r="M457" s="5">
        <v>0.926063333258246</v>
      </c>
      <c r="N457" s="5">
        <v>0.347824469009967</v>
      </c>
      <c r="O457" s="5">
        <v>-0.00280473534250086</v>
      </c>
      <c r="P457" s="5">
        <v>0.156837970970191</v>
      </c>
      <c r="Q457" s="5">
        <v>0.501004843347947</v>
      </c>
      <c r="R457" s="5">
        <v>0.0117850317798549</v>
      </c>
      <c r="S457" s="5">
        <v>-0.464488673209323</v>
      </c>
      <c r="T457" s="5">
        <v>0.225319040509198</v>
      </c>
      <c r="U457" s="5">
        <v>0.124358222589805</v>
      </c>
      <c r="V457" s="5">
        <v>830.43956043956</v>
      </c>
      <c r="W457" s="5">
        <v>812.307692307692</v>
      </c>
      <c r="X457" s="5">
        <v>805.860805860805</v>
      </c>
      <c r="Y457" s="5">
        <v>813.516483516483</v>
      </c>
      <c r="Z457" s="5">
        <v>732.930402930402</v>
      </c>
      <c r="AA457" s="5">
        <v>-0.350037</v>
      </c>
      <c r="AB457" s="5">
        <v>0.102234</v>
      </c>
      <c r="AC457" s="5">
        <v>0.936646</v>
      </c>
      <c r="AD457" s="5">
        <v>1.555176</v>
      </c>
      <c r="AE457" s="5">
        <v>-2.003784</v>
      </c>
      <c r="AF457" s="5">
        <v>-1.121521</v>
      </c>
      <c r="AG457" s="5">
        <v>1.0</v>
      </c>
      <c r="AH457" s="5">
        <v>1.0</v>
      </c>
      <c r="AI457" s="5">
        <v>1.0</v>
      </c>
      <c r="AJ457" s="5">
        <v>1.0</v>
      </c>
      <c r="AK457" s="5">
        <v>1.0</v>
      </c>
      <c r="AL457" s="5">
        <v>10.0</v>
      </c>
      <c r="AM457" s="2"/>
      <c r="AN457" s="2"/>
      <c r="AO457" s="2"/>
    </row>
    <row r="458">
      <c r="A458" s="3">
        <v>44272.9263469213</v>
      </c>
      <c r="B458" s="5">
        <v>0.480960315233718</v>
      </c>
      <c r="C458" s="5">
        <v>0.30406405835811</v>
      </c>
      <c r="D458" s="5">
        <v>0.560145849982024</v>
      </c>
      <c r="E458" s="5">
        <v>0.0987325043890712</v>
      </c>
      <c r="F458" s="5">
        <v>0.696691250327124</v>
      </c>
      <c r="G458" s="5">
        <v>0.191249751439649</v>
      </c>
      <c r="H458" s="5">
        <v>0.248768490315501</v>
      </c>
      <c r="I458" s="5">
        <v>-0.0342772704312873</v>
      </c>
      <c r="J458" s="5">
        <v>1.25824579859447</v>
      </c>
      <c r="K458" s="5">
        <v>0.379984778228819</v>
      </c>
      <c r="L458" s="5">
        <v>0.279390391516294</v>
      </c>
      <c r="M458" s="5">
        <v>0.815161600675005</v>
      </c>
      <c r="N458" s="5">
        <v>0.386830933450651</v>
      </c>
      <c r="O458" s="5">
        <v>-0.0209337293677844</v>
      </c>
      <c r="P458" s="5">
        <v>0.0874519651304215</v>
      </c>
      <c r="Q458" s="5">
        <v>0.406895565818744</v>
      </c>
      <c r="R458" s="5">
        <v>-0.0519820623734427</v>
      </c>
      <c r="S458" s="5">
        <v>-0.419781163657571</v>
      </c>
      <c r="T458" s="5">
        <v>0.145485093334022</v>
      </c>
      <c r="U458" s="5">
        <v>0.233984803756736</v>
      </c>
      <c r="V458" s="5">
        <v>824.798534798534</v>
      </c>
      <c r="W458" s="5">
        <v>801.025641025641</v>
      </c>
      <c r="X458" s="5">
        <v>786.520146520146</v>
      </c>
      <c r="Y458" s="5">
        <v>814.322344322344</v>
      </c>
      <c r="Z458" s="5">
        <v>847.765567765567</v>
      </c>
      <c r="AA458" s="5">
        <v>-0.330322</v>
      </c>
      <c r="AB458" s="5">
        <v>0.099121</v>
      </c>
      <c r="AC458" s="5">
        <v>0.94812</v>
      </c>
      <c r="AD458" s="5">
        <v>2.930908</v>
      </c>
      <c r="AE458" s="5">
        <v>-1.94397</v>
      </c>
      <c r="AF458" s="5">
        <v>-1.016846</v>
      </c>
      <c r="AG458" s="5">
        <v>1.0</v>
      </c>
      <c r="AH458" s="5">
        <v>1.0</v>
      </c>
      <c r="AI458" s="5">
        <v>1.0</v>
      </c>
      <c r="AJ458" s="5">
        <v>1.0</v>
      </c>
      <c r="AK458" s="5">
        <v>1.0</v>
      </c>
      <c r="AL458" s="5">
        <v>10.0</v>
      </c>
      <c r="AM458" s="2"/>
      <c r="AN458" s="2"/>
      <c r="AO458" s="2"/>
    </row>
    <row r="459">
      <c r="A459" s="3">
        <v>44272.926358449076</v>
      </c>
      <c r="B459" s="5">
        <v>0.365361023853562</v>
      </c>
      <c r="C459" s="5">
        <v>0.24053360525233</v>
      </c>
      <c r="D459" s="5">
        <v>0.56786518640003</v>
      </c>
      <c r="E459" s="5">
        <v>0.230955171537153</v>
      </c>
      <c r="F459" s="5">
        <v>0.565311195072422</v>
      </c>
      <c r="G459" s="5">
        <v>0.261488055735784</v>
      </c>
      <c r="H459" s="5">
        <v>0.339738277478024</v>
      </c>
      <c r="I459" s="5">
        <v>0.245351810800688</v>
      </c>
      <c r="J459" s="5">
        <v>1.27298102911965</v>
      </c>
      <c r="K459" s="5">
        <v>0.259536243484724</v>
      </c>
      <c r="L459" s="5">
        <v>0.589350340172628</v>
      </c>
      <c r="M459" s="5">
        <v>0.935124753968307</v>
      </c>
      <c r="N459" s="5">
        <v>0.375868068265829</v>
      </c>
      <c r="O459" s="5">
        <v>-0.149098150426775</v>
      </c>
      <c r="P459" s="5">
        <v>0.0838581290822314</v>
      </c>
      <c r="Q459" s="5">
        <v>0.445200175315116</v>
      </c>
      <c r="R459" s="5">
        <v>-0.0109207754108804</v>
      </c>
      <c r="S459" s="5">
        <v>-0.508324244479613</v>
      </c>
      <c r="T459" s="5">
        <v>0.086684728521812</v>
      </c>
      <c r="U459" s="5">
        <v>0.0632417988236281</v>
      </c>
      <c r="V459" s="5">
        <v>840.91575091575</v>
      </c>
      <c r="W459" s="5">
        <v>811.098901098901</v>
      </c>
      <c r="X459" s="5">
        <v>799.816849816849</v>
      </c>
      <c r="Y459" s="5">
        <v>814.725274725274</v>
      </c>
      <c r="Z459" s="5">
        <v>815.128205128205</v>
      </c>
      <c r="AA459" s="5">
        <v>-0.330017</v>
      </c>
      <c r="AB459" s="5">
        <v>0.100708</v>
      </c>
      <c r="AC459" s="5">
        <v>0.944702</v>
      </c>
      <c r="AD459" s="5">
        <v>2.85614</v>
      </c>
      <c r="AE459" s="5">
        <v>-1.271057</v>
      </c>
      <c r="AF459" s="5">
        <v>-1.226196</v>
      </c>
      <c r="AG459" s="5">
        <v>1.0</v>
      </c>
      <c r="AH459" s="5">
        <v>1.0</v>
      </c>
      <c r="AI459" s="5">
        <v>1.0</v>
      </c>
      <c r="AJ459" s="5">
        <v>1.0</v>
      </c>
      <c r="AK459" s="5">
        <v>1.0</v>
      </c>
      <c r="AL459" s="5">
        <v>10.0</v>
      </c>
      <c r="AM459" s="2"/>
      <c r="AN459" s="2"/>
      <c r="AO459" s="2"/>
    </row>
    <row r="460">
      <c r="A460" s="3">
        <v>44272.9263700463</v>
      </c>
      <c r="B460" s="5">
        <v>0.320387145481519</v>
      </c>
      <c r="C460" s="5">
        <v>-0.0208456483802265</v>
      </c>
      <c r="D460" s="5">
        <v>0.219404434104074</v>
      </c>
      <c r="E460" s="5">
        <v>0.241167691565428</v>
      </c>
      <c r="F460" s="5">
        <v>0.038073994578789</v>
      </c>
      <c r="G460" s="5">
        <v>0.0049998469900351</v>
      </c>
      <c r="H460" s="5">
        <v>0.170905329446535</v>
      </c>
      <c r="I460" s="5">
        <v>0.00282262840205052</v>
      </c>
      <c r="J460" s="5">
        <v>1.08358434173446</v>
      </c>
      <c r="K460" s="5">
        <v>0.093718001935939</v>
      </c>
      <c r="L460" s="5">
        <v>0.598689439070495</v>
      </c>
      <c r="M460" s="5">
        <v>0.843948742073672</v>
      </c>
      <c r="N460" s="5">
        <v>0.259391607049374</v>
      </c>
      <c r="O460" s="5">
        <v>-0.0436737204165962</v>
      </c>
      <c r="P460" s="5">
        <v>0.0568671114042368</v>
      </c>
      <c r="Q460" s="5">
        <v>0.35051294895172</v>
      </c>
      <c r="R460" s="5">
        <v>-0.0212725035916047</v>
      </c>
      <c r="S460" s="5">
        <v>-0.428597854201889</v>
      </c>
      <c r="T460" s="5">
        <v>0.219950855048595</v>
      </c>
      <c r="U460" s="5">
        <v>0.19995511439862</v>
      </c>
      <c r="V460" s="5">
        <v>815.128205128205</v>
      </c>
      <c r="W460" s="5">
        <v>810.69597069597</v>
      </c>
      <c r="X460" s="5">
        <v>801.025641025641</v>
      </c>
      <c r="Y460" s="5">
        <v>815.128205128205</v>
      </c>
      <c r="Z460" s="5">
        <v>1047.21611721611</v>
      </c>
      <c r="AA460" s="5">
        <v>-0.328979</v>
      </c>
      <c r="AB460" s="5">
        <v>0.103638</v>
      </c>
      <c r="AC460" s="5">
        <v>0.948059</v>
      </c>
      <c r="AD460" s="5">
        <v>2.609406</v>
      </c>
      <c r="AE460" s="5">
        <v>-1.480408</v>
      </c>
      <c r="AF460" s="5">
        <v>-0.897217</v>
      </c>
      <c r="AG460" s="5">
        <v>1.0</v>
      </c>
      <c r="AH460" s="5">
        <v>1.0</v>
      </c>
      <c r="AI460" s="5">
        <v>1.0</v>
      </c>
      <c r="AJ460" s="5">
        <v>1.0</v>
      </c>
      <c r="AK460" s="5">
        <v>1.0</v>
      </c>
      <c r="AL460" s="5">
        <v>10.0</v>
      </c>
      <c r="AM460" s="2"/>
      <c r="AN460" s="2"/>
      <c r="AO460" s="2"/>
    </row>
    <row r="461">
      <c r="A461" s="3">
        <v>44272.92638159722</v>
      </c>
      <c r="B461" s="5">
        <v>0.140783518267006</v>
      </c>
      <c r="C461" s="5">
        <v>-0.136835852891255</v>
      </c>
      <c r="D461" s="5">
        <v>0.120189352485196</v>
      </c>
      <c r="E461" s="5">
        <v>0.0765795851282141</v>
      </c>
      <c r="F461" s="5">
        <v>0.241880909195778</v>
      </c>
      <c r="G461" s="5">
        <v>-0.285097655315469</v>
      </c>
      <c r="H461" s="5">
        <v>0.402006585201786</v>
      </c>
      <c r="I461" s="5">
        <v>0.260464591026956</v>
      </c>
      <c r="J461" s="5">
        <v>1.11738194966005</v>
      </c>
      <c r="K461" s="5">
        <v>0.0763397489763408</v>
      </c>
      <c r="L461" s="5">
        <v>0.491764450743756</v>
      </c>
      <c r="M461" s="5">
        <v>0.821299259404977</v>
      </c>
      <c r="N461" s="5">
        <v>0.143724550486676</v>
      </c>
      <c r="O461" s="5">
        <v>-0.0518184375805673</v>
      </c>
      <c r="P461" s="5">
        <v>0.21079597432401</v>
      </c>
      <c r="Q461" s="5">
        <v>0.352667496554474</v>
      </c>
      <c r="R461" s="5">
        <v>0.0194001017986119</v>
      </c>
      <c r="S461" s="5">
        <v>-0.445575912728984</v>
      </c>
      <c r="T461" s="5">
        <v>0.185523900750624</v>
      </c>
      <c r="U461" s="5">
        <v>0.223139431958657</v>
      </c>
      <c r="V461" s="5">
        <v>823.186813186813</v>
      </c>
      <c r="W461" s="5">
        <v>796.593406593406</v>
      </c>
      <c r="X461" s="5">
        <v>799.413919413919</v>
      </c>
      <c r="Y461" s="5">
        <v>815.531135531135</v>
      </c>
      <c r="Z461" s="5">
        <v>738.974358974359</v>
      </c>
      <c r="AA461" s="5">
        <v>-0.326538</v>
      </c>
      <c r="AB461" s="5">
        <v>0.089355</v>
      </c>
      <c r="AC461" s="5">
        <v>0.947205</v>
      </c>
      <c r="AD461" s="5">
        <v>2.699127</v>
      </c>
      <c r="AE461" s="5">
        <v>-1.77948</v>
      </c>
      <c r="AF461" s="5">
        <v>-1.151428</v>
      </c>
      <c r="AG461" s="5">
        <v>1.0</v>
      </c>
      <c r="AH461" s="5">
        <v>1.0</v>
      </c>
      <c r="AI461" s="5">
        <v>1.0</v>
      </c>
      <c r="AJ461" s="5">
        <v>1.0</v>
      </c>
      <c r="AK461" s="5">
        <v>1.0</v>
      </c>
      <c r="AL461" s="5">
        <v>10.0</v>
      </c>
      <c r="AM461" s="2"/>
      <c r="AN461" s="2"/>
      <c r="AO461" s="2"/>
    </row>
    <row r="462">
      <c r="A462" s="3">
        <v>44272.92639315972</v>
      </c>
      <c r="B462" s="5">
        <v>0.3898424371283</v>
      </c>
      <c r="C462" s="5">
        <v>0.294770038298877</v>
      </c>
      <c r="D462" s="5">
        <v>0.351409930320685</v>
      </c>
      <c r="E462" s="5">
        <v>0.24207452278759</v>
      </c>
      <c r="F462" s="5">
        <v>0.499291475112879</v>
      </c>
      <c r="G462" s="5">
        <v>-0.231608984628583</v>
      </c>
      <c r="H462" s="5">
        <v>0.421713193435109</v>
      </c>
      <c r="I462" s="5">
        <v>0.472740083578609</v>
      </c>
      <c r="J462" s="5">
        <v>1.50145767110513</v>
      </c>
      <c r="K462" s="5">
        <v>0.0302944631593951</v>
      </c>
      <c r="L462" s="5">
        <v>0.296322480562214</v>
      </c>
      <c r="M462" s="5">
        <v>1.13932478113545</v>
      </c>
      <c r="N462" s="5">
        <v>0.245080268159374</v>
      </c>
      <c r="O462" s="5">
        <v>-0.235793899593253</v>
      </c>
      <c r="P462" s="5">
        <v>0.19494248251685</v>
      </c>
      <c r="Q462" s="5">
        <v>0.40180495592789</v>
      </c>
      <c r="R462" s="5">
        <v>-0.0122930660013679</v>
      </c>
      <c r="S462" s="5">
        <v>-0.591092963733754</v>
      </c>
      <c r="T462" s="5">
        <v>0.199081573397059</v>
      </c>
      <c r="U462" s="5">
        <v>0.21140823943185</v>
      </c>
      <c r="V462" s="5">
        <v>840.51282051282</v>
      </c>
      <c r="W462" s="5">
        <v>809.084249084249</v>
      </c>
      <c r="X462" s="5">
        <v>803.040293040293</v>
      </c>
      <c r="Y462" s="5">
        <v>811.501831501831</v>
      </c>
      <c r="Z462" s="5">
        <v>846.556776556776</v>
      </c>
      <c r="AA462" s="5">
        <v>-0.31311</v>
      </c>
      <c r="AB462" s="5">
        <v>0.086121</v>
      </c>
      <c r="AC462" s="5">
        <v>0.960754</v>
      </c>
      <c r="AD462" s="5">
        <v>2.886047</v>
      </c>
      <c r="AE462" s="5">
        <v>-1.988831</v>
      </c>
      <c r="AF462" s="5">
        <v>-0.964508</v>
      </c>
      <c r="AG462" s="5">
        <v>1.0</v>
      </c>
      <c r="AH462" s="5">
        <v>1.0</v>
      </c>
      <c r="AI462" s="5">
        <v>1.0</v>
      </c>
      <c r="AJ462" s="5">
        <v>1.0</v>
      </c>
      <c r="AK462" s="5">
        <v>1.0</v>
      </c>
      <c r="AL462" s="5">
        <v>10.0</v>
      </c>
      <c r="AM462" s="2"/>
      <c r="AN462" s="2"/>
      <c r="AO462" s="2"/>
    </row>
    <row r="463">
      <c r="A463" s="3">
        <v>44272.92640474537</v>
      </c>
      <c r="B463" s="5">
        <v>0.48703324027138</v>
      </c>
      <c r="C463" s="5">
        <v>0.103691861691278</v>
      </c>
      <c r="D463" s="5">
        <v>0.234208374190655</v>
      </c>
      <c r="E463" s="5">
        <v>0.281425646832814</v>
      </c>
      <c r="F463" s="5">
        <v>0.57578484605399</v>
      </c>
      <c r="G463" s="5">
        <v>-0.47064462691839</v>
      </c>
      <c r="H463" s="5">
        <v>0.159759087037492</v>
      </c>
      <c r="I463" s="5">
        <v>0.377249576879958</v>
      </c>
      <c r="J463" s="5">
        <v>1.50337053849233</v>
      </c>
      <c r="K463" s="5">
        <v>-0.169161172873769</v>
      </c>
      <c r="L463" s="5">
        <v>0.255376747704267</v>
      </c>
      <c r="M463" s="5">
        <v>1.17295917795093</v>
      </c>
      <c r="N463" s="5">
        <v>0.339268582768205</v>
      </c>
      <c r="O463" s="5">
        <v>-0.323196080394483</v>
      </c>
      <c r="P463" s="5">
        <v>0.104517524214451</v>
      </c>
      <c r="Q463" s="5">
        <v>0.276101590920527</v>
      </c>
      <c r="R463" s="5">
        <v>-0.0666077668407355</v>
      </c>
      <c r="S463" s="5">
        <v>-0.650142290520473</v>
      </c>
      <c r="T463" s="5">
        <v>0.1531662233001</v>
      </c>
      <c r="U463" s="5">
        <v>0.103264947600747</v>
      </c>
      <c r="V463" s="5">
        <v>832.454212454212</v>
      </c>
      <c r="W463" s="5">
        <v>807.875457875457</v>
      </c>
      <c r="X463" s="5">
        <v>800.62271062271</v>
      </c>
      <c r="Y463" s="5">
        <v>801.025641025641</v>
      </c>
      <c r="Z463" s="5">
        <v>676.923076923076</v>
      </c>
      <c r="AA463" s="5">
        <v>-0.311462</v>
      </c>
      <c r="AB463" s="5">
        <v>0.086426</v>
      </c>
      <c r="AC463" s="5">
        <v>0.95874</v>
      </c>
      <c r="AD463" s="5">
        <v>3.072968</v>
      </c>
      <c r="AE463" s="5">
        <v>-1.77948</v>
      </c>
      <c r="AF463" s="5">
        <v>-1.046753</v>
      </c>
      <c r="AG463" s="5">
        <v>1.0</v>
      </c>
      <c r="AH463" s="5">
        <v>1.0</v>
      </c>
      <c r="AI463" s="5">
        <v>1.0</v>
      </c>
      <c r="AJ463" s="5">
        <v>1.0</v>
      </c>
      <c r="AK463" s="5">
        <v>1.0</v>
      </c>
      <c r="AL463" s="5">
        <v>10.0</v>
      </c>
      <c r="AM463" s="2"/>
      <c r="AN463" s="2"/>
      <c r="AO463" s="2"/>
    </row>
    <row r="464">
      <c r="A464" s="3">
        <v>44272.926416319446</v>
      </c>
      <c r="B464" s="5">
        <v>0.542990113720558</v>
      </c>
      <c r="C464" s="5">
        <v>0.0528615071099307</v>
      </c>
      <c r="D464" s="5">
        <v>0.111326376607163</v>
      </c>
      <c r="E464" s="5">
        <v>0.377107642928895</v>
      </c>
      <c r="F464" s="5">
        <v>0.290408373101294</v>
      </c>
      <c r="G464" s="5">
        <v>-0.292370973322986</v>
      </c>
      <c r="H464" s="5">
        <v>-0.0348236227908684</v>
      </c>
      <c r="I464" s="5">
        <v>0.137826578878755</v>
      </c>
      <c r="J464" s="5">
        <v>0.963705061388888</v>
      </c>
      <c r="K464" s="5">
        <v>-0.0940044561082071</v>
      </c>
      <c r="L464" s="5">
        <v>0.111945059241828</v>
      </c>
      <c r="M464" s="5">
        <v>0.989459899638001</v>
      </c>
      <c r="N464" s="5">
        <v>0.244425735531636</v>
      </c>
      <c r="O464" s="5">
        <v>-0.138877888409516</v>
      </c>
      <c r="P464" s="5">
        <v>0.00879830173184458</v>
      </c>
      <c r="Q464" s="5">
        <v>0.235661708072562</v>
      </c>
      <c r="R464" s="5">
        <v>-0.172966950506755</v>
      </c>
      <c r="S464" s="5">
        <v>-0.640370235810062</v>
      </c>
      <c r="T464" s="5">
        <v>0.0524136569201711</v>
      </c>
      <c r="U464" s="5">
        <v>-0.100009964342779</v>
      </c>
      <c r="V464" s="5">
        <v>789.743589743589</v>
      </c>
      <c r="W464" s="5">
        <v>811.904761904761</v>
      </c>
      <c r="X464" s="5">
        <v>803.040293040293</v>
      </c>
      <c r="Y464" s="5">
        <v>800.21978021978</v>
      </c>
      <c r="Z464" s="5">
        <v>830.03663003663</v>
      </c>
      <c r="AA464" s="5">
        <v>-0.310364</v>
      </c>
      <c r="AB464" s="5">
        <v>0.084229</v>
      </c>
      <c r="AC464" s="5">
        <v>0.960754</v>
      </c>
      <c r="AD464" s="5">
        <v>3.215027</v>
      </c>
      <c r="AE464" s="5">
        <v>-1.330872</v>
      </c>
      <c r="AF464" s="5">
        <v>-1.009369</v>
      </c>
      <c r="AG464" s="5">
        <v>1.0</v>
      </c>
      <c r="AH464" s="5">
        <v>1.0</v>
      </c>
      <c r="AI464" s="5">
        <v>1.0</v>
      </c>
      <c r="AJ464" s="5">
        <v>1.0</v>
      </c>
      <c r="AK464" s="5">
        <v>1.0</v>
      </c>
      <c r="AL464" s="5">
        <v>10.0</v>
      </c>
      <c r="AM464" s="2"/>
      <c r="AN464" s="2"/>
      <c r="AO464" s="2"/>
    </row>
    <row r="465">
      <c r="A465" s="3">
        <v>44272.92642795139</v>
      </c>
      <c r="B465" s="5">
        <v>1.35362737409346</v>
      </c>
      <c r="C465" s="5">
        <v>-0.00528660360313744</v>
      </c>
      <c r="D465" s="5">
        <v>0.448577457868416</v>
      </c>
      <c r="E465" s="5">
        <v>0.943819748391873</v>
      </c>
      <c r="F465" s="5">
        <v>0.324098192913827</v>
      </c>
      <c r="G465" s="5">
        <v>-0.139971645116903</v>
      </c>
      <c r="H465" s="5">
        <v>0.0136886273996996</v>
      </c>
      <c r="I465" s="5">
        <v>0.35444041719732</v>
      </c>
      <c r="J465" s="5">
        <v>1.09929681325894</v>
      </c>
      <c r="K465" s="5">
        <v>0.0766702673627821</v>
      </c>
      <c r="L465" s="5">
        <v>0.262696559487582</v>
      </c>
      <c r="M465" s="5">
        <v>0.795267907231515</v>
      </c>
      <c r="N465" s="5">
        <v>0.292561067438444</v>
      </c>
      <c r="O465" s="5">
        <v>-0.194757291567901</v>
      </c>
      <c r="P465" s="5">
        <v>0.0153772695580549</v>
      </c>
      <c r="Q465" s="5">
        <v>0.280571593381867</v>
      </c>
      <c r="R465" s="5">
        <v>-0.0331427045492667</v>
      </c>
      <c r="S465" s="5">
        <v>-0.565120798824828</v>
      </c>
      <c r="T465" s="5">
        <v>0.0488690422093869</v>
      </c>
      <c r="U465" s="5">
        <v>0.251661964272187</v>
      </c>
      <c r="V465" s="5">
        <v>851.391941391941</v>
      </c>
      <c r="W465" s="5">
        <v>814.322344322344</v>
      </c>
      <c r="X465" s="5">
        <v>801.428571428571</v>
      </c>
      <c r="Y465" s="5">
        <v>810.29304029304</v>
      </c>
      <c r="Z465" s="5">
        <v>798.205128205128</v>
      </c>
      <c r="AA465" s="5">
        <v>-0.306519</v>
      </c>
      <c r="AB465" s="5">
        <v>0.088623</v>
      </c>
      <c r="AC465" s="5">
        <v>0.957031</v>
      </c>
      <c r="AD465" s="5">
        <v>3.140259</v>
      </c>
      <c r="AE465" s="5">
        <v>-1.540222</v>
      </c>
      <c r="AF465" s="5">
        <v>-1.084137</v>
      </c>
      <c r="AG465" s="5">
        <v>1.0</v>
      </c>
      <c r="AH465" s="5">
        <v>1.0</v>
      </c>
      <c r="AI465" s="5">
        <v>1.0</v>
      </c>
      <c r="AJ465" s="5">
        <v>1.0</v>
      </c>
      <c r="AK465" s="5">
        <v>1.0</v>
      </c>
      <c r="AL465" s="5">
        <v>10.0</v>
      </c>
      <c r="AM465" s="2"/>
      <c r="AN465" s="2"/>
      <c r="AO465" s="2"/>
    </row>
    <row r="466">
      <c r="A466" s="3">
        <v>44272.92643946759</v>
      </c>
      <c r="B466" s="5">
        <v>1.33943062863562</v>
      </c>
      <c r="C466" s="5">
        <v>-0.0637298414570639</v>
      </c>
      <c r="D466" s="5">
        <v>0.456602328353082</v>
      </c>
      <c r="E466" s="5">
        <v>1.05799881428059</v>
      </c>
      <c r="F466" s="5">
        <v>0.586870994996961</v>
      </c>
      <c r="G466" s="5">
        <v>-0.0331906129177962</v>
      </c>
      <c r="H466" s="5">
        <v>0.283336634248615</v>
      </c>
      <c r="I466" s="5">
        <v>0.436046076855807</v>
      </c>
      <c r="J466" s="5">
        <v>1.18851429165801</v>
      </c>
      <c r="K466" s="5">
        <v>0.274611806064195</v>
      </c>
      <c r="L466" s="5">
        <v>0.490923187620918</v>
      </c>
      <c r="M466" s="5">
        <v>0.619952147221604</v>
      </c>
      <c r="N466" s="5">
        <v>0.311065852030053</v>
      </c>
      <c r="O466" s="5">
        <v>-0.1198955560038</v>
      </c>
      <c r="P466" s="5">
        <v>0.0349187057801404</v>
      </c>
      <c r="Q466" s="5">
        <v>0.338788093731651</v>
      </c>
      <c r="R466" s="5">
        <v>-0.037672128275098</v>
      </c>
      <c r="S466" s="5">
        <v>-0.490886189664108</v>
      </c>
      <c r="T466" s="5">
        <v>-3.07171296409705E-4</v>
      </c>
      <c r="U466" s="5">
        <v>0.30916529862621</v>
      </c>
      <c r="V466" s="5">
        <v>843.736263736263</v>
      </c>
      <c r="W466" s="5">
        <v>808.681318681318</v>
      </c>
      <c r="X466" s="5">
        <v>798.205128205128</v>
      </c>
      <c r="Y466" s="5">
        <v>812.710622710622</v>
      </c>
      <c r="Z466" s="5">
        <v>800.62271062271</v>
      </c>
      <c r="AA466" s="5">
        <v>-0.31073</v>
      </c>
      <c r="AB466" s="5">
        <v>0.086914</v>
      </c>
      <c r="AC466" s="5">
        <v>0.955078</v>
      </c>
      <c r="AD466" s="5">
        <v>2.714081</v>
      </c>
      <c r="AE466" s="5">
        <v>-2.063599</v>
      </c>
      <c r="AF466" s="5">
        <v>0.216827</v>
      </c>
      <c r="AG466" s="5">
        <v>1.0</v>
      </c>
      <c r="AH466" s="5">
        <v>1.0</v>
      </c>
      <c r="AI466" s="5">
        <v>1.0</v>
      </c>
      <c r="AJ466" s="5">
        <v>1.0</v>
      </c>
      <c r="AK466" s="5">
        <v>1.0</v>
      </c>
      <c r="AL466" s="5">
        <v>10.0</v>
      </c>
      <c r="AM466" s="2"/>
      <c r="AN466" s="2"/>
      <c r="AO466" s="2"/>
    </row>
    <row r="467">
      <c r="A467" s="3">
        <v>44272.926451099534</v>
      </c>
      <c r="B467" s="5">
        <v>0.512506123857525</v>
      </c>
      <c r="C467" s="5">
        <v>0.0988659526574164</v>
      </c>
      <c r="D467" s="5">
        <v>0.102426974485356</v>
      </c>
      <c r="E467" s="5">
        <v>0.312389211981847</v>
      </c>
      <c r="F467" s="5">
        <v>0.334440641429856</v>
      </c>
      <c r="G467" s="5">
        <v>0.00223703064822217</v>
      </c>
      <c r="H467" s="5">
        <v>0.168820332091982</v>
      </c>
      <c r="I467" s="5">
        <v>0.264674631742977</v>
      </c>
      <c r="J467" s="5">
        <v>1.04137164556926</v>
      </c>
      <c r="K467" s="5">
        <v>0.271315721995542</v>
      </c>
      <c r="L467" s="5">
        <v>0.705736659002802</v>
      </c>
      <c r="M467" s="5">
        <v>0.942079871930947</v>
      </c>
      <c r="N467" s="5">
        <v>0.279862480054968</v>
      </c>
      <c r="O467" s="5">
        <v>-0.0686015635862286</v>
      </c>
      <c r="P467" s="5">
        <v>0.0924627930306892</v>
      </c>
      <c r="Q467" s="5">
        <v>0.346150991128137</v>
      </c>
      <c r="R467" s="5">
        <v>0.0547883441205617</v>
      </c>
      <c r="S467" s="5">
        <v>-0.586497743333637</v>
      </c>
      <c r="T467" s="5">
        <v>0.0644506235077957</v>
      </c>
      <c r="U467" s="5">
        <v>0.451714339201972</v>
      </c>
      <c r="V467" s="5">
        <v>809.890109890109</v>
      </c>
      <c r="W467" s="5">
        <v>801.831501831501</v>
      </c>
      <c r="X467" s="5">
        <v>792.564102564102</v>
      </c>
      <c r="Y467" s="5">
        <v>790.54945054945</v>
      </c>
      <c r="Z467" s="5">
        <v>732.527472527472</v>
      </c>
      <c r="AA467" s="5">
        <v>-0.296326</v>
      </c>
      <c r="AB467" s="5">
        <v>0.089478</v>
      </c>
      <c r="AC467" s="5">
        <v>0.958435</v>
      </c>
      <c r="AD467" s="5">
        <v>3.065491</v>
      </c>
      <c r="AE467" s="5">
        <v>-2.123413</v>
      </c>
      <c r="AF467" s="5">
        <v>-1.413116</v>
      </c>
      <c r="AG467" s="5">
        <v>1.0</v>
      </c>
      <c r="AH467" s="5">
        <v>1.0</v>
      </c>
      <c r="AI467" s="5">
        <v>1.0</v>
      </c>
      <c r="AJ467" s="5">
        <v>1.0</v>
      </c>
      <c r="AK467" s="5">
        <v>1.0</v>
      </c>
      <c r="AL467" s="5">
        <v>10.0</v>
      </c>
      <c r="AM467" s="2"/>
      <c r="AN467" s="2"/>
      <c r="AO467" s="2"/>
    </row>
    <row r="468">
      <c r="A468" s="3">
        <v>44272.92646261574</v>
      </c>
      <c r="B468" s="5">
        <v>0.342050586244722</v>
      </c>
      <c r="C468" s="5">
        <v>0.196517551834608</v>
      </c>
      <c r="D468" s="5">
        <v>0.105928247638107</v>
      </c>
      <c r="E468" s="5">
        <v>0.309217431191289</v>
      </c>
      <c r="F468" s="5">
        <v>0.204085076703574</v>
      </c>
      <c r="G468" s="5">
        <v>-0.219512289705238</v>
      </c>
      <c r="H468" s="5">
        <v>0.235683547070687</v>
      </c>
      <c r="I468" s="5">
        <v>0.311765272147223</v>
      </c>
      <c r="J468" s="5">
        <v>1.10878808651472</v>
      </c>
      <c r="K468" s="5">
        <v>0.0509385452810741</v>
      </c>
      <c r="L468" s="5">
        <v>0.616016588526669</v>
      </c>
      <c r="M468" s="5">
        <v>1.02483942834863</v>
      </c>
      <c r="N468" s="5">
        <v>0.321123887886324</v>
      </c>
      <c r="O468" s="5">
        <v>-0.0969672364727708</v>
      </c>
      <c r="P468" s="5">
        <v>0.136741205262026</v>
      </c>
      <c r="Q468" s="5">
        <v>0.4663710293596</v>
      </c>
      <c r="R468" s="5">
        <v>-0.0644818698390459</v>
      </c>
      <c r="S468" s="5">
        <v>-0.443063561602635</v>
      </c>
      <c r="T468" s="5">
        <v>0.125390277245029</v>
      </c>
      <c r="U468" s="5">
        <v>0.351415351155964</v>
      </c>
      <c r="V468" s="5">
        <v>840.10989010989</v>
      </c>
      <c r="W468" s="5">
        <v>812.710622710622</v>
      </c>
      <c r="X468" s="5">
        <v>808.278388278388</v>
      </c>
      <c r="Y468" s="5">
        <v>822.380952380952</v>
      </c>
      <c r="Z468" s="5">
        <v>801.428571428571</v>
      </c>
      <c r="AA468" s="5">
        <v>-0.285706</v>
      </c>
      <c r="AB468" s="5">
        <v>0.089661</v>
      </c>
      <c r="AC468" s="5">
        <v>0.966492</v>
      </c>
      <c r="AD468" s="5">
        <v>3.125305</v>
      </c>
      <c r="AE468" s="5">
        <v>-1.607513</v>
      </c>
      <c r="AF468" s="5">
        <v>-1.300964</v>
      </c>
      <c r="AG468" s="5">
        <v>1.0</v>
      </c>
      <c r="AH468" s="5">
        <v>1.0</v>
      </c>
      <c r="AI468" s="5">
        <v>1.0</v>
      </c>
      <c r="AJ468" s="5">
        <v>1.0</v>
      </c>
      <c r="AK468" s="5">
        <v>1.0</v>
      </c>
      <c r="AL468" s="5">
        <v>10.0</v>
      </c>
      <c r="AM468" s="2"/>
      <c r="AN468" s="2"/>
      <c r="AO468" s="2"/>
    </row>
    <row r="469">
      <c r="A469" s="3">
        <v>44272.92647424769</v>
      </c>
      <c r="B469" s="5">
        <v>0.154963521910273</v>
      </c>
      <c r="C469" s="5">
        <v>-0.0803135664268693</v>
      </c>
      <c r="D469" s="5">
        <v>-0.118013371916874</v>
      </c>
      <c r="E469" s="5">
        <v>0.0434253999027442</v>
      </c>
      <c r="F469" s="5">
        <v>0.349084215871088</v>
      </c>
      <c r="G469" s="5">
        <v>-0.428256997883323</v>
      </c>
      <c r="H469" s="5">
        <v>-0.0866194274032295</v>
      </c>
      <c r="I469" s="5">
        <v>0.236522945815996</v>
      </c>
      <c r="J469" s="5">
        <v>1.22964733724063</v>
      </c>
      <c r="K469" s="5">
        <v>0.16904107648858</v>
      </c>
      <c r="L469" s="5">
        <v>0.437486244901426</v>
      </c>
      <c r="M469" s="5">
        <v>0.985507414235768</v>
      </c>
      <c r="N469" s="5">
        <v>0.341147309460643</v>
      </c>
      <c r="O469" s="5">
        <v>0.0237641660653912</v>
      </c>
      <c r="P469" s="5">
        <v>0.0908943761902591</v>
      </c>
      <c r="Q469" s="5">
        <v>0.471778147649488</v>
      </c>
      <c r="R469" s="5">
        <v>-0.117903801021757</v>
      </c>
      <c r="S469" s="5">
        <v>-0.339854586099986</v>
      </c>
      <c r="T469" s="5">
        <v>0.150719184188753</v>
      </c>
      <c r="U469" s="5">
        <v>0.239281855005669</v>
      </c>
      <c r="V469" s="5">
        <v>800.21978021978</v>
      </c>
      <c r="W469" s="5">
        <v>810.69597069597</v>
      </c>
      <c r="X469" s="5">
        <v>786.520146520146</v>
      </c>
      <c r="Y469" s="5">
        <v>803.443223443223</v>
      </c>
      <c r="Z469" s="5">
        <v>1056.48351648351</v>
      </c>
      <c r="AA469" s="5">
        <v>-0.28064</v>
      </c>
      <c r="AB469" s="5">
        <v>0.090759</v>
      </c>
      <c r="AC469" s="5">
        <v>0.96405</v>
      </c>
      <c r="AD469" s="5">
        <v>3.22998</v>
      </c>
      <c r="AE469" s="5">
        <v>-1.271057</v>
      </c>
      <c r="AF469" s="5">
        <v>-0.919647</v>
      </c>
      <c r="AG469" s="5">
        <v>1.0</v>
      </c>
      <c r="AH469" s="5">
        <v>1.0</v>
      </c>
      <c r="AI469" s="5">
        <v>1.0</v>
      </c>
      <c r="AJ469" s="5">
        <v>1.0</v>
      </c>
      <c r="AK469" s="5">
        <v>1.0</v>
      </c>
      <c r="AL469" s="5">
        <v>10.0</v>
      </c>
      <c r="AM469" s="2"/>
      <c r="AN469" s="2"/>
      <c r="AO469" s="2"/>
    </row>
    <row r="470">
      <c r="A470" s="3">
        <v>44272.92648576389</v>
      </c>
      <c r="B470" s="5">
        <v>0.71223373831468</v>
      </c>
      <c r="C470" s="5">
        <v>0.479130216223156</v>
      </c>
      <c r="D470" s="5">
        <v>0.196119207319718</v>
      </c>
      <c r="E470" s="5">
        <v>0.368102265878732</v>
      </c>
      <c r="F470" s="5">
        <v>0.494120817607344</v>
      </c>
      <c r="G470" s="5">
        <v>-0.0624361010338682</v>
      </c>
      <c r="H470" s="5">
        <v>0.450034378327155</v>
      </c>
      <c r="I470" s="5">
        <v>0.446882656088524</v>
      </c>
      <c r="J470" s="5">
        <v>1.07472575690907</v>
      </c>
      <c r="K470" s="5">
        <v>0.186595624567109</v>
      </c>
      <c r="L470" s="5">
        <v>0.869924700578376</v>
      </c>
      <c r="M470" s="5">
        <v>0.885805098951892</v>
      </c>
      <c r="N470" s="5">
        <v>0.249461478801335</v>
      </c>
      <c r="O470" s="5">
        <v>0.072110750009852</v>
      </c>
      <c r="P470" s="5">
        <v>0.30889833381162</v>
      </c>
      <c r="Q470" s="5">
        <v>0.463119461953745</v>
      </c>
      <c r="R470" s="5">
        <v>-0.143690917130199</v>
      </c>
      <c r="S470" s="5">
        <v>-0.472515342685808</v>
      </c>
      <c r="T470" s="5">
        <v>0.171419381711668</v>
      </c>
      <c r="U470" s="5">
        <v>0.251939325810669</v>
      </c>
      <c r="V470" s="5">
        <v>836.886446886446</v>
      </c>
      <c r="W470" s="5">
        <v>803.040293040293</v>
      </c>
      <c r="X470" s="5">
        <v>793.369963369963</v>
      </c>
      <c r="Y470" s="5">
        <v>808.681318681318</v>
      </c>
      <c r="Z470" s="5">
        <v>721.245421245421</v>
      </c>
      <c r="AA470" s="5">
        <v>-0.270996</v>
      </c>
      <c r="AB470" s="5">
        <v>0.094238</v>
      </c>
      <c r="AC470" s="5">
        <v>0.96228</v>
      </c>
      <c r="AD470" s="5">
        <v>3.431854</v>
      </c>
      <c r="AE470" s="5">
        <v>-1.61499</v>
      </c>
      <c r="AF470" s="5">
        <v>-1.532745</v>
      </c>
      <c r="AG470" s="5">
        <v>1.0</v>
      </c>
      <c r="AH470" s="5">
        <v>1.0</v>
      </c>
      <c r="AI470" s="5">
        <v>1.0</v>
      </c>
      <c r="AJ470" s="5">
        <v>1.0</v>
      </c>
      <c r="AK470" s="5">
        <v>1.0</v>
      </c>
      <c r="AL470" s="5">
        <v>10.0</v>
      </c>
      <c r="AM470" s="2"/>
      <c r="AN470" s="2"/>
      <c r="AO470" s="2"/>
    </row>
    <row r="471">
      <c r="A471" s="3">
        <v>44272.92649733796</v>
      </c>
      <c r="B471" s="5">
        <v>0.70707694047898</v>
      </c>
      <c r="C471" s="5">
        <v>0.569720540686234</v>
      </c>
      <c r="D471" s="5">
        <v>0.355426504075424</v>
      </c>
      <c r="E471" s="5">
        <v>0.457284397511182</v>
      </c>
      <c r="F471" s="5">
        <v>0.272043386066715</v>
      </c>
      <c r="G471" s="5">
        <v>7.88551010045693E-4</v>
      </c>
      <c r="H471" s="5">
        <v>0.473351715103303</v>
      </c>
      <c r="I471" s="5">
        <v>0.334463032575349</v>
      </c>
      <c r="J471" s="5">
        <v>0.878163978094135</v>
      </c>
      <c r="K471" s="5">
        <v>0.429269278418864</v>
      </c>
      <c r="L471" s="5">
        <v>0.942267014446195</v>
      </c>
      <c r="M471" s="5">
        <v>0.666824672315275</v>
      </c>
      <c r="N471" s="5">
        <v>0.232683102377797</v>
      </c>
      <c r="O471" s="5">
        <v>-0.0910154804551669</v>
      </c>
      <c r="P471" s="5">
        <v>0.285987396457055</v>
      </c>
      <c r="Q471" s="5">
        <v>0.345679719845193</v>
      </c>
      <c r="R471" s="5">
        <v>-0.104924560377817</v>
      </c>
      <c r="S471" s="5">
        <v>-0.482103637199938</v>
      </c>
      <c r="T471" s="5">
        <v>0.131549594676213</v>
      </c>
      <c r="U471" s="5">
        <v>0.341795160219205</v>
      </c>
      <c r="V471" s="5">
        <v>853.406593406593</v>
      </c>
      <c r="W471" s="5">
        <v>811.098901098901</v>
      </c>
      <c r="X471" s="5">
        <v>796.190476190476</v>
      </c>
      <c r="Y471" s="5">
        <v>801.428571428571</v>
      </c>
      <c r="Z471" s="5">
        <v>806.666666666666</v>
      </c>
      <c r="AA471" s="5">
        <v>-0.26825</v>
      </c>
      <c r="AB471" s="5">
        <v>0.108643</v>
      </c>
      <c r="AC471" s="5">
        <v>0.971191</v>
      </c>
      <c r="AD471" s="5">
        <v>4.755249</v>
      </c>
      <c r="AE471" s="5">
        <v>-1.218719</v>
      </c>
      <c r="AF471" s="5">
        <v>-0.942078</v>
      </c>
      <c r="AG471" s="5">
        <v>1.0</v>
      </c>
      <c r="AH471" s="5">
        <v>1.0</v>
      </c>
      <c r="AI471" s="5">
        <v>1.0</v>
      </c>
      <c r="AJ471" s="5">
        <v>1.0</v>
      </c>
      <c r="AK471" s="5">
        <v>1.0</v>
      </c>
      <c r="AL471" s="5">
        <v>10.0</v>
      </c>
      <c r="AM471" s="2"/>
      <c r="AN471" s="2"/>
      <c r="AO471" s="2"/>
    </row>
    <row r="472">
      <c r="A472" s="3">
        <v>44272.92650891204</v>
      </c>
      <c r="B472" s="5">
        <v>0.473855402784896</v>
      </c>
      <c r="C472" s="5">
        <v>-0.0711867205084558</v>
      </c>
      <c r="D472" s="5">
        <v>0.530103664019079</v>
      </c>
      <c r="E472" s="5">
        <v>0.512401452858619</v>
      </c>
      <c r="F472" s="5">
        <v>0.264994680135073</v>
      </c>
      <c r="G472" s="5">
        <v>0.00645494261604375</v>
      </c>
      <c r="H472" s="5">
        <v>0.48320982737448</v>
      </c>
      <c r="I472" s="5">
        <v>0.177634152198844</v>
      </c>
      <c r="J472" s="5">
        <v>0.73169441831968</v>
      </c>
      <c r="K472" s="5">
        <v>0.27765252241773</v>
      </c>
      <c r="L472" s="5">
        <v>0.798997748242327</v>
      </c>
      <c r="M472" s="5">
        <v>0.449024133390627</v>
      </c>
      <c r="N472" s="5">
        <v>0.373671130286473</v>
      </c>
      <c r="O472" s="5">
        <v>-0.289056909721161</v>
      </c>
      <c r="P472" s="5">
        <v>0.196097293512308</v>
      </c>
      <c r="Q472" s="5">
        <v>0.277165874063002</v>
      </c>
      <c r="R472" s="5">
        <v>-0.0142928701312206</v>
      </c>
      <c r="S472" s="5">
        <v>-0.46460674413082</v>
      </c>
      <c r="T472" s="5">
        <v>0.243439395828847</v>
      </c>
      <c r="U472" s="5">
        <v>0.333655356258476</v>
      </c>
      <c r="V472" s="5">
        <v>849.780219780219</v>
      </c>
      <c r="W472" s="5">
        <v>804.249084249084</v>
      </c>
      <c r="X472" s="5">
        <v>796.593406593406</v>
      </c>
      <c r="Y472" s="5">
        <v>817.948717948718</v>
      </c>
      <c r="Z472" s="5">
        <v>770.40293040293</v>
      </c>
      <c r="AA472" s="5">
        <v>-0.283142</v>
      </c>
      <c r="AB472" s="5">
        <v>0.10553</v>
      </c>
      <c r="AC472" s="5">
        <v>0.963745</v>
      </c>
      <c r="AD472" s="5">
        <v>4.134674</v>
      </c>
      <c r="AE472" s="5">
        <v>0.171967</v>
      </c>
      <c r="AF472" s="5">
        <v>-3.319702</v>
      </c>
      <c r="AG472" s="5">
        <v>1.0</v>
      </c>
      <c r="AH472" s="5">
        <v>1.0</v>
      </c>
      <c r="AI472" s="5">
        <v>1.0</v>
      </c>
      <c r="AJ472" s="5">
        <v>1.0</v>
      </c>
      <c r="AK472" s="5">
        <v>1.0</v>
      </c>
      <c r="AL472" s="5">
        <v>10.0</v>
      </c>
      <c r="AM472" s="2"/>
      <c r="AN472" s="2"/>
      <c r="AO472" s="2"/>
    </row>
    <row r="473">
      <c r="A473" s="3">
        <v>44272.926520497684</v>
      </c>
      <c r="B473" s="5">
        <v>0.695543937471357</v>
      </c>
      <c r="C473" s="5">
        <v>0.068324307176689</v>
      </c>
      <c r="D473" s="5">
        <v>0.0869998322186252</v>
      </c>
      <c r="E473" s="5">
        <v>0.551342938678661</v>
      </c>
      <c r="F473" s="5">
        <v>0.421914178629648</v>
      </c>
      <c r="G473" s="5">
        <v>0.052128570183966</v>
      </c>
      <c r="H473" s="5">
        <v>0.33891196028966</v>
      </c>
      <c r="I473" s="5">
        <v>0.300361079270108</v>
      </c>
      <c r="J473" s="5">
        <v>1.01657180200902</v>
      </c>
      <c r="K473" s="5">
        <v>0.111202736072283</v>
      </c>
      <c r="L473" s="5">
        <v>0.560090202496609</v>
      </c>
      <c r="M473" s="5">
        <v>0.76910880179102</v>
      </c>
      <c r="N473" s="5">
        <v>0.254218911617645</v>
      </c>
      <c r="O473" s="5">
        <v>-0.113092439421276</v>
      </c>
      <c r="P473" s="5">
        <v>0.197686390610284</v>
      </c>
      <c r="Q473" s="5">
        <v>0.359985051826297</v>
      </c>
      <c r="R473" s="5">
        <v>0.0843496978355961</v>
      </c>
      <c r="S473" s="5">
        <v>-0.351569974021484</v>
      </c>
      <c r="T473" s="5">
        <v>0.147645983238108</v>
      </c>
      <c r="U473" s="5">
        <v>0.36690403602638</v>
      </c>
      <c r="V473" s="5">
        <v>865.494505494505</v>
      </c>
      <c r="W473" s="5">
        <v>807.875457875457</v>
      </c>
      <c r="X473" s="5">
        <v>815.128205128205</v>
      </c>
      <c r="Y473" s="5">
        <v>818.351648351648</v>
      </c>
      <c r="Z473" s="5">
        <v>747.032967032967</v>
      </c>
      <c r="AA473" s="5">
        <v>-0.335571</v>
      </c>
      <c r="AB473" s="5">
        <v>0.114502</v>
      </c>
      <c r="AC473" s="5">
        <v>0.937012</v>
      </c>
      <c r="AD473" s="5">
        <v>3.813171</v>
      </c>
      <c r="AE473" s="5">
        <v>-0.800018</v>
      </c>
      <c r="AF473" s="5">
        <v>-1.622467</v>
      </c>
      <c r="AG473" s="5">
        <v>1.0</v>
      </c>
      <c r="AH473" s="5">
        <v>1.0</v>
      </c>
      <c r="AI473" s="5">
        <v>1.0</v>
      </c>
      <c r="AJ473" s="5">
        <v>1.0</v>
      </c>
      <c r="AK473" s="5">
        <v>1.0</v>
      </c>
      <c r="AL473" s="5">
        <v>10.0</v>
      </c>
      <c r="AM473" s="2"/>
      <c r="AN473" s="2"/>
      <c r="AO473" s="2"/>
    </row>
    <row r="474">
      <c r="A474" s="3">
        <v>44272.92653208334</v>
      </c>
      <c r="B474" s="5">
        <v>0.8861381221306</v>
      </c>
      <c r="C474" s="5">
        <v>0.766444262234966</v>
      </c>
      <c r="D474" s="5">
        <v>0.57611871231395</v>
      </c>
      <c r="E474" s="5">
        <v>0.589262249967754</v>
      </c>
      <c r="F474" s="5">
        <v>0.598278187854544</v>
      </c>
      <c r="G474" s="5">
        <v>0.607045126228457</v>
      </c>
      <c r="H474" s="5">
        <v>0.800573810686123</v>
      </c>
      <c r="I474" s="5">
        <v>0.394217108215786</v>
      </c>
      <c r="J474" s="5">
        <v>1.05974025558946</v>
      </c>
      <c r="K474" s="5">
        <v>0.76157467670931</v>
      </c>
      <c r="L474" s="5">
        <v>0.911101992547734</v>
      </c>
      <c r="M474" s="5">
        <v>0.646872747173583</v>
      </c>
      <c r="N474" s="5">
        <v>0.311169136132965</v>
      </c>
      <c r="O474" s="5">
        <v>0.071710841254958</v>
      </c>
      <c r="P474" s="5">
        <v>0.413600323083288</v>
      </c>
      <c r="Q474" s="5">
        <v>0.417396267247764</v>
      </c>
      <c r="R474" s="5">
        <v>0.240137513614724</v>
      </c>
      <c r="S474" s="5">
        <v>-0.308612449364887</v>
      </c>
      <c r="T474" s="5">
        <v>0.106638451789825</v>
      </c>
      <c r="U474" s="5">
        <v>0.516910173987263</v>
      </c>
      <c r="V474" s="5">
        <v>826.410256410256</v>
      </c>
      <c r="W474" s="5">
        <v>783.296703296703</v>
      </c>
      <c r="X474" s="5">
        <v>790.14652014652</v>
      </c>
      <c r="Y474" s="5">
        <v>788.534798534798</v>
      </c>
      <c r="Z474" s="5">
        <v>808.278388278388</v>
      </c>
      <c r="AA474" s="5">
        <v>-0.37384</v>
      </c>
      <c r="AB474" s="5">
        <v>0.122437</v>
      </c>
      <c r="AC474" s="5">
        <v>0.924805</v>
      </c>
      <c r="AD474" s="5">
        <v>1.480408</v>
      </c>
      <c r="AE474" s="5">
        <v>1.383209</v>
      </c>
      <c r="AF474" s="5">
        <v>0.680389</v>
      </c>
      <c r="AG474" s="5">
        <v>1.0</v>
      </c>
      <c r="AH474" s="5">
        <v>1.0</v>
      </c>
      <c r="AI474" s="5">
        <v>1.0</v>
      </c>
      <c r="AJ474" s="5">
        <v>1.0</v>
      </c>
      <c r="AK474" s="5">
        <v>1.0</v>
      </c>
      <c r="AL474" s="5">
        <v>10.0</v>
      </c>
      <c r="AM474" s="2"/>
      <c r="AN474" s="2"/>
      <c r="AO474" s="2"/>
    </row>
    <row r="475">
      <c r="A475" s="3">
        <v>44272.92654363426</v>
      </c>
      <c r="B475" s="5">
        <v>1.16445233525347</v>
      </c>
      <c r="C475" s="5">
        <v>1.14754974594759</v>
      </c>
      <c r="D475" s="5">
        <v>0.75520040635149</v>
      </c>
      <c r="E475" s="5">
        <v>0.805863599593002</v>
      </c>
      <c r="F475" s="5">
        <v>0.711999285754234</v>
      </c>
      <c r="G475" s="5">
        <v>0.9703075322663</v>
      </c>
      <c r="H475" s="5">
        <v>1.04982784794031</v>
      </c>
      <c r="I475" s="5">
        <v>0.558120703271673</v>
      </c>
      <c r="J475" s="5">
        <v>1.17863414532803</v>
      </c>
      <c r="K475" s="5">
        <v>0.875415665662135</v>
      </c>
      <c r="L475" s="5">
        <v>0.937564181913618</v>
      </c>
      <c r="M475" s="5">
        <v>0.629197487152959</v>
      </c>
      <c r="N475" s="5">
        <v>0.525846519426766</v>
      </c>
      <c r="O475" s="5">
        <v>0.395060761277482</v>
      </c>
      <c r="P475" s="5">
        <v>0.618989205852</v>
      </c>
      <c r="Q475" s="5">
        <v>0.56910582856973</v>
      </c>
      <c r="R475" s="5">
        <v>0.389307331762566</v>
      </c>
      <c r="S475" s="5">
        <v>-0.262755248289587</v>
      </c>
      <c r="T475" s="5">
        <v>0.286652607890564</v>
      </c>
      <c r="U475" s="5">
        <v>0.510318740738615</v>
      </c>
      <c r="V475" s="5">
        <v>809.084249084249</v>
      </c>
      <c r="W475" s="5">
        <v>781.684981684981</v>
      </c>
      <c r="X475" s="5">
        <v>789.743589743589</v>
      </c>
      <c r="Y475" s="5">
        <v>799.413919413919</v>
      </c>
      <c r="Z475" s="5">
        <v>933.186813186813</v>
      </c>
      <c r="AA475" s="5">
        <v>-0.401001</v>
      </c>
      <c r="AB475" s="5">
        <v>0.117371</v>
      </c>
      <c r="AC475" s="5">
        <v>0.914795</v>
      </c>
      <c r="AD475" s="5">
        <v>3.192596</v>
      </c>
      <c r="AE475" s="5">
        <v>-1.173859</v>
      </c>
      <c r="AF475" s="5">
        <v>-3.588867</v>
      </c>
      <c r="AG475" s="5">
        <v>1.0</v>
      </c>
      <c r="AH475" s="5">
        <v>1.0</v>
      </c>
      <c r="AI475" s="5">
        <v>1.0</v>
      </c>
      <c r="AJ475" s="5">
        <v>1.0</v>
      </c>
      <c r="AK475" s="5">
        <v>1.0</v>
      </c>
      <c r="AL475" s="5">
        <v>10.0</v>
      </c>
      <c r="AM475" s="2"/>
      <c r="AN475" s="2"/>
      <c r="AO475" s="2"/>
    </row>
    <row r="476">
      <c r="A476" s="3">
        <v>44272.92655527778</v>
      </c>
      <c r="B476" s="5">
        <v>1.19754153876498</v>
      </c>
      <c r="C476" s="5">
        <v>0.959567176544673</v>
      </c>
      <c r="D476" s="5">
        <v>0.349754663363227</v>
      </c>
      <c r="E476" s="5">
        <v>0.884211160915768</v>
      </c>
      <c r="F476" s="5">
        <v>0.867784280511254</v>
      </c>
      <c r="G476" s="5">
        <v>0.780216658346588</v>
      </c>
      <c r="H476" s="5">
        <v>0.823659097684285</v>
      </c>
      <c r="I476" s="5">
        <v>0.63798590473061</v>
      </c>
      <c r="J476" s="5">
        <v>1.30250130526097</v>
      </c>
      <c r="K476" s="5">
        <v>0.828871714102751</v>
      </c>
      <c r="L476" s="5">
        <v>0.876233804522068</v>
      </c>
      <c r="M476" s="5">
        <v>0.957256646957553</v>
      </c>
      <c r="N476" s="5">
        <v>0.488856789310202</v>
      </c>
      <c r="O476" s="5">
        <v>0.162748849112739</v>
      </c>
      <c r="P476" s="5">
        <v>0.43187739631509</v>
      </c>
      <c r="Q476" s="5">
        <v>0.415606003025237</v>
      </c>
      <c r="R476" s="5">
        <v>0.213869466568458</v>
      </c>
      <c r="S476" s="5">
        <v>-0.301208795671842</v>
      </c>
      <c r="T476" s="5">
        <v>0.00164982258855895</v>
      </c>
      <c r="U476" s="5">
        <v>0.383498892783062</v>
      </c>
      <c r="V476" s="5">
        <v>836.483516483516</v>
      </c>
      <c r="W476" s="5">
        <v>795.384615384615</v>
      </c>
      <c r="X476" s="5">
        <v>805.457875457875</v>
      </c>
      <c r="Y476" s="5">
        <v>799.816849816849</v>
      </c>
      <c r="Z476" s="5">
        <v>691.428571428571</v>
      </c>
      <c r="AA476" s="5">
        <v>-0.424988</v>
      </c>
      <c r="AB476" s="5">
        <v>0.121948</v>
      </c>
      <c r="AC476" s="5">
        <v>0.904724</v>
      </c>
      <c r="AD476" s="5">
        <v>3.835602</v>
      </c>
      <c r="AE476" s="5">
        <v>-0.35141</v>
      </c>
      <c r="AF476" s="5">
        <v>-2.459869</v>
      </c>
      <c r="AG476" s="5">
        <v>1.0</v>
      </c>
      <c r="AH476" s="5">
        <v>1.0</v>
      </c>
      <c r="AI476" s="5">
        <v>1.0</v>
      </c>
      <c r="AJ476" s="5">
        <v>1.0</v>
      </c>
      <c r="AK476" s="5">
        <v>1.0</v>
      </c>
      <c r="AL476" s="5">
        <v>10.0</v>
      </c>
      <c r="AM476" s="2"/>
      <c r="AN476" s="2"/>
      <c r="AO476" s="2"/>
    </row>
    <row r="477">
      <c r="A477" s="3">
        <v>44272.92656678241</v>
      </c>
      <c r="B477" s="5">
        <v>1.07976856550112</v>
      </c>
      <c r="C477" s="5">
        <v>0.9530985517222</v>
      </c>
      <c r="D477" s="5">
        <v>0.396024723814829</v>
      </c>
      <c r="E477" s="5">
        <v>0.829769649242037</v>
      </c>
      <c r="F477" s="5">
        <v>0.706050371350075</v>
      </c>
      <c r="G477" s="5">
        <v>0.467035033689086</v>
      </c>
      <c r="H477" s="5">
        <v>0.556224737485093</v>
      </c>
      <c r="I477" s="5">
        <v>0.548518491237991</v>
      </c>
      <c r="J477" s="5">
        <v>1.55351377075604</v>
      </c>
      <c r="K477" s="5">
        <v>0.556949061181138</v>
      </c>
      <c r="L477" s="5">
        <v>0.649984411648447</v>
      </c>
      <c r="M477" s="5">
        <v>1.23933693373632</v>
      </c>
      <c r="N477" s="5">
        <v>0.367416163844352</v>
      </c>
      <c r="O477" s="5">
        <v>-0.0205213925934217</v>
      </c>
      <c r="P477" s="5">
        <v>0.272691578752593</v>
      </c>
      <c r="Q477" s="5">
        <v>0.283639330190799</v>
      </c>
      <c r="R477" s="5">
        <v>0.0264032637811635</v>
      </c>
      <c r="S477" s="5">
        <v>-0.413189952453344</v>
      </c>
      <c r="T477" s="5">
        <v>0.142168392548833</v>
      </c>
      <c r="U477" s="5">
        <v>0.217151167624642</v>
      </c>
      <c r="V477" s="5">
        <v>827.216117216117</v>
      </c>
      <c r="W477" s="5">
        <v>802.637362637362</v>
      </c>
      <c r="X477" s="5">
        <v>797.802197802197</v>
      </c>
      <c r="Y477" s="5">
        <v>806.263736263736</v>
      </c>
      <c r="Z477" s="5">
        <v>726.080586080586</v>
      </c>
      <c r="AA477" s="5">
        <v>-0.416565</v>
      </c>
      <c r="AB477" s="5">
        <v>0.130859</v>
      </c>
      <c r="AC477" s="5">
        <v>0.912598</v>
      </c>
      <c r="AD477" s="5">
        <v>6.295471</v>
      </c>
      <c r="AE477" s="5">
        <v>-2.631836</v>
      </c>
      <c r="AF477" s="5">
        <v>1.368256</v>
      </c>
      <c r="AG477" s="5">
        <v>1.0</v>
      </c>
      <c r="AH477" s="5">
        <v>1.0</v>
      </c>
      <c r="AI477" s="5">
        <v>1.0</v>
      </c>
      <c r="AJ477" s="5">
        <v>1.0</v>
      </c>
      <c r="AK477" s="5">
        <v>1.0</v>
      </c>
      <c r="AL477" s="5">
        <v>10.0</v>
      </c>
      <c r="AM477" s="2"/>
      <c r="AN477" s="2"/>
      <c r="AO477" s="2"/>
    </row>
    <row r="478">
      <c r="A478" s="3">
        <v>44272.92657840278</v>
      </c>
      <c r="B478" s="5">
        <v>0.532493855901212</v>
      </c>
      <c r="C478" s="5">
        <v>0.59966672600479</v>
      </c>
      <c r="D478" s="5">
        <v>0.0950440946291962</v>
      </c>
      <c r="E478" s="5">
        <v>0.304639857136101</v>
      </c>
      <c r="F478" s="5">
        <v>0.606060599898287</v>
      </c>
      <c r="G478" s="5">
        <v>-0.0431815017426779</v>
      </c>
      <c r="H478" s="5">
        <v>0.0448400624586599</v>
      </c>
      <c r="I478" s="5">
        <v>0.434284891124376</v>
      </c>
      <c r="J478" s="5">
        <v>1.51819070675737</v>
      </c>
      <c r="K478" s="5">
        <v>0.618842563975679</v>
      </c>
      <c r="L478" s="5">
        <v>0.4923250563835</v>
      </c>
      <c r="M478" s="5">
        <v>1.20824765985917</v>
      </c>
      <c r="N478" s="5">
        <v>0.428892224589725</v>
      </c>
      <c r="O478" s="5">
        <v>-0.166900701653372</v>
      </c>
      <c r="P478" s="5">
        <v>0.0884580199366825</v>
      </c>
      <c r="Q478" s="5">
        <v>0.234858884051914</v>
      </c>
      <c r="R478" s="5">
        <v>-0.0803128154625771</v>
      </c>
      <c r="S478" s="5">
        <v>-0.31126323593005</v>
      </c>
      <c r="T478" s="5">
        <v>0.119773649033767</v>
      </c>
      <c r="U478" s="5">
        <v>0.0821324354510786</v>
      </c>
      <c r="V478" s="5">
        <v>845.347985347985</v>
      </c>
      <c r="W478" s="5">
        <v>805.054945054945</v>
      </c>
      <c r="X478" s="5">
        <v>787.728937728937</v>
      </c>
      <c r="Y478" s="5">
        <v>809.890109890109</v>
      </c>
      <c r="Z478" s="5">
        <v>964.212454212454</v>
      </c>
      <c r="AA478" s="5">
        <v>-0.389099</v>
      </c>
      <c r="AB478" s="5">
        <v>0.101746</v>
      </c>
      <c r="AC478" s="5">
        <v>0.923157</v>
      </c>
      <c r="AD478" s="5">
        <v>7.947845</v>
      </c>
      <c r="AE478" s="5">
        <v>-2.160797</v>
      </c>
      <c r="AF478" s="5">
        <v>-0.388794</v>
      </c>
      <c r="AG478" s="5">
        <v>1.0</v>
      </c>
      <c r="AH478" s="5">
        <v>1.0</v>
      </c>
      <c r="AI478" s="5">
        <v>1.0</v>
      </c>
      <c r="AJ478" s="5">
        <v>1.0</v>
      </c>
      <c r="AK478" s="5">
        <v>1.0</v>
      </c>
      <c r="AL478" s="5">
        <v>10.0</v>
      </c>
      <c r="AM478" s="2"/>
      <c r="AN478" s="2"/>
      <c r="AO478" s="2"/>
    </row>
    <row r="479">
      <c r="A479" s="3">
        <v>44272.926589930554</v>
      </c>
      <c r="B479" s="5">
        <v>0.364432869799251</v>
      </c>
      <c r="C479" s="5">
        <v>0.410827240997295</v>
      </c>
      <c r="D479" s="5">
        <v>-0.127800878781155</v>
      </c>
      <c r="E479" s="5">
        <v>0.284466587936568</v>
      </c>
      <c r="F479" s="5">
        <v>0.134224426420597</v>
      </c>
      <c r="G479" s="5">
        <v>-0.00735136293269693</v>
      </c>
      <c r="H479" s="5">
        <v>-0.266987507239971</v>
      </c>
      <c r="I479" s="5">
        <v>0.307948303656503</v>
      </c>
      <c r="J479" s="5">
        <v>0.954512921406819</v>
      </c>
      <c r="K479" s="5">
        <v>0.334888236541706</v>
      </c>
      <c r="L479" s="5">
        <v>0.166375978989596</v>
      </c>
      <c r="M479" s="5">
        <v>1.15502339199073</v>
      </c>
      <c r="N479" s="5">
        <v>0.393313113691138</v>
      </c>
      <c r="O479" s="5">
        <v>-0.11823028356876</v>
      </c>
      <c r="P479" s="5">
        <v>0.253132472336553</v>
      </c>
      <c r="Q479" s="5">
        <v>0.420984577347842</v>
      </c>
      <c r="R479" s="5">
        <v>-0.0339996636046098</v>
      </c>
      <c r="S479" s="5">
        <v>-0.32338537457213</v>
      </c>
      <c r="T479" s="5">
        <v>0.115616486367557</v>
      </c>
      <c r="U479" s="5">
        <v>0.0449614528638072</v>
      </c>
      <c r="V479" s="5">
        <v>837.692307692307</v>
      </c>
      <c r="W479" s="5">
        <v>809.890109890109</v>
      </c>
      <c r="X479" s="5">
        <v>798.205128205128</v>
      </c>
      <c r="Y479" s="5">
        <v>812.710622710622</v>
      </c>
      <c r="Z479" s="5">
        <v>731.721611721611</v>
      </c>
      <c r="AA479" s="5">
        <v>-0.384949</v>
      </c>
      <c r="AB479" s="5">
        <v>0.144592</v>
      </c>
      <c r="AC479" s="5">
        <v>0.930664</v>
      </c>
      <c r="AD479" s="5">
        <v>3.132782</v>
      </c>
      <c r="AE479" s="5">
        <v>-1.555176</v>
      </c>
      <c r="AF479" s="5">
        <v>-0.762634</v>
      </c>
      <c r="AG479" s="5">
        <v>1.0</v>
      </c>
      <c r="AH479" s="5">
        <v>1.0</v>
      </c>
      <c r="AI479" s="5">
        <v>1.0</v>
      </c>
      <c r="AJ479" s="5">
        <v>1.0</v>
      </c>
      <c r="AK479" s="5">
        <v>1.0</v>
      </c>
      <c r="AL479" s="5">
        <v>10.0</v>
      </c>
      <c r="AM479" s="2"/>
      <c r="AN479" s="2"/>
      <c r="AO479" s="2"/>
    </row>
    <row r="480">
      <c r="A480" s="3">
        <v>44272.92660157407</v>
      </c>
      <c r="B480" s="5">
        <v>0.684039292105407</v>
      </c>
      <c r="C480" s="5">
        <v>0.364667090534297</v>
      </c>
      <c r="D480" s="5">
        <v>0.214012642951775</v>
      </c>
      <c r="E480" s="5">
        <v>0.432588259784819</v>
      </c>
      <c r="F480" s="5">
        <v>0.194655522913468</v>
      </c>
      <c r="G480" s="5">
        <v>-0.164441368743901</v>
      </c>
      <c r="H480" s="5">
        <v>0.10173421470329</v>
      </c>
      <c r="I480" s="5">
        <v>0.357268070395545</v>
      </c>
      <c r="J480" s="5">
        <v>0.932109617413019</v>
      </c>
      <c r="K480" s="5">
        <v>0.201533248853925</v>
      </c>
      <c r="L480" s="5">
        <v>0.376720266315299</v>
      </c>
      <c r="M480" s="5">
        <v>1.07600861470865</v>
      </c>
      <c r="N480" s="5">
        <v>0.278957834196049</v>
      </c>
      <c r="O480" s="5">
        <v>-0.177181695166432</v>
      </c>
      <c r="P480" s="5">
        <v>0.0609312587733299</v>
      </c>
      <c r="Q480" s="5">
        <v>0.398591345816076</v>
      </c>
      <c r="R480" s="5">
        <v>0.021706934914025</v>
      </c>
      <c r="S480" s="5">
        <v>-0.576108703809134</v>
      </c>
      <c r="T480" s="5">
        <v>0.159482170345989</v>
      </c>
      <c r="U480" s="5">
        <v>0.268891704725156</v>
      </c>
      <c r="V480" s="5">
        <v>809.890109890109</v>
      </c>
      <c r="W480" s="5">
        <v>812.710622710622</v>
      </c>
      <c r="X480" s="5">
        <v>800.62271062271</v>
      </c>
      <c r="Y480" s="5">
        <v>807.472527472527</v>
      </c>
      <c r="Z480" s="5">
        <v>755.494505494505</v>
      </c>
      <c r="AA480" s="5">
        <v>-0.357117</v>
      </c>
      <c r="AB480" s="5">
        <v>0.14856</v>
      </c>
      <c r="AC480" s="5">
        <v>0.937866</v>
      </c>
      <c r="AD480" s="5">
        <v>4.897308</v>
      </c>
      <c r="AE480" s="5">
        <v>-2.50473</v>
      </c>
      <c r="AF480" s="5">
        <v>-3.573914</v>
      </c>
      <c r="AG480" s="5">
        <v>1.0</v>
      </c>
      <c r="AH480" s="5">
        <v>1.0</v>
      </c>
      <c r="AI480" s="5">
        <v>1.0</v>
      </c>
      <c r="AJ480" s="5">
        <v>1.0</v>
      </c>
      <c r="AK480" s="5">
        <v>1.0</v>
      </c>
      <c r="AL480" s="5">
        <v>10.0</v>
      </c>
      <c r="AM480" s="2"/>
      <c r="AN480" s="2"/>
      <c r="AO480" s="2"/>
    </row>
    <row r="481">
      <c r="A481" s="3">
        <v>44272.92661307871</v>
      </c>
      <c r="B481" s="5">
        <v>0.506728816319786</v>
      </c>
      <c r="C481" s="5">
        <v>0.13937666541111</v>
      </c>
      <c r="D481" s="5">
        <v>-0.0352386018303428</v>
      </c>
      <c r="E481" s="5">
        <v>0.276908922516522</v>
      </c>
      <c r="F481" s="5">
        <v>0.0147036792633513</v>
      </c>
      <c r="G481" s="5">
        <v>-0.528096917000334</v>
      </c>
      <c r="H481" s="5">
        <v>0.155744014081801</v>
      </c>
      <c r="I481" s="5">
        <v>-0.0475418824611612</v>
      </c>
      <c r="J481" s="5">
        <v>0.954052314346885</v>
      </c>
      <c r="K481" s="5">
        <v>0.0253113753744113</v>
      </c>
      <c r="L481" s="5">
        <v>0.325932145235557</v>
      </c>
      <c r="M481" s="5">
        <v>0.61163565469738</v>
      </c>
      <c r="N481" s="5">
        <v>0.219540537396704</v>
      </c>
      <c r="O481" s="5">
        <v>-0.125089319368653</v>
      </c>
      <c r="P481" s="5">
        <v>0.112851339341858</v>
      </c>
      <c r="Q481" s="5">
        <v>0.274717564469092</v>
      </c>
      <c r="R481" s="5">
        <v>0.0951665950148745</v>
      </c>
      <c r="S481" s="5">
        <v>-0.55872706433929</v>
      </c>
      <c r="T481" s="5">
        <v>0.179058971688793</v>
      </c>
      <c r="U481" s="5">
        <v>0.179650974732914</v>
      </c>
      <c r="V481" s="5">
        <v>794.175824175824</v>
      </c>
      <c r="W481" s="5">
        <v>807.069597069597</v>
      </c>
      <c r="X481" s="5">
        <v>803.846153846153</v>
      </c>
      <c r="Y481" s="5">
        <v>810.29304029304</v>
      </c>
      <c r="Z481" s="5">
        <v>783.699633699633</v>
      </c>
      <c r="AA481" s="5">
        <v>-0.375671</v>
      </c>
      <c r="AB481" s="5">
        <v>0.142212</v>
      </c>
      <c r="AC481" s="5">
        <v>0.9245</v>
      </c>
      <c r="AD481" s="5">
        <v>2.848663</v>
      </c>
      <c r="AE481" s="5">
        <v>-0.029907</v>
      </c>
      <c r="AF481" s="5">
        <v>-1.734619</v>
      </c>
      <c r="AG481" s="5">
        <v>1.0</v>
      </c>
      <c r="AH481" s="5">
        <v>1.0</v>
      </c>
      <c r="AI481" s="5">
        <v>1.0</v>
      </c>
      <c r="AJ481" s="5">
        <v>1.0</v>
      </c>
      <c r="AK481" s="5">
        <v>1.0</v>
      </c>
      <c r="AL481" s="5">
        <v>10.0</v>
      </c>
      <c r="AM481" s="2"/>
      <c r="AN481" s="2"/>
      <c r="AO481" s="2"/>
    </row>
    <row r="482">
      <c r="A482" s="3">
        <v>44272.926624733795</v>
      </c>
      <c r="B482" s="5">
        <v>0.290957738751697</v>
      </c>
      <c r="C482" s="5">
        <v>0.163151132410521</v>
      </c>
      <c r="D482" s="5">
        <v>-0.0974175843600484</v>
      </c>
      <c r="E482" s="5">
        <v>0.0362591072080426</v>
      </c>
      <c r="F482" s="5">
        <v>0.0302766706085835</v>
      </c>
      <c r="G482" s="5">
        <v>-0.529418406147049</v>
      </c>
      <c r="H482" s="5">
        <v>-0.237574275252813</v>
      </c>
      <c r="I482" s="5">
        <v>0.191820764469782</v>
      </c>
      <c r="J482" s="5">
        <v>1.20611189604355</v>
      </c>
      <c r="K482" s="5">
        <v>1.90801467394716E-4</v>
      </c>
      <c r="L482" s="5">
        <v>0.301595856523598</v>
      </c>
      <c r="M482" s="5">
        <v>0.879919907001675</v>
      </c>
      <c r="N482" s="5">
        <v>0.271091644507972</v>
      </c>
      <c r="O482" s="5">
        <v>-0.129372845840446</v>
      </c>
      <c r="P482" s="5">
        <v>0.0116488754560835</v>
      </c>
      <c r="Q482" s="5">
        <v>0.5246776899876</v>
      </c>
      <c r="R482" s="5">
        <v>0.0476462017996184</v>
      </c>
      <c r="S482" s="5">
        <v>-0.445366456852914</v>
      </c>
      <c r="T482" s="5">
        <v>0.235544636051309</v>
      </c>
      <c r="U482" s="5">
        <v>0.0934199949746457</v>
      </c>
      <c r="V482" s="5">
        <v>800.21978021978</v>
      </c>
      <c r="W482" s="5">
        <v>805.457875457875</v>
      </c>
      <c r="X482" s="5">
        <v>796.190476190476</v>
      </c>
      <c r="Y482" s="5">
        <v>805.054945054945</v>
      </c>
      <c r="Z482" s="5">
        <v>861.062271062271</v>
      </c>
      <c r="AA482" s="5">
        <v>-0.375671</v>
      </c>
      <c r="AB482" s="5">
        <v>0.140076</v>
      </c>
      <c r="AC482" s="5">
        <v>0.928162</v>
      </c>
      <c r="AD482" s="5">
        <v>3.357086</v>
      </c>
      <c r="AE482" s="5">
        <v>-1.607513</v>
      </c>
      <c r="AF482" s="5">
        <v>-1.114044</v>
      </c>
      <c r="AG482" s="5">
        <v>1.0</v>
      </c>
      <c r="AH482" s="5">
        <v>1.0</v>
      </c>
      <c r="AI482" s="5">
        <v>1.0</v>
      </c>
      <c r="AJ482" s="5">
        <v>1.0</v>
      </c>
      <c r="AK482" s="5">
        <v>1.0</v>
      </c>
      <c r="AL482" s="5">
        <v>10.0</v>
      </c>
      <c r="AM482" s="2"/>
      <c r="AN482" s="2"/>
      <c r="AO482" s="2"/>
    </row>
    <row r="483">
      <c r="A483" s="3">
        <v>44272.92663622685</v>
      </c>
      <c r="B483" s="5">
        <v>0.25971518820185</v>
      </c>
      <c r="C483" s="5">
        <v>0.168559580157728</v>
      </c>
      <c r="D483" s="5">
        <v>0.447137012648525</v>
      </c>
      <c r="E483" s="5">
        <v>0.0918003399494567</v>
      </c>
      <c r="F483" s="5">
        <v>0.126798839470239</v>
      </c>
      <c r="G483" s="5">
        <v>-0.514058286079203</v>
      </c>
      <c r="H483" s="5">
        <v>0.157628146815496</v>
      </c>
      <c r="I483" s="5">
        <v>0.318404985230778</v>
      </c>
      <c r="J483" s="5">
        <v>1.20887743799134</v>
      </c>
      <c r="K483" s="5">
        <v>-0.0201156121744988</v>
      </c>
      <c r="L483" s="5">
        <v>0.612436548567184</v>
      </c>
      <c r="M483" s="5">
        <v>0.791758747586547</v>
      </c>
      <c r="N483" s="5">
        <v>0.312852518477203</v>
      </c>
      <c r="O483" s="5">
        <v>-0.27439250384182</v>
      </c>
      <c r="P483" s="5">
        <v>0.13980089102965</v>
      </c>
      <c r="Q483" s="5">
        <v>0.339372645773287</v>
      </c>
      <c r="R483" s="5">
        <v>-0.139110061271998</v>
      </c>
      <c r="S483" s="5">
        <v>-0.531017271135834</v>
      </c>
      <c r="T483" s="5">
        <v>0.136768215836285</v>
      </c>
      <c r="U483" s="5">
        <v>0.128978377090319</v>
      </c>
      <c r="V483" s="5">
        <v>779.267399267399</v>
      </c>
      <c r="W483" s="5">
        <v>800.62271062271</v>
      </c>
      <c r="X483" s="5">
        <v>790.14652014652</v>
      </c>
      <c r="Y483" s="5">
        <v>789.743589743589</v>
      </c>
      <c r="Z483" s="5">
        <v>715.604395604395</v>
      </c>
      <c r="AA483" s="5">
        <v>-0.366272</v>
      </c>
      <c r="AB483" s="5">
        <v>0.130554</v>
      </c>
      <c r="AC483" s="5">
        <v>0.926147</v>
      </c>
      <c r="AD483" s="5">
        <v>3.947754</v>
      </c>
      <c r="AE483" s="5">
        <v>-2.145844</v>
      </c>
      <c r="AF483" s="5">
        <v>-1.345825</v>
      </c>
      <c r="AG483" s="5">
        <v>1.0</v>
      </c>
      <c r="AH483" s="5">
        <v>1.0</v>
      </c>
      <c r="AI483" s="5">
        <v>1.0</v>
      </c>
      <c r="AJ483" s="5">
        <v>1.0</v>
      </c>
      <c r="AK483" s="5">
        <v>1.0</v>
      </c>
      <c r="AL483" s="5">
        <v>10.0</v>
      </c>
      <c r="AM483" s="2"/>
      <c r="AN483" s="2"/>
      <c r="AO483" s="2"/>
    </row>
    <row r="484">
      <c r="A484" s="3">
        <v>44272.92664780092</v>
      </c>
      <c r="B484" s="5">
        <v>0.0776162774668226</v>
      </c>
      <c r="C484" s="5">
        <v>0.164451338246772</v>
      </c>
      <c r="D484" s="5">
        <v>0.808738031338752</v>
      </c>
      <c r="E484" s="5">
        <v>-0.257307817092402</v>
      </c>
      <c r="F484" s="5">
        <v>0.142196434214028</v>
      </c>
      <c r="G484" s="5">
        <v>-0.165526111049098</v>
      </c>
      <c r="H484" s="5">
        <v>0.521128819583372</v>
      </c>
      <c r="I484" s="5">
        <v>0.215823616269408</v>
      </c>
      <c r="J484" s="5">
        <v>0.999841389729284</v>
      </c>
      <c r="K484" s="5">
        <v>0.0738511912103912</v>
      </c>
      <c r="L484" s="5">
        <v>0.662248662579669</v>
      </c>
      <c r="M484" s="5">
        <v>0.809693775086761</v>
      </c>
      <c r="N484" s="5">
        <v>0.316541872135683</v>
      </c>
      <c r="O484" s="5">
        <v>-0.147535615542052</v>
      </c>
      <c r="P484" s="5">
        <v>0.314918744673913</v>
      </c>
      <c r="Q484" s="5">
        <v>0.31319705344717</v>
      </c>
      <c r="R484" s="5">
        <v>0.0530955799991682</v>
      </c>
      <c r="S484" s="5">
        <v>-0.655912142036562</v>
      </c>
      <c r="T484" s="5">
        <v>0.00357545119198405</v>
      </c>
      <c r="U484" s="5">
        <v>0.185097762640649</v>
      </c>
      <c r="V484" s="5">
        <v>817.142857142857</v>
      </c>
      <c r="W484" s="5">
        <v>811.501831501831</v>
      </c>
      <c r="X484" s="5">
        <v>787.728937728937</v>
      </c>
      <c r="Y484" s="5">
        <v>805.457875457875</v>
      </c>
      <c r="Z484" s="5">
        <v>934.798534798534</v>
      </c>
      <c r="AA484" s="5">
        <v>-0.34375</v>
      </c>
      <c r="AB484" s="5">
        <v>0.130127</v>
      </c>
      <c r="AC484" s="5">
        <v>0.935303</v>
      </c>
      <c r="AD484" s="5">
        <v>2.923431</v>
      </c>
      <c r="AE484" s="5">
        <v>-1.644897</v>
      </c>
      <c r="AF484" s="5">
        <v>0.426178</v>
      </c>
      <c r="AG484" s="5">
        <v>1.0</v>
      </c>
      <c r="AH484" s="5">
        <v>1.0</v>
      </c>
      <c r="AI484" s="5">
        <v>1.0</v>
      </c>
      <c r="AJ484" s="5">
        <v>1.0</v>
      </c>
      <c r="AK484" s="5">
        <v>1.0</v>
      </c>
      <c r="AL484" s="5">
        <v>10.0</v>
      </c>
      <c r="AM484" s="2"/>
      <c r="AN484" s="2"/>
      <c r="AO484" s="2"/>
    </row>
    <row r="485">
      <c r="A485" s="3">
        <v>44272.92665940972</v>
      </c>
      <c r="B485" s="5">
        <v>0.087072034488127</v>
      </c>
      <c r="C485" s="5">
        <v>-0.127522226348918</v>
      </c>
      <c r="D485" s="5">
        <v>0.292673191285511</v>
      </c>
      <c r="E485" s="5">
        <v>-0.301779452409021</v>
      </c>
      <c r="F485" s="5">
        <v>0.092796474774691</v>
      </c>
      <c r="G485" s="5">
        <v>-0.150178755370118</v>
      </c>
      <c r="H485" s="5">
        <v>0.0533129889796939</v>
      </c>
      <c r="I485" s="5">
        <v>-0.0381519170087137</v>
      </c>
      <c r="J485" s="5">
        <v>1.08569864594915</v>
      </c>
      <c r="K485" s="5">
        <v>0.0693496961689763</v>
      </c>
      <c r="L485" s="5">
        <v>0.640980395468184</v>
      </c>
      <c r="M485" s="5">
        <v>0.871932680083176</v>
      </c>
      <c r="N485" s="5">
        <v>0.196860638596329</v>
      </c>
      <c r="O485" s="5">
        <v>-0.163075719921858</v>
      </c>
      <c r="P485" s="5">
        <v>0.230446667115123</v>
      </c>
      <c r="Q485" s="5">
        <v>0.485942035543231</v>
      </c>
      <c r="R485" s="5">
        <v>0.145347329187703</v>
      </c>
      <c r="S485" s="5">
        <v>-0.537564868527547</v>
      </c>
      <c r="T485" s="5">
        <v>0.169146318590646</v>
      </c>
      <c r="U485" s="5">
        <v>0.156857280470513</v>
      </c>
      <c r="V485" s="5">
        <v>794.981684981685</v>
      </c>
      <c r="W485" s="5">
        <v>813.919413919414</v>
      </c>
      <c r="X485" s="5">
        <v>797.802197802197</v>
      </c>
      <c r="Y485" s="5">
        <v>804.249084249084</v>
      </c>
      <c r="Z485" s="5">
        <v>728.095238095238</v>
      </c>
      <c r="AA485" s="5">
        <v>-0.339478</v>
      </c>
      <c r="AB485" s="5">
        <v>0.124817</v>
      </c>
      <c r="AC485" s="5">
        <v>0.941895</v>
      </c>
      <c r="AD485" s="5">
        <v>1.697235</v>
      </c>
      <c r="AE485" s="5">
        <v>-3.028107</v>
      </c>
      <c r="AF485" s="5">
        <v>-1.158905</v>
      </c>
      <c r="AG485" s="5">
        <v>1.0</v>
      </c>
      <c r="AH485" s="5">
        <v>1.0</v>
      </c>
      <c r="AI485" s="5">
        <v>1.0</v>
      </c>
      <c r="AJ485" s="5">
        <v>1.0</v>
      </c>
      <c r="AK485" s="5">
        <v>1.0</v>
      </c>
      <c r="AL485" s="5">
        <v>10.0</v>
      </c>
      <c r="AM485" s="2"/>
      <c r="AN485" s="2"/>
      <c r="AO485" s="2"/>
    </row>
    <row r="486">
      <c r="A486" s="3">
        <v>44272.92667094908</v>
      </c>
      <c r="B486" s="5">
        <v>0.345161002213076</v>
      </c>
      <c r="C486" s="5">
        <v>-0.0345925348070327</v>
      </c>
      <c r="D486" s="5">
        <v>0.239375273415901</v>
      </c>
      <c r="E486" s="5">
        <v>0.139934826678815</v>
      </c>
      <c r="F486" s="5">
        <v>0.110948254242832</v>
      </c>
      <c r="G486" s="5">
        <v>0.109151809873955</v>
      </c>
      <c r="H486" s="5">
        <v>0.149899587068064</v>
      </c>
      <c r="I486" s="5">
        <v>0.0345454937277917</v>
      </c>
      <c r="J486" s="5">
        <v>0.726602035814087</v>
      </c>
      <c r="K486" s="5">
        <v>-0.00142812774649625</v>
      </c>
      <c r="L486" s="5">
        <v>0.674864870106555</v>
      </c>
      <c r="M486" s="5">
        <v>0.808323851490202</v>
      </c>
      <c r="N486" s="5">
        <v>0.144361103159818</v>
      </c>
      <c r="O486" s="5">
        <v>-0.0998239961288348</v>
      </c>
      <c r="P486" s="5">
        <v>0.125660369876283</v>
      </c>
      <c r="Q486" s="5">
        <v>0.372341877555661</v>
      </c>
      <c r="R486" s="5">
        <v>0.0260339119196603</v>
      </c>
      <c r="S486" s="5">
        <v>-0.535355405169214</v>
      </c>
      <c r="T486" s="5">
        <v>0.155801210521253</v>
      </c>
      <c r="U486" s="5">
        <v>0.0434880861121915</v>
      </c>
      <c r="V486" s="5">
        <v>780.47619047619</v>
      </c>
      <c r="W486" s="5">
        <v>809.890109890109</v>
      </c>
      <c r="X486" s="5">
        <v>786.923076923076</v>
      </c>
      <c r="Y486" s="5">
        <v>802.637362637362</v>
      </c>
      <c r="Z486" s="5">
        <v>657.985347985348</v>
      </c>
      <c r="AA486" s="5">
        <v>-0.334595</v>
      </c>
      <c r="AB486" s="5">
        <v>0.120728</v>
      </c>
      <c r="AC486" s="5">
        <v>0.941345</v>
      </c>
      <c r="AD486" s="5">
        <v>3.22998</v>
      </c>
      <c r="AE486" s="5">
        <v>-1.435547</v>
      </c>
      <c r="AF486" s="5">
        <v>-1.570129</v>
      </c>
      <c r="AG486" s="5">
        <v>1.0</v>
      </c>
      <c r="AH486" s="5">
        <v>1.0</v>
      </c>
      <c r="AI486" s="5">
        <v>1.0</v>
      </c>
      <c r="AJ486" s="5">
        <v>1.0</v>
      </c>
      <c r="AK486" s="5">
        <v>1.0</v>
      </c>
      <c r="AL486" s="5">
        <v>10.0</v>
      </c>
      <c r="AM486" s="2"/>
      <c r="AN486" s="2"/>
      <c r="AO486" s="2"/>
    </row>
    <row r="487">
      <c r="A487" s="3">
        <v>44272.92668256944</v>
      </c>
      <c r="B487" s="5">
        <v>0.586896805246651</v>
      </c>
      <c r="C487" s="5">
        <v>0.195847257516411</v>
      </c>
      <c r="D487" s="5">
        <v>0.351594315324194</v>
      </c>
      <c r="E487" s="5">
        <v>0.306199177869325</v>
      </c>
      <c r="F487" s="5">
        <v>0.191343893938716</v>
      </c>
      <c r="G487" s="5">
        <v>-0.116584189664205</v>
      </c>
      <c r="H487" s="5">
        <v>0.267722346086326</v>
      </c>
      <c r="I487" s="5">
        <v>0.019033311728655</v>
      </c>
      <c r="J487" s="5">
        <v>1.00475648408796</v>
      </c>
      <c r="K487" s="5">
        <v>0.209514997306837</v>
      </c>
      <c r="L487" s="5">
        <v>0.484584633515534</v>
      </c>
      <c r="M487" s="5">
        <v>0.615612309724564</v>
      </c>
      <c r="N487" s="5">
        <v>0.317637530984433</v>
      </c>
      <c r="O487" s="5">
        <v>-0.120988675298237</v>
      </c>
      <c r="P487" s="5">
        <v>0.266579019198998</v>
      </c>
      <c r="Q487" s="5">
        <v>0.416101867702988</v>
      </c>
      <c r="R487" s="5">
        <v>0.0415093664271896</v>
      </c>
      <c r="S487" s="5">
        <v>-0.502842572257225</v>
      </c>
      <c r="T487" s="5">
        <v>0.271137816047599</v>
      </c>
      <c r="U487" s="5">
        <v>0.127112911098419</v>
      </c>
      <c r="V487" s="5">
        <v>804.652014652014</v>
      </c>
      <c r="W487" s="5">
        <v>814.725274725274</v>
      </c>
      <c r="X487" s="5">
        <v>794.578754578754</v>
      </c>
      <c r="Y487" s="5">
        <v>818.754578754578</v>
      </c>
      <c r="Z487" s="5">
        <v>850.58608058608</v>
      </c>
      <c r="AA487" s="5">
        <v>-0.335388</v>
      </c>
      <c r="AB487" s="5">
        <v>0.119873</v>
      </c>
      <c r="AC487" s="5">
        <v>0.943481</v>
      </c>
      <c r="AD487" s="5">
        <v>2.684174</v>
      </c>
      <c r="AE487" s="5">
        <v>-1.562653</v>
      </c>
      <c r="AF487" s="5">
        <v>0.246735</v>
      </c>
      <c r="AG487" s="5">
        <v>1.0</v>
      </c>
      <c r="AH487" s="5">
        <v>1.0</v>
      </c>
      <c r="AI487" s="5">
        <v>1.0</v>
      </c>
      <c r="AJ487" s="5">
        <v>1.0</v>
      </c>
      <c r="AK487" s="5">
        <v>1.0</v>
      </c>
      <c r="AL487" s="5">
        <v>10.0</v>
      </c>
      <c r="AM487" s="2"/>
      <c r="AN487" s="2"/>
      <c r="AO487" s="2"/>
    </row>
    <row r="488">
      <c r="A488" s="3">
        <v>44272.92669409722</v>
      </c>
      <c r="B488" s="5">
        <v>0.621622398713816</v>
      </c>
      <c r="C488" s="5">
        <v>0.0681175369775317</v>
      </c>
      <c r="D488" s="5">
        <v>0.430690713920086</v>
      </c>
      <c r="E488" s="5">
        <v>0.564864005090111</v>
      </c>
      <c r="F488" s="5">
        <v>0.0661096991150956</v>
      </c>
      <c r="G488" s="5">
        <v>-0.483280571380121</v>
      </c>
      <c r="H488" s="5">
        <v>0.272371286881292</v>
      </c>
      <c r="I488" s="5">
        <v>0.170572701829642</v>
      </c>
      <c r="J488" s="5">
        <v>1.17337223835865</v>
      </c>
      <c r="K488" s="5">
        <v>0.271294722854997</v>
      </c>
      <c r="L488" s="5">
        <v>0.409899393915302</v>
      </c>
      <c r="M488" s="5">
        <v>0.780277109811891</v>
      </c>
      <c r="N488" s="5">
        <v>0.391483622810625</v>
      </c>
      <c r="O488" s="5">
        <v>-0.244594960531256</v>
      </c>
      <c r="P488" s="5">
        <v>0.209632766280808</v>
      </c>
      <c r="Q488" s="5">
        <v>0.48763678755027</v>
      </c>
      <c r="R488" s="5">
        <v>-0.0143364363000567</v>
      </c>
      <c r="S488" s="5">
        <v>-0.630946125840974</v>
      </c>
      <c r="T488" s="5">
        <v>0.13993783079124</v>
      </c>
      <c r="U488" s="5">
        <v>0.267708543491888</v>
      </c>
      <c r="V488" s="5">
        <v>780.07326007326</v>
      </c>
      <c r="W488" s="5">
        <v>804.249084249084</v>
      </c>
      <c r="X488" s="5">
        <v>798.608058608058</v>
      </c>
      <c r="Y488" s="5">
        <v>806.666666666666</v>
      </c>
      <c r="Z488" s="5">
        <v>727.692307692307</v>
      </c>
      <c r="AA488" s="5">
        <v>-0.281616</v>
      </c>
      <c r="AB488" s="5">
        <v>0.128418</v>
      </c>
      <c r="AC488" s="5">
        <v>0.954407</v>
      </c>
      <c r="AD488" s="5">
        <v>4.157104</v>
      </c>
      <c r="AE488" s="5">
        <v>-3.386993</v>
      </c>
      <c r="AF488" s="5">
        <v>-3.633728</v>
      </c>
      <c r="AG488" s="5">
        <v>1.0</v>
      </c>
      <c r="AH488" s="5">
        <v>1.0</v>
      </c>
      <c r="AI488" s="5">
        <v>1.0</v>
      </c>
      <c r="AJ488" s="5">
        <v>1.0</v>
      </c>
      <c r="AK488" s="5">
        <v>1.0</v>
      </c>
      <c r="AL488" s="5">
        <v>10.0</v>
      </c>
      <c r="AM488" s="2"/>
      <c r="AN488" s="2"/>
      <c r="AO488" s="2"/>
    </row>
    <row r="489">
      <c r="A489" s="3">
        <v>44272.9267056713</v>
      </c>
      <c r="B489" s="5">
        <v>0.603449022031367</v>
      </c>
      <c r="C489" s="5">
        <v>-0.136915657458909</v>
      </c>
      <c r="D489" s="5">
        <v>0.409215676695066</v>
      </c>
      <c r="E489" s="5">
        <v>0.464046728154631</v>
      </c>
      <c r="F489" s="5">
        <v>0.0897118700702168</v>
      </c>
      <c r="G489" s="5">
        <v>-0.42502329270896</v>
      </c>
      <c r="H489" s="5">
        <v>0.141914685625724</v>
      </c>
      <c r="I489" s="5">
        <v>0.17049932391829</v>
      </c>
      <c r="J489" s="5">
        <v>1.18177866082355</v>
      </c>
      <c r="K489" s="5">
        <v>0.134024318394373</v>
      </c>
      <c r="L489" s="5">
        <v>0.293318196774498</v>
      </c>
      <c r="M489" s="5">
        <v>0.847586120427888</v>
      </c>
      <c r="N489" s="5">
        <v>0.26733893636399</v>
      </c>
      <c r="O489" s="5">
        <v>-0.16354565256163</v>
      </c>
      <c r="P489" s="5">
        <v>0.0794561037548704</v>
      </c>
      <c r="Q489" s="5">
        <v>0.41508462255982</v>
      </c>
      <c r="R489" s="5">
        <v>-0.00345600449050965</v>
      </c>
      <c r="S489" s="5">
        <v>-0.431481771295947</v>
      </c>
      <c r="T489" s="5">
        <v>0.192275607503651</v>
      </c>
      <c r="U489" s="5">
        <v>0.167665939549455</v>
      </c>
      <c r="V489" s="5">
        <v>778.461538461538</v>
      </c>
      <c r="W489" s="5">
        <v>811.098901098901</v>
      </c>
      <c r="X489" s="5">
        <v>778.058608058608</v>
      </c>
      <c r="Y489" s="5">
        <v>798.608058608058</v>
      </c>
      <c r="Z489" s="5">
        <v>719.230769230769</v>
      </c>
      <c r="AA489" s="5">
        <v>-0.302124</v>
      </c>
      <c r="AB489" s="5">
        <v>0.125</v>
      </c>
      <c r="AC489" s="5">
        <v>0.949219</v>
      </c>
      <c r="AD489" s="5">
        <v>3.140259</v>
      </c>
      <c r="AE489" s="5">
        <v>-1.353302</v>
      </c>
      <c r="AF489" s="5">
        <v>-0.732727</v>
      </c>
      <c r="AG489" s="5">
        <v>1.0</v>
      </c>
      <c r="AH489" s="5">
        <v>1.0</v>
      </c>
      <c r="AI489" s="5">
        <v>1.0</v>
      </c>
      <c r="AJ489" s="5">
        <v>1.0</v>
      </c>
      <c r="AK489" s="5">
        <v>1.0</v>
      </c>
      <c r="AL489" s="5">
        <v>10.0</v>
      </c>
      <c r="AM489" s="2"/>
      <c r="AN489" s="2"/>
      <c r="AO489" s="2"/>
    </row>
    <row r="490">
      <c r="A490" s="3">
        <v>44272.92671730324</v>
      </c>
      <c r="B490" s="5">
        <v>0.462699742413141</v>
      </c>
      <c r="C490" s="5">
        <v>0.141942009644495</v>
      </c>
      <c r="D490" s="5">
        <v>0.468366469884433</v>
      </c>
      <c r="E490" s="5">
        <v>-0.0557353560078379</v>
      </c>
      <c r="F490" s="5">
        <v>-0.140260331798874</v>
      </c>
      <c r="G490" s="5">
        <v>-0.118210037762955</v>
      </c>
      <c r="H490" s="5">
        <v>0.106433380599784</v>
      </c>
      <c r="I490" s="5">
        <v>-0.188483576981518</v>
      </c>
      <c r="J490" s="5">
        <v>0.922223727181197</v>
      </c>
      <c r="K490" s="5">
        <v>-0.0057735024110776</v>
      </c>
      <c r="L490" s="5">
        <v>0.274370213880021</v>
      </c>
      <c r="M490" s="5">
        <v>0.732251269358622</v>
      </c>
      <c r="N490" s="5">
        <v>0.233695251860826</v>
      </c>
      <c r="O490" s="5">
        <v>-0.0870346026940848</v>
      </c>
      <c r="P490" s="5">
        <v>0.24046560355719</v>
      </c>
      <c r="Q490" s="5">
        <v>0.211017091014702</v>
      </c>
      <c r="R490" s="5">
        <v>-0.087424034538505</v>
      </c>
      <c r="S490" s="5">
        <v>-0.457249698282149</v>
      </c>
      <c r="T490" s="5">
        <v>0.218414110288665</v>
      </c>
      <c r="U490" s="5">
        <v>0.0767820421111108</v>
      </c>
      <c r="V490" s="5">
        <v>795.384615384615</v>
      </c>
      <c r="W490" s="5">
        <v>810.29304029304</v>
      </c>
      <c r="X490" s="5">
        <v>792.967032967033</v>
      </c>
      <c r="Y490" s="5">
        <v>813.919413919414</v>
      </c>
      <c r="Z490" s="5">
        <v>953.736263736263</v>
      </c>
      <c r="AA490" s="5">
        <v>-0.295288</v>
      </c>
      <c r="AB490" s="5">
        <v>0.123779</v>
      </c>
      <c r="AC490" s="5">
        <v>0.951599</v>
      </c>
      <c r="AD490" s="5">
        <v>1.869202</v>
      </c>
      <c r="AE490" s="5">
        <v>-2.056122</v>
      </c>
      <c r="AF490" s="5">
        <v>-0.620575</v>
      </c>
      <c r="AG490" s="5">
        <v>1.0</v>
      </c>
      <c r="AH490" s="5">
        <v>1.0</v>
      </c>
      <c r="AI490" s="5">
        <v>1.0</v>
      </c>
      <c r="AJ490" s="5">
        <v>1.0</v>
      </c>
      <c r="AK490" s="5">
        <v>1.0</v>
      </c>
      <c r="AL490" s="5">
        <v>10.0</v>
      </c>
      <c r="AM490" s="2"/>
      <c r="AN490" s="2"/>
      <c r="AO490" s="2"/>
    </row>
    <row r="491">
      <c r="A491" s="3">
        <v>44272.926728819446</v>
      </c>
      <c r="B491" s="5">
        <v>0.280930106000463</v>
      </c>
      <c r="C491" s="5">
        <v>-0.0479250115217428</v>
      </c>
      <c r="D491" s="5">
        <v>0.499905304753477</v>
      </c>
      <c r="E491" s="5">
        <v>-0.207748397150838</v>
      </c>
      <c r="F491" s="5">
        <v>0.0493031508835294</v>
      </c>
      <c r="G491" s="5">
        <v>0.015662149226697</v>
      </c>
      <c r="H491" s="5">
        <v>0.324255408041905</v>
      </c>
      <c r="I491" s="5">
        <v>-0.250314927986581</v>
      </c>
      <c r="J491" s="5">
        <v>0.916137798784695</v>
      </c>
      <c r="K491" s="6">
        <v>2.65982899734554E-5</v>
      </c>
      <c r="L491" s="5">
        <v>0.469256438135271</v>
      </c>
      <c r="M491" s="5">
        <v>0.622057799292366</v>
      </c>
      <c r="N491" s="5">
        <v>0.355822181910192</v>
      </c>
      <c r="O491" s="5">
        <v>-0.12050534120147</v>
      </c>
      <c r="P491" s="5">
        <v>0.161164669497599</v>
      </c>
      <c r="Q491" s="5">
        <v>0.240210558208567</v>
      </c>
      <c r="R491" s="5">
        <v>0.088378908049585</v>
      </c>
      <c r="S491" s="5">
        <v>-0.609114892186015</v>
      </c>
      <c r="T491" s="5">
        <v>0.205560622137227</v>
      </c>
      <c r="U491" s="5">
        <v>0.0611635546298216</v>
      </c>
      <c r="V491" s="5">
        <v>794.175824175824</v>
      </c>
      <c r="W491" s="5">
        <v>808.278388278388</v>
      </c>
      <c r="X491" s="5">
        <v>793.369963369963</v>
      </c>
      <c r="Y491" s="5">
        <v>809.487179487179</v>
      </c>
      <c r="Z491" s="5">
        <v>746.227106227106</v>
      </c>
      <c r="AA491" s="5">
        <v>-0.299316</v>
      </c>
      <c r="AB491" s="5">
        <v>0.124512</v>
      </c>
      <c r="AC491" s="5">
        <v>0.953247</v>
      </c>
      <c r="AD491" s="5">
        <v>2.392578</v>
      </c>
      <c r="AE491" s="5">
        <v>-1.936493</v>
      </c>
      <c r="AF491" s="5">
        <v>-1.211243</v>
      </c>
      <c r="AG491" s="5">
        <v>1.0</v>
      </c>
      <c r="AH491" s="5">
        <v>1.0</v>
      </c>
      <c r="AI491" s="5">
        <v>1.0</v>
      </c>
      <c r="AJ491" s="5">
        <v>1.0</v>
      </c>
      <c r="AK491" s="5">
        <v>1.0</v>
      </c>
      <c r="AL491" s="5">
        <v>10.0</v>
      </c>
      <c r="AM491" s="2"/>
      <c r="AN491" s="2"/>
      <c r="AO491" s="2"/>
    </row>
    <row r="492">
      <c r="A492" s="3">
        <v>44272.926740393516</v>
      </c>
      <c r="B492" s="5">
        <v>0.102212867995373</v>
      </c>
      <c r="C492" s="5">
        <v>0.157566979178608</v>
      </c>
      <c r="D492" s="5">
        <v>0.672477421911143</v>
      </c>
      <c r="E492" s="5">
        <v>-0.0247664787794814</v>
      </c>
      <c r="F492" s="5">
        <v>-0.0378319250863297</v>
      </c>
      <c r="G492" s="5">
        <v>-0.0352394351291587</v>
      </c>
      <c r="H492" s="5">
        <v>0.352840335217507</v>
      </c>
      <c r="I492" s="5">
        <v>-0.111418164455921</v>
      </c>
      <c r="J492" s="5">
        <v>0.901363334890669</v>
      </c>
      <c r="K492" s="5">
        <v>-0.062575020562979</v>
      </c>
      <c r="L492" s="5">
        <v>0.482268335599871</v>
      </c>
      <c r="M492" s="5">
        <v>0.870549395875647</v>
      </c>
      <c r="N492" s="5">
        <v>0.393421067199103</v>
      </c>
      <c r="O492" s="5">
        <v>-0.0460716048554752</v>
      </c>
      <c r="P492" s="5">
        <v>0.216635934034286</v>
      </c>
      <c r="Q492" s="5">
        <v>0.310192539649574</v>
      </c>
      <c r="R492" s="5">
        <v>0.241709074247668</v>
      </c>
      <c r="S492" s="5">
        <v>-0.59561251241264</v>
      </c>
      <c r="T492" s="5">
        <v>0.257584195254377</v>
      </c>
      <c r="U492" s="5">
        <v>0.14299850732749</v>
      </c>
      <c r="V492" s="5">
        <v>770.0</v>
      </c>
      <c r="W492" s="5">
        <v>802.637362637362</v>
      </c>
      <c r="X492" s="5">
        <v>793.369963369963</v>
      </c>
      <c r="Y492" s="5">
        <v>803.040293040293</v>
      </c>
      <c r="Z492" s="5">
        <v>749.450549450549</v>
      </c>
      <c r="AA492" s="5">
        <v>-0.301208</v>
      </c>
      <c r="AB492" s="5">
        <v>0.113037</v>
      </c>
      <c r="AC492" s="5">
        <v>0.953247</v>
      </c>
      <c r="AD492" s="5">
        <v>2.190704</v>
      </c>
      <c r="AE492" s="5">
        <v>-1.40564</v>
      </c>
      <c r="AF492" s="5">
        <v>-1.420593</v>
      </c>
      <c r="AG492" s="5">
        <v>1.0</v>
      </c>
      <c r="AH492" s="5">
        <v>1.0</v>
      </c>
      <c r="AI492" s="5">
        <v>1.0</v>
      </c>
      <c r="AJ492" s="5">
        <v>1.0</v>
      </c>
      <c r="AK492" s="5">
        <v>1.0</v>
      </c>
      <c r="AL492" s="5">
        <v>10.0</v>
      </c>
      <c r="AM492" s="2"/>
      <c r="AN492" s="2"/>
      <c r="AO492" s="2"/>
    </row>
    <row r="493">
      <c r="A493" s="3">
        <v>44272.92675196759</v>
      </c>
      <c r="B493" s="5">
        <v>0.218919331304748</v>
      </c>
      <c r="C493" s="5">
        <v>0.0176436333840576</v>
      </c>
      <c r="D493" s="5">
        <v>0.375850339010236</v>
      </c>
      <c r="E493" s="5">
        <v>0.0199295516943988</v>
      </c>
      <c r="F493" s="5">
        <v>0.568490896014896</v>
      </c>
      <c r="G493" s="5">
        <v>-0.275505815897863</v>
      </c>
      <c r="H493" s="5">
        <v>-0.0678584940618366</v>
      </c>
      <c r="I493" s="5">
        <v>0.0353244917434527</v>
      </c>
      <c r="J493" s="5">
        <v>1.37569100205243</v>
      </c>
      <c r="K493" s="5">
        <v>0.158969660964261</v>
      </c>
      <c r="L493" s="5">
        <v>0.559305614710941</v>
      </c>
      <c r="M493" s="5">
        <v>1.16575712775898</v>
      </c>
      <c r="N493" s="5">
        <v>0.308871998229279</v>
      </c>
      <c r="O493" s="5">
        <v>-0.121032475367651</v>
      </c>
      <c r="P493" s="5">
        <v>0.113571264357576</v>
      </c>
      <c r="Q493" s="5">
        <v>0.384098157690789</v>
      </c>
      <c r="R493" s="5">
        <v>0.0500712734231689</v>
      </c>
      <c r="S493" s="5">
        <v>-0.516509012366467</v>
      </c>
      <c r="T493" s="5">
        <v>0.226325067643466</v>
      </c>
      <c r="U493" s="5">
        <v>0.152510671633852</v>
      </c>
      <c r="V493" s="5">
        <v>776.849816849816</v>
      </c>
      <c r="W493" s="5">
        <v>809.084249084249</v>
      </c>
      <c r="X493" s="5">
        <v>799.413919413919</v>
      </c>
      <c r="Y493" s="5">
        <v>807.472527472527</v>
      </c>
      <c r="Z493" s="5">
        <v>929.560439560439</v>
      </c>
      <c r="AA493" s="5">
        <v>-0.309692</v>
      </c>
      <c r="AB493" s="5">
        <v>0.112549</v>
      </c>
      <c r="AC493" s="5">
        <v>0.954834</v>
      </c>
      <c r="AD493" s="5">
        <v>5.00946</v>
      </c>
      <c r="AE493" s="5">
        <v>-3.573914</v>
      </c>
      <c r="AF493" s="5">
        <v>-3.955231</v>
      </c>
      <c r="AG493" s="5">
        <v>1.0</v>
      </c>
      <c r="AH493" s="5">
        <v>1.0</v>
      </c>
      <c r="AI493" s="5">
        <v>1.0</v>
      </c>
      <c r="AJ493" s="5">
        <v>1.0</v>
      </c>
      <c r="AK493" s="5">
        <v>1.0</v>
      </c>
      <c r="AL493" s="5">
        <v>10.0</v>
      </c>
      <c r="AM493" s="2"/>
      <c r="AN493" s="2"/>
      <c r="AO493" s="2"/>
    </row>
    <row r="494">
      <c r="A494" s="3">
        <v>44272.92676354167</v>
      </c>
      <c r="B494" s="5">
        <v>0.0666829798758153</v>
      </c>
      <c r="C494" s="5">
        <v>-0.261483168098856</v>
      </c>
      <c r="D494" s="5">
        <v>0.387670098229569</v>
      </c>
      <c r="E494" s="5">
        <v>0.202269123964341</v>
      </c>
      <c r="F494" s="5">
        <v>0.656512844151733</v>
      </c>
      <c r="G494" s="5">
        <v>-0.403121157719352</v>
      </c>
      <c r="H494" s="5">
        <v>0.481507026887508</v>
      </c>
      <c r="I494" s="5">
        <v>0.237746569089738</v>
      </c>
      <c r="J494" s="5">
        <v>1.36856764015826</v>
      </c>
      <c r="K494" s="5">
        <v>0.196415102144818</v>
      </c>
      <c r="L494" s="5">
        <v>0.777809844498404</v>
      </c>
      <c r="M494" s="5">
        <v>1.15936474106629</v>
      </c>
      <c r="N494" s="5">
        <v>0.403711893972549</v>
      </c>
      <c r="O494" s="5">
        <v>-0.203384302559889</v>
      </c>
      <c r="P494" s="5">
        <v>0.171957994240865</v>
      </c>
      <c r="Q494" s="5">
        <v>0.376096601148904</v>
      </c>
      <c r="R494" s="5">
        <v>-0.0230621777439084</v>
      </c>
      <c r="S494" s="5">
        <v>-0.546813080291547</v>
      </c>
      <c r="T494" s="5">
        <v>0.148411269343914</v>
      </c>
      <c r="U494" s="5">
        <v>0.272765505903594</v>
      </c>
      <c r="V494" s="5">
        <v>770.40293040293</v>
      </c>
      <c r="W494" s="5">
        <v>804.652014652014</v>
      </c>
      <c r="X494" s="5">
        <v>796.996336996337</v>
      </c>
      <c r="Y494" s="5">
        <v>808.681318681318</v>
      </c>
      <c r="Z494" s="5">
        <v>754.688644688644</v>
      </c>
      <c r="AA494" s="5">
        <v>-0.319214</v>
      </c>
      <c r="AB494" s="5">
        <v>0.118042</v>
      </c>
      <c r="AC494" s="5">
        <v>0.950745</v>
      </c>
      <c r="AD494" s="5">
        <v>2.385101</v>
      </c>
      <c r="AE494" s="5">
        <v>-0.792542</v>
      </c>
      <c r="AF494" s="5">
        <v>-0.007477</v>
      </c>
      <c r="AG494" s="5">
        <v>1.0</v>
      </c>
      <c r="AH494" s="5">
        <v>1.0</v>
      </c>
      <c r="AI494" s="5">
        <v>1.0</v>
      </c>
      <c r="AJ494" s="5">
        <v>1.0</v>
      </c>
      <c r="AK494" s="5">
        <v>1.0</v>
      </c>
      <c r="AL494" s="5">
        <v>15.0</v>
      </c>
      <c r="AM494" s="2"/>
      <c r="AN494" s="2"/>
      <c r="AO494" s="2"/>
    </row>
    <row r="495">
      <c r="A495" s="3">
        <v>44272.92677511574</v>
      </c>
      <c r="B495" s="5">
        <v>0.487992795257429</v>
      </c>
      <c r="C495" s="5">
        <v>-0.254871991718498</v>
      </c>
      <c r="D495" s="5">
        <v>0.261438580691604</v>
      </c>
      <c r="E495" s="5">
        <v>0.376371704248718</v>
      </c>
      <c r="F495" s="5">
        <v>0.362533150905951</v>
      </c>
      <c r="G495" s="5">
        <v>-0.32078038708022</v>
      </c>
      <c r="H495" s="5">
        <v>0.324261774743242</v>
      </c>
      <c r="I495" s="5">
        <v>0.23854979721516</v>
      </c>
      <c r="J495" s="5">
        <v>1.15895539198646</v>
      </c>
      <c r="K495" s="5">
        <v>0.248848770503663</v>
      </c>
      <c r="L495" s="5">
        <v>0.537337510675038</v>
      </c>
      <c r="M495" s="5">
        <v>0.649510187586936</v>
      </c>
      <c r="N495" s="5">
        <v>0.332266538556571</v>
      </c>
      <c r="O495" s="5">
        <v>-0.263730751111415</v>
      </c>
      <c r="P495" s="5">
        <v>0.0758641604134014</v>
      </c>
      <c r="Q495" s="5">
        <v>0.391868590891209</v>
      </c>
      <c r="R495" s="5">
        <v>0.0989800502645787</v>
      </c>
      <c r="S495" s="5">
        <v>-0.52729722178649</v>
      </c>
      <c r="T495" s="5">
        <v>0.0623255047283754</v>
      </c>
      <c r="U495" s="5">
        <v>0.20503221548923</v>
      </c>
      <c r="V495" s="5">
        <v>774.835164835164</v>
      </c>
      <c r="W495" s="5">
        <v>804.652014652014</v>
      </c>
      <c r="X495" s="5">
        <v>789.340659340659</v>
      </c>
      <c r="Y495" s="5">
        <v>805.860805860805</v>
      </c>
      <c r="Z495" s="5">
        <v>757.509157509157</v>
      </c>
      <c r="AA495" s="5">
        <v>-0.342529</v>
      </c>
      <c r="AB495" s="5">
        <v>0.121033</v>
      </c>
      <c r="AC495" s="5">
        <v>0.941467</v>
      </c>
      <c r="AD495" s="5">
        <v>3.102875</v>
      </c>
      <c r="AE495" s="5">
        <v>-0.844879</v>
      </c>
      <c r="AF495" s="5">
        <v>-1.61499</v>
      </c>
      <c r="AG495" s="5">
        <v>1.0</v>
      </c>
      <c r="AH495" s="5">
        <v>1.0</v>
      </c>
      <c r="AI495" s="5">
        <v>1.0</v>
      </c>
      <c r="AJ495" s="5">
        <v>1.0</v>
      </c>
      <c r="AK495" s="5">
        <v>1.0</v>
      </c>
      <c r="AL495" s="5">
        <v>15.0</v>
      </c>
      <c r="AM495" s="2"/>
      <c r="AN495" s="2"/>
      <c r="AO495" s="2"/>
    </row>
    <row r="496">
      <c r="A496" s="3">
        <v>44272.92678679398</v>
      </c>
      <c r="B496" s="5">
        <v>0.785834968634229</v>
      </c>
      <c r="C496" s="5">
        <v>0.0634956239601738</v>
      </c>
      <c r="D496" s="5">
        <v>0.716545939320486</v>
      </c>
      <c r="E496" s="5">
        <v>0.515327061535213</v>
      </c>
      <c r="F496" s="5">
        <v>0.106561247543296</v>
      </c>
      <c r="G496" s="5">
        <v>0.00719400601702247</v>
      </c>
      <c r="H496" s="5">
        <v>0.419236618822981</v>
      </c>
      <c r="I496" s="5">
        <v>0.131211932584391</v>
      </c>
      <c r="J496" s="5">
        <v>1.23817190085284</v>
      </c>
      <c r="K496" s="5">
        <v>0.319465882433789</v>
      </c>
      <c r="L496" s="5">
        <v>0.619482826006282</v>
      </c>
      <c r="M496" s="5">
        <v>0.945374396616125</v>
      </c>
      <c r="N496" s="5">
        <v>0.406119637024898</v>
      </c>
      <c r="O496" s="5">
        <v>-0.130063052327521</v>
      </c>
      <c r="P496" s="5">
        <v>0.134265359690136</v>
      </c>
      <c r="Q496" s="5">
        <v>0.282154959556466</v>
      </c>
      <c r="R496" s="5">
        <v>0.08179862468547</v>
      </c>
      <c r="S496" s="5">
        <v>-0.494945966735566</v>
      </c>
      <c r="T496" s="5">
        <v>0.0847761796891741</v>
      </c>
      <c r="U496" s="5">
        <v>0.182450228104334</v>
      </c>
      <c r="V496" s="5">
        <v>776.446886446886</v>
      </c>
      <c r="W496" s="5">
        <v>812.710622710622</v>
      </c>
      <c r="X496" s="5">
        <v>803.040293040293</v>
      </c>
      <c r="Y496" s="5">
        <v>804.652014652014</v>
      </c>
      <c r="Z496" s="5">
        <v>843.333333333333</v>
      </c>
      <c r="AA496" s="5">
        <v>-0.358032</v>
      </c>
      <c r="AB496" s="5">
        <v>0.122986</v>
      </c>
      <c r="AC496" s="5">
        <v>0.93396</v>
      </c>
      <c r="AD496" s="5">
        <v>3.289795</v>
      </c>
      <c r="AE496" s="5">
        <v>-0.209351</v>
      </c>
      <c r="AF496" s="5">
        <v>-0.897217</v>
      </c>
      <c r="AG496" s="5">
        <v>1.0</v>
      </c>
      <c r="AH496" s="5">
        <v>1.0</v>
      </c>
      <c r="AI496" s="5">
        <v>1.0</v>
      </c>
      <c r="AJ496" s="5">
        <v>1.0</v>
      </c>
      <c r="AK496" s="5">
        <v>1.0</v>
      </c>
      <c r="AL496" s="5">
        <v>15.0</v>
      </c>
      <c r="AM496" s="2"/>
      <c r="AN496" s="2"/>
      <c r="AO496" s="2"/>
    </row>
    <row r="497">
      <c r="A497" s="3">
        <v>44272.92679826389</v>
      </c>
      <c r="B497" s="5">
        <v>0.382755723317153</v>
      </c>
      <c r="C497" s="5">
        <v>-0.0336094517138632</v>
      </c>
      <c r="D497" s="5">
        <v>0.930055925094906</v>
      </c>
      <c r="E497" s="5">
        <v>0.229224342186012</v>
      </c>
      <c r="F497" s="5">
        <v>0.00610607233645217</v>
      </c>
      <c r="G497" s="5">
        <v>-6.3928333768702E-4</v>
      </c>
      <c r="H497" s="5">
        <v>0.604056235956918</v>
      </c>
      <c r="I497" s="5">
        <v>0.170313822442171</v>
      </c>
      <c r="J497" s="5">
        <v>1.19775431952862</v>
      </c>
      <c r="K497" s="5">
        <v>-0.0231663744157761</v>
      </c>
      <c r="L497" s="5">
        <v>0.664141841974633</v>
      </c>
      <c r="M497" s="5">
        <v>0.934014184025052</v>
      </c>
      <c r="N497" s="5">
        <v>0.329509598677834</v>
      </c>
      <c r="O497" s="5">
        <v>-0.257415123614973</v>
      </c>
      <c r="P497" s="5">
        <v>0.368442747650402</v>
      </c>
      <c r="Q497" s="5">
        <v>0.333064492381774</v>
      </c>
      <c r="R497" s="5">
        <v>0.115293433769876</v>
      </c>
      <c r="S497" s="5">
        <v>-0.502138404056436</v>
      </c>
      <c r="T497" s="5">
        <v>0.109892198080179</v>
      </c>
      <c r="U497" s="5">
        <v>0.178355533704907</v>
      </c>
      <c r="V497" s="5">
        <v>754.285714285714</v>
      </c>
      <c r="W497" s="5">
        <v>801.025641025641</v>
      </c>
      <c r="X497" s="5">
        <v>807.069597069597</v>
      </c>
      <c r="Y497" s="5">
        <v>788.534798534798</v>
      </c>
      <c r="Z497" s="5">
        <v>853.406593406593</v>
      </c>
      <c r="AA497" s="5">
        <v>-0.374939</v>
      </c>
      <c r="AB497" s="5">
        <v>0.126526</v>
      </c>
      <c r="AC497" s="5">
        <v>0.925476</v>
      </c>
      <c r="AD497" s="5">
        <v>3.289795</v>
      </c>
      <c r="AE497" s="5">
        <v>0.336456</v>
      </c>
      <c r="AF497" s="5">
        <v>-1.188812</v>
      </c>
      <c r="AG497" s="5">
        <v>1.0</v>
      </c>
      <c r="AH497" s="5">
        <v>1.0</v>
      </c>
      <c r="AI497" s="5">
        <v>1.0</v>
      </c>
      <c r="AJ497" s="5">
        <v>1.0</v>
      </c>
      <c r="AK497" s="5">
        <v>1.0</v>
      </c>
      <c r="AL497" s="5">
        <v>15.0</v>
      </c>
      <c r="AM497" s="2"/>
      <c r="AN497" s="2"/>
      <c r="AO497" s="2"/>
    </row>
    <row r="498">
      <c r="A498" s="3">
        <v>44272.92680983796</v>
      </c>
      <c r="B498" s="5">
        <v>0.444378830538266</v>
      </c>
      <c r="C498" s="5">
        <v>-0.131154426174208</v>
      </c>
      <c r="D498" s="5">
        <v>0.567514102752501</v>
      </c>
      <c r="E498" s="5">
        <v>0.175212376006838</v>
      </c>
      <c r="F498" s="5">
        <v>0.300138384617858</v>
      </c>
      <c r="G498" s="5">
        <v>-0.13796497797029</v>
      </c>
      <c r="H498" s="5">
        <v>0.313335315089604</v>
      </c>
      <c r="I498" s="5">
        <v>0.200384161838024</v>
      </c>
      <c r="J498" s="5">
        <v>1.13667885929742</v>
      </c>
      <c r="K498" s="5">
        <v>-0.0134215087336384</v>
      </c>
      <c r="L498" s="5">
        <v>0.616019730460251</v>
      </c>
      <c r="M498" s="5">
        <v>0.86968869234043</v>
      </c>
      <c r="N498" s="5">
        <v>0.288699793876597</v>
      </c>
      <c r="O498" s="5">
        <v>-0.199515807127449</v>
      </c>
      <c r="P498" s="5">
        <v>0.250955642898892</v>
      </c>
      <c r="Q498" s="5">
        <v>0.387918327178885</v>
      </c>
      <c r="R498" s="5">
        <v>0.100725722274726</v>
      </c>
      <c r="S498" s="5">
        <v>-0.445657434517073</v>
      </c>
      <c r="T498" s="5">
        <v>0.148495821894688</v>
      </c>
      <c r="U498" s="5">
        <v>0.142912158086685</v>
      </c>
      <c r="V498" s="5">
        <v>804.249084249084</v>
      </c>
      <c r="W498" s="5">
        <v>801.428571428571</v>
      </c>
      <c r="X498" s="5">
        <v>812.307692307692</v>
      </c>
      <c r="Y498" s="5">
        <v>819.560439560439</v>
      </c>
      <c r="Z498" s="5">
        <v>772.820512820512</v>
      </c>
      <c r="AA498" s="5">
        <v>-0.397095</v>
      </c>
      <c r="AB498" s="5">
        <v>0.13208</v>
      </c>
      <c r="AC498" s="5">
        <v>0.91571</v>
      </c>
      <c r="AD498" s="5">
        <v>3.050537</v>
      </c>
      <c r="AE498" s="5">
        <v>-0.314026</v>
      </c>
      <c r="AF498" s="5">
        <v>-1.398163</v>
      </c>
      <c r="AG498" s="5">
        <v>1.0</v>
      </c>
      <c r="AH498" s="5">
        <v>1.0</v>
      </c>
      <c r="AI498" s="5">
        <v>1.0</v>
      </c>
      <c r="AJ498" s="5">
        <v>1.0</v>
      </c>
      <c r="AK498" s="5">
        <v>1.0</v>
      </c>
      <c r="AL498" s="5">
        <v>15.0</v>
      </c>
      <c r="AM498" s="2"/>
      <c r="AN498" s="2"/>
      <c r="AO498" s="2"/>
    </row>
    <row r="499">
      <c r="A499" s="3">
        <v>44272.92682141204</v>
      </c>
      <c r="B499" s="5">
        <v>0.449458244964784</v>
      </c>
      <c r="C499" s="5">
        <v>0.26207837484943</v>
      </c>
      <c r="D499" s="5">
        <v>0.490573397423142</v>
      </c>
      <c r="E499" s="5">
        <v>0.00851319333896018</v>
      </c>
      <c r="F499" s="5">
        <v>0.327254642950203</v>
      </c>
      <c r="G499" s="5">
        <v>-0.185998435167649</v>
      </c>
      <c r="H499" s="5">
        <v>0.326313729486913</v>
      </c>
      <c r="I499" s="5">
        <v>0.11100805249504</v>
      </c>
      <c r="J499" s="5">
        <v>1.13393024235201</v>
      </c>
      <c r="K499" s="5">
        <v>0.155394514054768</v>
      </c>
      <c r="L499" s="5">
        <v>0.416932999509192</v>
      </c>
      <c r="M499" s="5">
        <v>0.847884872728579</v>
      </c>
      <c r="N499" s="5">
        <v>0.203824517076161</v>
      </c>
      <c r="O499" s="5">
        <v>-0.184767338871453</v>
      </c>
      <c r="P499" s="5">
        <v>0.257661437805089</v>
      </c>
      <c r="Q499" s="5">
        <v>0.478541434475482</v>
      </c>
      <c r="R499" s="5">
        <v>0.169880571752477</v>
      </c>
      <c r="S499" s="5">
        <v>-0.49597575047998</v>
      </c>
      <c r="T499" s="5">
        <v>0.280430433146382</v>
      </c>
      <c r="U499" s="5">
        <v>0.0496999226836062</v>
      </c>
      <c r="V499" s="5">
        <v>835.274725274725</v>
      </c>
      <c r="W499" s="5">
        <v>809.890109890109</v>
      </c>
      <c r="X499" s="5">
        <v>813.113553113553</v>
      </c>
      <c r="Y499" s="5">
        <v>818.351648351648</v>
      </c>
      <c r="Z499" s="5">
        <v>655.164835164835</v>
      </c>
      <c r="AA499" s="5">
        <v>-0.403809</v>
      </c>
      <c r="AB499" s="5">
        <v>0.129944</v>
      </c>
      <c r="AC499" s="5">
        <v>0.91217</v>
      </c>
      <c r="AD499" s="5">
        <v>2.639313</v>
      </c>
      <c r="AE499" s="5">
        <v>-1.697235</v>
      </c>
      <c r="AF499" s="5">
        <v>-1.024323</v>
      </c>
      <c r="AG499" s="5">
        <v>1.0</v>
      </c>
      <c r="AH499" s="5">
        <v>1.0</v>
      </c>
      <c r="AI499" s="5">
        <v>1.0</v>
      </c>
      <c r="AJ499" s="5">
        <v>1.0</v>
      </c>
      <c r="AK499" s="5">
        <v>1.0</v>
      </c>
      <c r="AL499" s="5">
        <v>15.0</v>
      </c>
      <c r="AM499" s="2"/>
      <c r="AN499" s="2"/>
      <c r="AO499" s="2"/>
    </row>
    <row r="500">
      <c r="A500" s="3">
        <v>44272.926833032405</v>
      </c>
      <c r="B500" s="5">
        <v>0.202648066220264</v>
      </c>
      <c r="C500" s="5">
        <v>0.0806020739616343</v>
      </c>
      <c r="D500" s="5">
        <v>0.439737653780443</v>
      </c>
      <c r="E500" s="5">
        <v>-0.0134458968916714</v>
      </c>
      <c r="F500" s="5">
        <v>0.198856980826959</v>
      </c>
      <c r="G500" s="5">
        <v>-0.192288159582992</v>
      </c>
      <c r="H500" s="5">
        <v>0.217312716799642</v>
      </c>
      <c r="I500" s="5">
        <v>0.0102583798917971</v>
      </c>
      <c r="J500" s="5">
        <v>1.06662196638688</v>
      </c>
      <c r="K500" s="5">
        <v>-0.023392244399942</v>
      </c>
      <c r="L500" s="5">
        <v>0.625646593816725</v>
      </c>
      <c r="M500" s="5">
        <v>1.10830053157732</v>
      </c>
      <c r="N500" s="5">
        <v>0.461453935562536</v>
      </c>
      <c r="O500" s="5">
        <v>-0.00839721571643025</v>
      </c>
      <c r="P500" s="5">
        <v>0.223033221386927</v>
      </c>
      <c r="Q500" s="5">
        <v>0.376294705653349</v>
      </c>
      <c r="R500" s="5">
        <v>0.163675782338105</v>
      </c>
      <c r="S500" s="5">
        <v>-0.408689399800847</v>
      </c>
      <c r="T500" s="5">
        <v>0.130595017033898</v>
      </c>
      <c r="U500" s="5">
        <v>0.144632848363752</v>
      </c>
      <c r="V500" s="5">
        <v>807.069597069597</v>
      </c>
      <c r="W500" s="5">
        <v>811.098901098901</v>
      </c>
      <c r="X500" s="5">
        <v>786.923076923076</v>
      </c>
      <c r="Y500" s="5">
        <v>798.205128205128</v>
      </c>
      <c r="Z500" s="5">
        <v>782.490842490842</v>
      </c>
      <c r="AA500" s="5">
        <v>-0.400208</v>
      </c>
      <c r="AB500" s="5">
        <v>0.128906</v>
      </c>
      <c r="AC500" s="5">
        <v>0.917603</v>
      </c>
      <c r="AD500" s="5">
        <v>2.228088</v>
      </c>
      <c r="AE500" s="5">
        <v>-1.75705</v>
      </c>
      <c r="AF500" s="5">
        <v>-1.353302</v>
      </c>
      <c r="AG500" s="5">
        <v>1.0</v>
      </c>
      <c r="AH500" s="5">
        <v>1.0</v>
      </c>
      <c r="AI500" s="5">
        <v>1.0</v>
      </c>
      <c r="AJ500" s="5">
        <v>1.0</v>
      </c>
      <c r="AK500" s="5">
        <v>1.0</v>
      </c>
      <c r="AL500" s="5">
        <v>15.0</v>
      </c>
      <c r="AM500" s="2"/>
      <c r="AN500" s="2"/>
      <c r="AO500" s="2"/>
    </row>
    <row r="501">
      <c r="A501" s="3">
        <v>44272.926844560185</v>
      </c>
      <c r="B501" s="5">
        <v>0.182586948046393</v>
      </c>
      <c r="C501" s="5">
        <v>0.179154415284398</v>
      </c>
      <c r="D501" s="5">
        <v>0.480464009415905</v>
      </c>
      <c r="E501" s="5">
        <v>0.0600806926407122</v>
      </c>
      <c r="F501" s="5">
        <v>0.243568639729489</v>
      </c>
      <c r="G501" s="5">
        <v>-0.295348932993165</v>
      </c>
      <c r="H501" s="5">
        <v>0.219814850952929</v>
      </c>
      <c r="I501" s="5">
        <v>0.133145735723396</v>
      </c>
      <c r="J501" s="5">
        <v>1.18818810710123</v>
      </c>
      <c r="K501" s="5">
        <v>0.0518571524222938</v>
      </c>
      <c r="L501" s="5">
        <v>0.658261391588521</v>
      </c>
      <c r="M501" s="5">
        <v>1.1564054194784</v>
      </c>
      <c r="N501" s="5">
        <v>0.537340716793999</v>
      </c>
      <c r="O501" s="5">
        <v>-0.0370571311897119</v>
      </c>
      <c r="P501" s="5">
        <v>-0.0561224003120318</v>
      </c>
      <c r="Q501" s="5">
        <v>0.213591563088746</v>
      </c>
      <c r="R501" s="5">
        <v>-0.0137828396561516</v>
      </c>
      <c r="S501" s="5">
        <v>-0.468523124832202</v>
      </c>
      <c r="T501" s="5">
        <v>0.0581711076907723</v>
      </c>
      <c r="U501" s="5">
        <v>0.11105953185222</v>
      </c>
      <c r="V501" s="5">
        <v>818.754578754578</v>
      </c>
      <c r="W501" s="5">
        <v>802.637362637362</v>
      </c>
      <c r="X501" s="5">
        <v>794.578754578754</v>
      </c>
      <c r="Y501" s="5">
        <v>801.428571428571</v>
      </c>
      <c r="Z501" s="5">
        <v>629.780219780219</v>
      </c>
      <c r="AA501" s="5">
        <v>-0.390991</v>
      </c>
      <c r="AB501" s="5">
        <v>0.127441</v>
      </c>
      <c r="AC501" s="5">
        <v>0.91864</v>
      </c>
      <c r="AD501" s="5">
        <v>2.228088</v>
      </c>
      <c r="AE501" s="5">
        <v>-1.4505</v>
      </c>
      <c r="AF501" s="5">
        <v>-0.672913</v>
      </c>
      <c r="AG501" s="5">
        <v>1.0</v>
      </c>
      <c r="AH501" s="5">
        <v>1.0</v>
      </c>
      <c r="AI501" s="5">
        <v>1.0</v>
      </c>
      <c r="AJ501" s="5">
        <v>1.0</v>
      </c>
      <c r="AK501" s="5">
        <v>1.0</v>
      </c>
      <c r="AL501" s="5">
        <v>15.0</v>
      </c>
      <c r="AM501" s="2"/>
      <c r="AN501" s="2"/>
      <c r="AO501" s="2"/>
    </row>
    <row r="502">
      <c r="A502" s="3">
        <v>44272.92685616898</v>
      </c>
      <c r="B502" s="5">
        <v>0.632598426038403</v>
      </c>
      <c r="C502" s="5">
        <v>0.0746038897481717</v>
      </c>
      <c r="D502" s="5">
        <v>0.204481707872596</v>
      </c>
      <c r="E502" s="5">
        <v>0.118245012298034</v>
      </c>
      <c r="F502" s="5">
        <v>0.704447456267283</v>
      </c>
      <c r="G502" s="5">
        <v>-0.0772871903276956</v>
      </c>
      <c r="H502" s="5">
        <v>0.225774807660397</v>
      </c>
      <c r="I502" s="5">
        <v>0.409371571979622</v>
      </c>
      <c r="J502" s="5">
        <v>1.43687914942456</v>
      </c>
      <c r="K502" s="5">
        <v>0.125163535393242</v>
      </c>
      <c r="L502" s="5">
        <v>0.490823512395761</v>
      </c>
      <c r="M502" s="5">
        <v>1.20978659487994</v>
      </c>
      <c r="N502" s="5">
        <v>0.356809896473412</v>
      </c>
      <c r="O502" s="5">
        <v>-0.0851408812594027</v>
      </c>
      <c r="P502" s="5">
        <v>-0.0251628664130937</v>
      </c>
      <c r="Q502" s="5">
        <v>0.339336251532131</v>
      </c>
      <c r="R502" s="5">
        <v>0.0708765447182293</v>
      </c>
      <c r="S502" s="5">
        <v>-0.464687894089452</v>
      </c>
      <c r="T502" s="5">
        <v>0.0955816169451936</v>
      </c>
      <c r="U502" s="5">
        <v>0.0934885101487719</v>
      </c>
      <c r="V502" s="5">
        <v>798.205128205128</v>
      </c>
      <c r="W502" s="5">
        <v>811.904761904761</v>
      </c>
      <c r="X502" s="5">
        <v>790.14652014652</v>
      </c>
      <c r="Y502" s="5">
        <v>808.278388278388</v>
      </c>
      <c r="Z502" s="5">
        <v>749.450549450549</v>
      </c>
      <c r="AA502" s="5">
        <v>-0.397217</v>
      </c>
      <c r="AB502" s="5">
        <v>0.115906</v>
      </c>
      <c r="AC502" s="5">
        <v>0.917908</v>
      </c>
      <c r="AD502" s="5">
        <v>4.044952</v>
      </c>
      <c r="AE502" s="5">
        <v>0.755157</v>
      </c>
      <c r="AF502" s="5">
        <v>-0.485992</v>
      </c>
      <c r="AG502" s="5">
        <v>1.0</v>
      </c>
      <c r="AH502" s="5">
        <v>1.0</v>
      </c>
      <c r="AI502" s="5">
        <v>1.0</v>
      </c>
      <c r="AJ502" s="5">
        <v>1.0</v>
      </c>
      <c r="AK502" s="5">
        <v>1.0</v>
      </c>
      <c r="AL502" s="5">
        <v>15.0</v>
      </c>
      <c r="AM502" s="2"/>
      <c r="AN502" s="2"/>
      <c r="AO502" s="2"/>
    </row>
    <row r="503">
      <c r="A503" s="3">
        <v>44272.92686770833</v>
      </c>
      <c r="B503" s="5">
        <v>0.757587506709162</v>
      </c>
      <c r="C503" s="5">
        <v>0.0911014158554133</v>
      </c>
      <c r="D503" s="5">
        <v>0.204067466937603</v>
      </c>
      <c r="E503" s="5">
        <v>0.249806511993008</v>
      </c>
      <c r="F503" s="5">
        <v>0.681983653872185</v>
      </c>
      <c r="G503" s="5">
        <v>-0.104060695337833</v>
      </c>
      <c r="H503" s="5">
        <v>0.172069866896144</v>
      </c>
      <c r="I503" s="5">
        <v>0.225468435201919</v>
      </c>
      <c r="J503" s="5">
        <v>1.38346314786531</v>
      </c>
      <c r="K503" s="5">
        <v>0.133799268452634</v>
      </c>
      <c r="L503" s="5">
        <v>0.325473868581445</v>
      </c>
      <c r="M503" s="5">
        <v>0.896529218105254</v>
      </c>
      <c r="N503" s="5">
        <v>0.271563402983284</v>
      </c>
      <c r="O503" s="5">
        <v>-0.201597821546893</v>
      </c>
      <c r="P503" s="5">
        <v>0.0628418788320241</v>
      </c>
      <c r="Q503" s="5">
        <v>0.420313199560734</v>
      </c>
      <c r="R503" s="5">
        <v>0.106210272050425</v>
      </c>
      <c r="S503" s="5">
        <v>-0.494870009684344</v>
      </c>
      <c r="T503" s="5">
        <v>0.00601870620145948</v>
      </c>
      <c r="U503" s="5">
        <v>0.061389097915177</v>
      </c>
      <c r="V503" s="5">
        <v>826.007326007326</v>
      </c>
      <c r="W503" s="5">
        <v>813.113553113553</v>
      </c>
      <c r="X503" s="5">
        <v>804.249084249084</v>
      </c>
      <c r="Y503" s="5">
        <v>819.157509157509</v>
      </c>
      <c r="Z503" s="5">
        <v>846.556776556776</v>
      </c>
      <c r="AA503" s="5">
        <v>-0.437012</v>
      </c>
      <c r="AB503" s="5">
        <v>0.077515</v>
      </c>
      <c r="AC503" s="5">
        <v>0.900024</v>
      </c>
      <c r="AD503" s="5">
        <v>-0.874786</v>
      </c>
      <c r="AE503" s="5">
        <v>1.233673</v>
      </c>
      <c r="AF503" s="5">
        <v>1.218719</v>
      </c>
      <c r="AG503" s="5">
        <v>1.0</v>
      </c>
      <c r="AH503" s="5">
        <v>1.0</v>
      </c>
      <c r="AI503" s="5">
        <v>1.0</v>
      </c>
      <c r="AJ503" s="5">
        <v>1.0</v>
      </c>
      <c r="AK503" s="5">
        <v>1.0</v>
      </c>
      <c r="AL503" s="5">
        <v>15.0</v>
      </c>
      <c r="AM503" s="2"/>
      <c r="AN503" s="2"/>
      <c r="AO503" s="2"/>
    </row>
    <row r="504">
      <c r="A504" s="3">
        <v>44272.92687928241</v>
      </c>
      <c r="B504" s="5">
        <v>0.894408068628126</v>
      </c>
      <c r="C504" s="5">
        <v>0.598144855421414</v>
      </c>
      <c r="D504" s="5">
        <v>0.518711562434291</v>
      </c>
      <c r="E504" s="5">
        <v>0.57523240872498</v>
      </c>
      <c r="F504" s="5">
        <v>0.467288125277895</v>
      </c>
      <c r="G504" s="5">
        <v>0.139576173575359</v>
      </c>
      <c r="H504" s="5">
        <v>0.399339754821339</v>
      </c>
      <c r="I504" s="5">
        <v>0.288559070458978</v>
      </c>
      <c r="J504" s="5">
        <v>0.931727720994937</v>
      </c>
      <c r="K504" s="5">
        <v>0.510592700868717</v>
      </c>
      <c r="L504" s="5">
        <v>0.706785442843413</v>
      </c>
      <c r="M504" s="5">
        <v>0.732336549520852</v>
      </c>
      <c r="N504" s="5">
        <v>0.42236269840289</v>
      </c>
      <c r="O504" s="5">
        <v>-0.0662088170961297</v>
      </c>
      <c r="P504" s="5">
        <v>0.183933868091686</v>
      </c>
      <c r="Q504" s="5">
        <v>0.406379020252085</v>
      </c>
      <c r="R504" s="5">
        <v>0.160317231195667</v>
      </c>
      <c r="S504" s="5">
        <v>-0.558643696569573</v>
      </c>
      <c r="T504" s="5">
        <v>0.122362374806806</v>
      </c>
      <c r="U504" s="5">
        <v>0.201367481704939</v>
      </c>
      <c r="V504" s="5">
        <v>830.03663003663</v>
      </c>
      <c r="W504" s="5">
        <v>812.710622710622</v>
      </c>
      <c r="X504" s="5">
        <v>809.890109890109</v>
      </c>
      <c r="Y504" s="5">
        <v>807.875457875457</v>
      </c>
      <c r="Z504" s="5">
        <v>751.868131868131</v>
      </c>
      <c r="AA504" s="5">
        <v>-0.398132</v>
      </c>
      <c r="AB504" s="5">
        <v>0.039429</v>
      </c>
      <c r="AC504" s="5">
        <v>0.919922</v>
      </c>
      <c r="AD504" s="5">
        <v>9.689941</v>
      </c>
      <c r="AE504" s="5">
        <v>-7.028198</v>
      </c>
      <c r="AF504" s="5">
        <v>-8.478699</v>
      </c>
      <c r="AG504" s="5">
        <v>1.0</v>
      </c>
      <c r="AH504" s="5">
        <v>1.0</v>
      </c>
      <c r="AI504" s="5">
        <v>1.0</v>
      </c>
      <c r="AJ504" s="5">
        <v>1.0</v>
      </c>
      <c r="AK504" s="5">
        <v>1.0</v>
      </c>
      <c r="AL504" s="5">
        <v>10.0</v>
      </c>
      <c r="AM504" s="2"/>
      <c r="AN504" s="2"/>
      <c r="AO504" s="2"/>
    </row>
    <row r="505">
      <c r="A505" s="3">
        <v>44272.92689086805</v>
      </c>
      <c r="B505" s="5">
        <v>1.08966508894691</v>
      </c>
      <c r="C505" s="5">
        <v>1.25886522114429</v>
      </c>
      <c r="D505" s="5">
        <v>1.14073977188402</v>
      </c>
      <c r="E505" s="5">
        <v>0.797355652636657</v>
      </c>
      <c r="F505" s="5">
        <v>0.666277337209144</v>
      </c>
      <c r="G505" s="5">
        <v>0.567340311425778</v>
      </c>
      <c r="H505" s="5">
        <v>0.8970285889809</v>
      </c>
      <c r="I505" s="5">
        <v>0.52748469399206</v>
      </c>
      <c r="J505" s="5">
        <v>1.15159984363804</v>
      </c>
      <c r="K505" s="5">
        <v>0.74950608724407</v>
      </c>
      <c r="L505" s="5">
        <v>0.980178255438932</v>
      </c>
      <c r="M505" s="5">
        <v>1.19582529403143</v>
      </c>
      <c r="N505" s="5">
        <v>0.684318942853536</v>
      </c>
      <c r="O505" s="5">
        <v>0.150622141381766</v>
      </c>
      <c r="P505" s="5">
        <v>0.358745733511194</v>
      </c>
      <c r="Q505" s="5">
        <v>0.553207010311392</v>
      </c>
      <c r="R505" s="5">
        <v>0.157302143455893</v>
      </c>
      <c r="S505" s="5">
        <v>-0.35807302080513</v>
      </c>
      <c r="T505" s="5">
        <v>0.230384157115096</v>
      </c>
      <c r="U505" s="5">
        <v>0.140785720066575</v>
      </c>
      <c r="V505" s="5">
        <v>848.974358974359</v>
      </c>
      <c r="W505" s="5">
        <v>816.336996336996</v>
      </c>
      <c r="X505" s="5">
        <v>811.501831501831</v>
      </c>
      <c r="Y505" s="5">
        <v>819.96336996337</v>
      </c>
      <c r="Z505" s="5">
        <v>723.663003663003</v>
      </c>
      <c r="AA505" s="5">
        <v>-0.402039</v>
      </c>
      <c r="AB505" s="5">
        <v>0.043152</v>
      </c>
      <c r="AC505" s="5">
        <v>0.925415</v>
      </c>
      <c r="AD505" s="5">
        <v>-6.467438</v>
      </c>
      <c r="AE505" s="5">
        <v>1.547699</v>
      </c>
      <c r="AF505" s="5">
        <v>-6.661835</v>
      </c>
      <c r="AG505" s="5">
        <v>1.0</v>
      </c>
      <c r="AH505" s="5">
        <v>1.0</v>
      </c>
      <c r="AI505" s="5">
        <v>1.0</v>
      </c>
      <c r="AJ505" s="5">
        <v>1.0</v>
      </c>
      <c r="AK505" s="5">
        <v>1.0</v>
      </c>
      <c r="AL505" s="5">
        <v>10.0</v>
      </c>
      <c r="AM505" s="2"/>
      <c r="AN505" s="2"/>
      <c r="AO505" s="2"/>
    </row>
    <row r="506">
      <c r="A506" s="3">
        <v>44272.926902453706</v>
      </c>
      <c r="B506" s="5">
        <v>0.683743535236204</v>
      </c>
      <c r="C506" s="5">
        <v>0.534846445993499</v>
      </c>
      <c r="D506" s="5">
        <v>0.97475659038069</v>
      </c>
      <c r="E506" s="5">
        <v>0.55752826100023</v>
      </c>
      <c r="F506" s="5">
        <v>0.26154432997526</v>
      </c>
      <c r="G506" s="5">
        <v>-0.0490332407577647</v>
      </c>
      <c r="H506" s="5">
        <v>0.6200251129747</v>
      </c>
      <c r="I506" s="5">
        <v>0.268718925777798</v>
      </c>
      <c r="J506" s="5">
        <v>0.933353995077341</v>
      </c>
      <c r="K506" s="5">
        <v>0.43380150893659</v>
      </c>
      <c r="L506" s="5">
        <v>0.893377369932201</v>
      </c>
      <c r="M506" s="5">
        <v>0.974888508541875</v>
      </c>
      <c r="N506" s="5">
        <v>0.398175402637672</v>
      </c>
      <c r="O506" s="5">
        <v>-0.0460253775646624</v>
      </c>
      <c r="P506" s="5">
        <v>0.302638740248492</v>
      </c>
      <c r="Q506" s="5">
        <v>0.413253936825017</v>
      </c>
      <c r="R506" s="5">
        <v>0.131172494473536</v>
      </c>
      <c r="S506" s="5">
        <v>-0.331194621442987</v>
      </c>
      <c r="T506" s="5">
        <v>0.177741346626984</v>
      </c>
      <c r="U506" s="5">
        <v>0.187636868818523</v>
      </c>
      <c r="V506" s="5">
        <v>819.96336996337</v>
      </c>
      <c r="W506" s="5">
        <v>794.578754578754</v>
      </c>
      <c r="X506" s="5">
        <v>803.846153846153</v>
      </c>
      <c r="Y506" s="5">
        <v>801.831501831501</v>
      </c>
      <c r="Z506" s="5">
        <v>730.51282051282</v>
      </c>
      <c r="AA506" s="5">
        <v>-0.362244</v>
      </c>
      <c r="AB506" s="5">
        <v>0.079834</v>
      </c>
      <c r="AC506" s="5">
        <v>0.937866</v>
      </c>
      <c r="AD506" s="5">
        <v>3.215027</v>
      </c>
      <c r="AE506" s="5">
        <v>-0.007477</v>
      </c>
      <c r="AF506" s="5">
        <v>-0.284119</v>
      </c>
      <c r="AG506" s="5">
        <v>1.0</v>
      </c>
      <c r="AH506" s="5">
        <v>1.0</v>
      </c>
      <c r="AI506" s="5">
        <v>1.0</v>
      </c>
      <c r="AJ506" s="5">
        <v>1.0</v>
      </c>
      <c r="AK506" s="5">
        <v>1.0</v>
      </c>
      <c r="AL506" s="5">
        <v>10.0</v>
      </c>
      <c r="AM506" s="2"/>
      <c r="AN506" s="2"/>
      <c r="AO506" s="2"/>
    </row>
    <row r="507">
      <c r="A507" s="3">
        <v>44272.92691400463</v>
      </c>
      <c r="B507" s="5">
        <v>0.626651335059549</v>
      </c>
      <c r="C507" s="5">
        <v>0.483597725095993</v>
      </c>
      <c r="D507" s="5">
        <v>0.740230137842934</v>
      </c>
      <c r="E507" s="5">
        <v>0.56217499243888</v>
      </c>
      <c r="F507" s="5">
        <v>0.357400481315869</v>
      </c>
      <c r="G507" s="5">
        <v>0.0990810661263562</v>
      </c>
      <c r="H507" s="5">
        <v>0.328911304770859</v>
      </c>
      <c r="I507" s="5">
        <v>0.450829928135525</v>
      </c>
      <c r="J507" s="5">
        <v>1.06462322473932</v>
      </c>
      <c r="K507" s="5">
        <v>0.441790529379109</v>
      </c>
      <c r="L507" s="5">
        <v>0.715642053617767</v>
      </c>
      <c r="M507" s="5">
        <v>0.787451999600246</v>
      </c>
      <c r="N507" s="5">
        <v>0.282307517553726</v>
      </c>
      <c r="O507" s="5">
        <v>0.0729570837716998</v>
      </c>
      <c r="P507" s="5">
        <v>0.195381183236349</v>
      </c>
      <c r="Q507" s="5">
        <v>0.544159678798046</v>
      </c>
      <c r="R507" s="5">
        <v>0.239198804366344</v>
      </c>
      <c r="S507" s="5">
        <v>-0.312083676905189</v>
      </c>
      <c r="T507" s="5">
        <v>0.166240446600313</v>
      </c>
      <c r="U507" s="5">
        <v>0.170190335792741</v>
      </c>
      <c r="V507" s="5">
        <v>821.172161172161</v>
      </c>
      <c r="W507" s="5">
        <v>821.978021978022</v>
      </c>
      <c r="X507" s="5">
        <v>785.714285714285</v>
      </c>
      <c r="Y507" s="5">
        <v>807.875457875457</v>
      </c>
      <c r="Z507" s="5">
        <v>1171.31868131868</v>
      </c>
      <c r="AA507" s="5">
        <v>-0.392761</v>
      </c>
      <c r="AB507" s="5">
        <v>0.090027</v>
      </c>
      <c r="AC507" s="5">
        <v>0.916809</v>
      </c>
      <c r="AD507" s="5">
        <v>3.013153</v>
      </c>
      <c r="AE507" s="5">
        <v>2.489777</v>
      </c>
      <c r="AF507" s="5">
        <v>-3.200073</v>
      </c>
      <c r="AG507" s="5">
        <v>1.0</v>
      </c>
      <c r="AH507" s="5">
        <v>1.0</v>
      </c>
      <c r="AI507" s="5">
        <v>1.0</v>
      </c>
      <c r="AJ507" s="5">
        <v>1.0</v>
      </c>
      <c r="AK507" s="5">
        <v>1.0</v>
      </c>
      <c r="AL507" s="5">
        <v>10.0</v>
      </c>
      <c r="AM507" s="2"/>
      <c r="AN507" s="2"/>
      <c r="AO507" s="2"/>
    </row>
    <row r="508">
      <c r="A508" s="3">
        <v>44272.92692559028</v>
      </c>
      <c r="B508" s="5">
        <v>0.440807638601972</v>
      </c>
      <c r="C508" s="5">
        <v>0.356925071332268</v>
      </c>
      <c r="D508" s="5">
        <v>0.62512544110941</v>
      </c>
      <c r="E508" s="5">
        <v>0.389539196781718</v>
      </c>
      <c r="F508" s="5">
        <v>0.387094436726657</v>
      </c>
      <c r="G508" s="5">
        <v>-0.138063294890763</v>
      </c>
      <c r="H508" s="5">
        <v>0.36757236076002</v>
      </c>
      <c r="I508" s="5">
        <v>0.413676603709866</v>
      </c>
      <c r="J508" s="5">
        <v>1.09687998421055</v>
      </c>
      <c r="K508" s="5">
        <v>0.21041697507769</v>
      </c>
      <c r="L508" s="5">
        <v>0.623379000189824</v>
      </c>
      <c r="M508" s="5">
        <v>1.21483048823411</v>
      </c>
      <c r="N508" s="5">
        <v>0.296642693070125</v>
      </c>
      <c r="O508" s="5">
        <v>-0.0483631865833386</v>
      </c>
      <c r="P508" s="5">
        <v>0.256588707377829</v>
      </c>
      <c r="Q508" s="5">
        <v>0.51411770910507</v>
      </c>
      <c r="R508" s="5">
        <v>0.258189386229091</v>
      </c>
      <c r="S508" s="5">
        <v>-0.449433638034263</v>
      </c>
      <c r="T508" s="5">
        <v>0.165093734895413</v>
      </c>
      <c r="U508" s="5">
        <v>0.368969668182588</v>
      </c>
      <c r="V508" s="5">
        <v>848.974358974359</v>
      </c>
      <c r="W508" s="5">
        <v>806.263736263736</v>
      </c>
      <c r="X508" s="5">
        <v>794.578754578754</v>
      </c>
      <c r="Y508" s="5">
        <v>811.501831501831</v>
      </c>
      <c r="Z508" s="5">
        <v>751.868131868131</v>
      </c>
      <c r="AA508" s="5">
        <v>-0.40741</v>
      </c>
      <c r="AB508" s="5">
        <v>0.098145</v>
      </c>
      <c r="AC508" s="5">
        <v>0.91925</v>
      </c>
      <c r="AD508" s="5">
        <v>5.652466</v>
      </c>
      <c r="AE508" s="5">
        <v>-1.024323</v>
      </c>
      <c r="AF508" s="5">
        <v>-4.366455</v>
      </c>
      <c r="AG508" s="5">
        <v>1.0</v>
      </c>
      <c r="AH508" s="5">
        <v>1.0</v>
      </c>
      <c r="AI508" s="5">
        <v>1.0</v>
      </c>
      <c r="AJ508" s="5">
        <v>1.0</v>
      </c>
      <c r="AK508" s="5">
        <v>1.0</v>
      </c>
      <c r="AL508" s="5">
        <v>10.0</v>
      </c>
      <c r="AM508" s="2"/>
      <c r="AN508" s="2"/>
      <c r="AO508" s="2"/>
    </row>
    <row r="509">
      <c r="A509" s="3">
        <v>44272.9269371875</v>
      </c>
      <c r="B509" s="5">
        <v>0.31263302176312</v>
      </c>
      <c r="C509" s="5">
        <v>-0.00442873007884887</v>
      </c>
      <c r="D509" s="5">
        <v>0.509234317435194</v>
      </c>
      <c r="E509" s="5">
        <v>0.199454732646787</v>
      </c>
      <c r="F509" s="5">
        <v>0.563198870792025</v>
      </c>
      <c r="G509" s="5">
        <v>-0.00475674331567417</v>
      </c>
      <c r="H509" s="5">
        <v>0.574637760310347</v>
      </c>
      <c r="I509" s="5">
        <v>0.653650994718356</v>
      </c>
      <c r="J509" s="5">
        <v>1.19703844106161</v>
      </c>
      <c r="K509" s="5">
        <v>-0.100618563835742</v>
      </c>
      <c r="L509" s="5">
        <v>0.556438993498461</v>
      </c>
      <c r="M509" s="5">
        <v>1.42893797750162</v>
      </c>
      <c r="N509" s="5">
        <v>0.450503085121069</v>
      </c>
      <c r="O509" s="5">
        <v>-0.0622214931864965</v>
      </c>
      <c r="P509" s="5">
        <v>0.271120951551594</v>
      </c>
      <c r="Q509" s="5">
        <v>0.453155638874776</v>
      </c>
      <c r="R509" s="5">
        <v>0.295500800554229</v>
      </c>
      <c r="S509" s="5">
        <v>-0.576229985816742</v>
      </c>
      <c r="T509" s="5">
        <v>0.125269079309342</v>
      </c>
      <c r="U509" s="5">
        <v>0.471780515742427</v>
      </c>
      <c r="V509" s="5">
        <v>840.91575091575</v>
      </c>
      <c r="W509" s="5">
        <v>817.545787545787</v>
      </c>
      <c r="X509" s="5">
        <v>801.025641025641</v>
      </c>
      <c r="Y509" s="5">
        <v>814.725274725274</v>
      </c>
      <c r="Z509" s="5">
        <v>731.318681318681</v>
      </c>
      <c r="AA509" s="5">
        <v>-0.408936</v>
      </c>
      <c r="AB509" s="5">
        <v>0.109558</v>
      </c>
      <c r="AC509" s="5">
        <v>0.9198</v>
      </c>
      <c r="AD509" s="5">
        <v>1.869202</v>
      </c>
      <c r="AE509" s="5">
        <v>0.381317</v>
      </c>
      <c r="AF509" s="5">
        <v>1.143951</v>
      </c>
      <c r="AG509" s="5">
        <v>1.0</v>
      </c>
      <c r="AH509" s="5">
        <v>1.0</v>
      </c>
      <c r="AI509" s="5">
        <v>1.0</v>
      </c>
      <c r="AJ509" s="5">
        <v>1.0</v>
      </c>
      <c r="AK509" s="5">
        <v>1.0</v>
      </c>
      <c r="AL509" s="5">
        <v>10.0</v>
      </c>
      <c r="AM509" s="2"/>
      <c r="AN509" s="2"/>
      <c r="AO509" s="2"/>
    </row>
    <row r="510">
      <c r="A510" s="3">
        <v>44272.92694873842</v>
      </c>
      <c r="B510" s="5">
        <v>0.52290825119687</v>
      </c>
      <c r="C510" s="5">
        <v>0.215329385905532</v>
      </c>
      <c r="D510" s="5">
        <v>0.420367251579697</v>
      </c>
      <c r="E510" s="5">
        <v>0.400174578969348</v>
      </c>
      <c r="F510" s="5">
        <v>0.352466696548208</v>
      </c>
      <c r="G510" s="5">
        <v>-0.0211390001184099</v>
      </c>
      <c r="H510" s="5">
        <v>0.407730832873563</v>
      </c>
      <c r="I510" s="5">
        <v>0.0244346235753508</v>
      </c>
      <c r="J510" s="5">
        <v>1.26095460828905</v>
      </c>
      <c r="K510" s="5">
        <v>-0.0484508656475393</v>
      </c>
      <c r="L510" s="5">
        <v>0.562041251972565</v>
      </c>
      <c r="M510" s="5">
        <v>1.02889864075923</v>
      </c>
      <c r="N510" s="5">
        <v>0.381765076212969</v>
      </c>
      <c r="O510" s="5">
        <v>-0.132788836672489</v>
      </c>
      <c r="P510" s="5">
        <v>0.296868099699319</v>
      </c>
      <c r="Q510" s="5">
        <v>0.417274065374495</v>
      </c>
      <c r="R510" s="5">
        <v>0.0704461904404388</v>
      </c>
      <c r="S510" s="5">
        <v>-0.562245571461434</v>
      </c>
      <c r="T510" s="5">
        <v>0.0877745458511288</v>
      </c>
      <c r="U510" s="5">
        <v>0.361253458249879</v>
      </c>
      <c r="V510" s="5">
        <v>821.172161172161</v>
      </c>
      <c r="W510" s="5">
        <v>809.084249084249</v>
      </c>
      <c r="X510" s="5">
        <v>789.340659340659</v>
      </c>
      <c r="Y510" s="5">
        <v>802.234432234432</v>
      </c>
      <c r="Z510" s="5">
        <v>727.692307692307</v>
      </c>
      <c r="AA510" s="5">
        <v>-0.411255</v>
      </c>
      <c r="AB510" s="5">
        <v>0.101562</v>
      </c>
      <c r="AC510" s="5">
        <v>0.913513</v>
      </c>
      <c r="AD510" s="5">
        <v>0.358887</v>
      </c>
      <c r="AE510" s="5">
        <v>-1.233673</v>
      </c>
      <c r="AF510" s="5">
        <v>0.261688</v>
      </c>
      <c r="AG510" s="5">
        <v>1.0</v>
      </c>
      <c r="AH510" s="5">
        <v>1.0</v>
      </c>
      <c r="AI510" s="5">
        <v>1.0</v>
      </c>
      <c r="AJ510" s="5">
        <v>1.0</v>
      </c>
      <c r="AK510" s="5">
        <v>1.0</v>
      </c>
      <c r="AL510" s="5">
        <v>10.0</v>
      </c>
      <c r="AM510" s="2"/>
      <c r="AN510" s="2"/>
      <c r="AO510" s="2"/>
    </row>
    <row r="511">
      <c r="A511" s="3">
        <v>44272.92696037037</v>
      </c>
      <c r="B511" s="5">
        <v>0.501157617396655</v>
      </c>
      <c r="C511" s="5">
        <v>0.0280153720884382</v>
      </c>
      <c r="D511" s="5">
        <v>0.442965600012819</v>
      </c>
      <c r="E511" s="5">
        <v>0.271701905175301</v>
      </c>
      <c r="F511" s="5">
        <v>0.170229645855134</v>
      </c>
      <c r="G511" s="5">
        <v>-0.417943556923105</v>
      </c>
      <c r="H511" s="5">
        <v>0.530479685893963</v>
      </c>
      <c r="I511" s="5">
        <v>-0.0152157159573476</v>
      </c>
      <c r="J511" s="5">
        <v>1.0599621268277</v>
      </c>
      <c r="K511" s="5">
        <v>0.1945609354084</v>
      </c>
      <c r="L511" s="5">
        <v>0.688366224616973</v>
      </c>
      <c r="M511" s="5">
        <v>0.746541348726704</v>
      </c>
      <c r="N511" s="5">
        <v>0.265211836757671</v>
      </c>
      <c r="O511" s="5">
        <v>0.029890658707877</v>
      </c>
      <c r="P511" s="5">
        <v>0.276788438253388</v>
      </c>
      <c r="Q511" s="5">
        <v>0.428985029724552</v>
      </c>
      <c r="R511" s="5">
        <v>0.0841410105126583</v>
      </c>
      <c r="S511" s="5">
        <v>-0.509765765304489</v>
      </c>
      <c r="T511" s="5">
        <v>0.0643278072685507</v>
      </c>
      <c r="U511" s="5">
        <v>0.235078486290904</v>
      </c>
      <c r="V511" s="5">
        <v>840.10989010989</v>
      </c>
      <c r="W511" s="5">
        <v>812.710622710622</v>
      </c>
      <c r="X511" s="5">
        <v>801.831501831501</v>
      </c>
      <c r="Y511" s="5">
        <v>802.637362637362</v>
      </c>
      <c r="Z511" s="5">
        <v>825.201465201465</v>
      </c>
      <c r="AA511" s="5">
        <v>-0.39624</v>
      </c>
      <c r="AB511" s="5">
        <v>0.11438</v>
      </c>
      <c r="AC511" s="5">
        <v>0.916199</v>
      </c>
      <c r="AD511" s="5">
        <v>3.880463</v>
      </c>
      <c r="AE511" s="5">
        <v>-1.682281</v>
      </c>
      <c r="AF511" s="5">
        <v>-0.381317</v>
      </c>
      <c r="AG511" s="5">
        <v>1.0</v>
      </c>
      <c r="AH511" s="5">
        <v>1.0</v>
      </c>
      <c r="AI511" s="5">
        <v>1.0</v>
      </c>
      <c r="AJ511" s="5">
        <v>1.0</v>
      </c>
      <c r="AK511" s="5">
        <v>1.0</v>
      </c>
      <c r="AL511" s="5">
        <v>10.0</v>
      </c>
      <c r="AM511" s="2"/>
      <c r="AN511" s="2"/>
      <c r="AO511" s="2"/>
    </row>
    <row r="512">
      <c r="A512" s="3">
        <v>44272.926971875</v>
      </c>
      <c r="B512" s="5">
        <v>0.159879411598783</v>
      </c>
      <c r="C512" s="5">
        <v>-0.107590152196243</v>
      </c>
      <c r="D512" s="5">
        <v>0.51812842758281</v>
      </c>
      <c r="E512" s="5">
        <v>0.283068456880724</v>
      </c>
      <c r="F512" s="5">
        <v>0.291386862652135</v>
      </c>
      <c r="G512" s="5">
        <v>-0.229798341501063</v>
      </c>
      <c r="H512" s="5">
        <v>0.54405336363499</v>
      </c>
      <c r="I512" s="5">
        <v>0.278398235029439</v>
      </c>
      <c r="J512" s="5">
        <v>1.02288706799448</v>
      </c>
      <c r="K512" s="5">
        <v>0.168591291165116</v>
      </c>
      <c r="L512" s="5">
        <v>0.537822338154079</v>
      </c>
      <c r="M512" s="5">
        <v>0.89706226486682</v>
      </c>
      <c r="N512" s="5">
        <v>0.313809114339177</v>
      </c>
      <c r="O512" s="5">
        <v>-0.120655086274142</v>
      </c>
      <c r="P512" s="5">
        <v>0.170425018705989</v>
      </c>
      <c r="Q512" s="5">
        <v>0.403124498307528</v>
      </c>
      <c r="R512" s="5">
        <v>0.0909965651873817</v>
      </c>
      <c r="S512" s="5">
        <v>-0.589863400549948</v>
      </c>
      <c r="T512" s="5">
        <v>0.165392923086352</v>
      </c>
      <c r="U512" s="5">
        <v>0.0807357699765403</v>
      </c>
      <c r="V512" s="5">
        <v>825.201465201465</v>
      </c>
      <c r="W512" s="5">
        <v>809.084249084249</v>
      </c>
      <c r="X512" s="5">
        <v>805.054945054945</v>
      </c>
      <c r="Y512" s="5">
        <v>805.054945054945</v>
      </c>
      <c r="Z512" s="5">
        <v>757.509157509157</v>
      </c>
      <c r="AA512" s="5">
        <v>-0.399475</v>
      </c>
      <c r="AB512" s="5">
        <v>0.121033</v>
      </c>
      <c r="AC512" s="5">
        <v>0.911377</v>
      </c>
      <c r="AD512" s="5">
        <v>3.304749</v>
      </c>
      <c r="AE512" s="5">
        <v>-1.05423</v>
      </c>
      <c r="AF512" s="5">
        <v>-0.635529</v>
      </c>
      <c r="AG512" s="5">
        <v>1.0</v>
      </c>
      <c r="AH512" s="5">
        <v>1.0</v>
      </c>
      <c r="AI512" s="5">
        <v>1.0</v>
      </c>
      <c r="AJ512" s="5">
        <v>1.0</v>
      </c>
      <c r="AK512" s="5">
        <v>1.0</v>
      </c>
      <c r="AL512" s="5">
        <v>10.0</v>
      </c>
      <c r="AM512" s="2"/>
      <c r="AN512" s="2"/>
      <c r="AO512" s="2"/>
    </row>
    <row r="513">
      <c r="A513" s="3">
        <v>44272.92698350694</v>
      </c>
      <c r="B513" s="5">
        <v>0.307625012099731</v>
      </c>
      <c r="C513" s="5">
        <v>-0.0090590905252332</v>
      </c>
      <c r="D513" s="5">
        <v>0.757795888427307</v>
      </c>
      <c r="E513" s="5">
        <v>0.354347739132009</v>
      </c>
      <c r="F513" s="5">
        <v>0.460963333062416</v>
      </c>
      <c r="G513" s="5">
        <v>-0.0464204553733586</v>
      </c>
      <c r="H513" s="5">
        <v>0.666334318709938</v>
      </c>
      <c r="I513" s="5">
        <v>0.148981709558207</v>
      </c>
      <c r="J513" s="5">
        <v>0.941831681368964</v>
      </c>
      <c r="K513" s="5">
        <v>0.00988521854084809</v>
      </c>
      <c r="L513" s="5">
        <v>0.344210546663643</v>
      </c>
      <c r="M513" s="5">
        <v>0.9594001472495</v>
      </c>
      <c r="N513" s="5">
        <v>0.312502906143282</v>
      </c>
      <c r="O513" s="5">
        <v>-0.124716656848912</v>
      </c>
      <c r="P513" s="5">
        <v>0.258209016983303</v>
      </c>
      <c r="Q513" s="5">
        <v>0.338917394442922</v>
      </c>
      <c r="R513" s="5">
        <v>-0.0500097750910184</v>
      </c>
      <c r="S513" s="5">
        <v>-0.65651083749574</v>
      </c>
      <c r="T513" s="5">
        <v>0.154219629164018</v>
      </c>
      <c r="U513" s="5">
        <v>0.157357744032978</v>
      </c>
      <c r="V513" s="5">
        <v>857.838827838827</v>
      </c>
      <c r="W513" s="5">
        <v>818.754578754578</v>
      </c>
      <c r="X513" s="5">
        <v>784.908424908424</v>
      </c>
      <c r="Y513" s="5">
        <v>833.663003663003</v>
      </c>
      <c r="Z513" s="5">
        <v>1060.51282051282</v>
      </c>
      <c r="AA513" s="5">
        <v>-0.396545</v>
      </c>
      <c r="AB513" s="5">
        <v>0.12439</v>
      </c>
      <c r="AC513" s="5">
        <v>0.923401</v>
      </c>
      <c r="AD513" s="5">
        <v>2.100983</v>
      </c>
      <c r="AE513" s="5">
        <v>-1.495361</v>
      </c>
      <c r="AF513" s="5">
        <v>-0.261688</v>
      </c>
      <c r="AG513" s="5">
        <v>1.0</v>
      </c>
      <c r="AH513" s="5">
        <v>1.0</v>
      </c>
      <c r="AI513" s="5">
        <v>1.0</v>
      </c>
      <c r="AJ513" s="5">
        <v>1.0</v>
      </c>
      <c r="AK513" s="5">
        <v>1.0</v>
      </c>
      <c r="AL513" s="5">
        <v>10.0</v>
      </c>
      <c r="AM513" s="2"/>
      <c r="AN513" s="2"/>
      <c r="AO513" s="2"/>
    </row>
    <row r="514">
      <c r="A514" s="3">
        <v>44272.92699503472</v>
      </c>
      <c r="B514" s="5">
        <v>0.63948530631651</v>
      </c>
      <c r="C514" s="5">
        <v>0.0787127490139961</v>
      </c>
      <c r="D514" s="5">
        <v>0.650684639545929</v>
      </c>
      <c r="E514" s="5">
        <v>0.378324692811796</v>
      </c>
      <c r="F514" s="5">
        <v>0.413458746551717</v>
      </c>
      <c r="G514" s="5">
        <v>-0.0967268915329385</v>
      </c>
      <c r="H514" s="5">
        <v>0.343675365042393</v>
      </c>
      <c r="I514" s="5">
        <v>0.124200669097003</v>
      </c>
      <c r="J514" s="5">
        <v>0.944094989182545</v>
      </c>
      <c r="K514" s="5">
        <v>0.129057286195897</v>
      </c>
      <c r="L514" s="5">
        <v>0.660289110984965</v>
      </c>
      <c r="M514" s="5">
        <v>1.03987900957611</v>
      </c>
      <c r="N514" s="5">
        <v>0.442630592494465</v>
      </c>
      <c r="O514" s="5">
        <v>-0.128708539812494</v>
      </c>
      <c r="P514" s="5">
        <v>0.238697272417301</v>
      </c>
      <c r="Q514" s="5">
        <v>0.407805668749153</v>
      </c>
      <c r="R514" s="5">
        <v>-0.0394654605427211</v>
      </c>
      <c r="S514" s="5">
        <v>-0.485203699681635</v>
      </c>
      <c r="T514" s="5">
        <v>0.144846214256278</v>
      </c>
      <c r="U514" s="5">
        <v>0.191774730516431</v>
      </c>
      <c r="V514" s="5">
        <v>781.282051282051</v>
      </c>
      <c r="W514" s="5">
        <v>799.413919413919</v>
      </c>
      <c r="X514" s="5">
        <v>794.175824175824</v>
      </c>
      <c r="Y514" s="5">
        <v>808.681318681318</v>
      </c>
      <c r="Z514" s="5">
        <v>661.208791208791</v>
      </c>
      <c r="AA514" s="5">
        <v>-0.413574</v>
      </c>
      <c r="AB514" s="5">
        <v>0.13092</v>
      </c>
      <c r="AC514" s="5">
        <v>0.912964</v>
      </c>
      <c r="AD514" s="5">
        <v>3.058014</v>
      </c>
      <c r="AE514" s="5">
        <v>0.665436</v>
      </c>
      <c r="AF514" s="5">
        <v>-0.358887</v>
      </c>
      <c r="AG514" s="5">
        <v>1.0</v>
      </c>
      <c r="AH514" s="5">
        <v>1.0</v>
      </c>
      <c r="AI514" s="5">
        <v>1.0</v>
      </c>
      <c r="AJ514" s="5">
        <v>1.0</v>
      </c>
      <c r="AK514" s="5">
        <v>1.0</v>
      </c>
      <c r="AL514" s="5">
        <v>10.0</v>
      </c>
      <c r="AM514" s="2"/>
      <c r="AN514" s="2"/>
      <c r="AO514" s="2"/>
    </row>
    <row r="515">
      <c r="A515" s="3">
        <v>44272.92700667824</v>
      </c>
      <c r="B515" s="5">
        <v>0.715179147989184</v>
      </c>
      <c r="C515" s="5">
        <v>0.144871981273967</v>
      </c>
      <c r="D515" s="5">
        <v>0.18230349765634</v>
      </c>
      <c r="E515" s="5">
        <v>0.390014580485084</v>
      </c>
      <c r="F515" s="5">
        <v>0.398321733249104</v>
      </c>
      <c r="G515" s="5">
        <v>-0.389030333025168</v>
      </c>
      <c r="H515" s="5">
        <v>0.0736648048683952</v>
      </c>
      <c r="I515" s="5">
        <v>0.416320577762638</v>
      </c>
      <c r="J515" s="5">
        <v>0.776462113785542</v>
      </c>
      <c r="K515" s="5">
        <v>0.114002494385118</v>
      </c>
      <c r="L515" s="5">
        <v>0.628947501978764</v>
      </c>
      <c r="M515" s="5">
        <v>0.945378897443707</v>
      </c>
      <c r="N515" s="5">
        <v>0.374223496398348</v>
      </c>
      <c r="O515" s="5">
        <v>-0.259036664232653</v>
      </c>
      <c r="P515" s="5">
        <v>0.1458123669502</v>
      </c>
      <c r="Q515" s="5">
        <v>0.387547217732253</v>
      </c>
      <c r="R515" s="5">
        <v>0.0261369233271386</v>
      </c>
      <c r="S515" s="5">
        <v>-0.495907800744636</v>
      </c>
      <c r="T515" s="5">
        <v>0.137334761977409</v>
      </c>
      <c r="U515" s="5">
        <v>0.232464287044679</v>
      </c>
      <c r="V515" s="5">
        <v>810.69597069597</v>
      </c>
      <c r="W515" s="5">
        <v>812.710622710622</v>
      </c>
      <c r="X515" s="5">
        <v>799.816849816849</v>
      </c>
      <c r="Y515" s="5">
        <v>810.69597069597</v>
      </c>
      <c r="Z515" s="5">
        <v>821.172161172161</v>
      </c>
      <c r="AA515" s="5">
        <v>-0.415649</v>
      </c>
      <c r="AB515" s="5">
        <v>0.130981</v>
      </c>
      <c r="AC515" s="5">
        <v>0.908997</v>
      </c>
      <c r="AD515" s="5">
        <v>3.200073</v>
      </c>
      <c r="AE515" s="5">
        <v>-1.876678</v>
      </c>
      <c r="AF515" s="5">
        <v>-0.5159</v>
      </c>
      <c r="AG515" s="5">
        <v>1.0</v>
      </c>
      <c r="AH515" s="5">
        <v>1.0</v>
      </c>
      <c r="AI515" s="5">
        <v>1.0</v>
      </c>
      <c r="AJ515" s="5">
        <v>1.0</v>
      </c>
      <c r="AK515" s="5">
        <v>1.0</v>
      </c>
      <c r="AL515" s="5">
        <v>10.0</v>
      </c>
      <c r="AM515" s="2"/>
      <c r="AN515" s="2"/>
      <c r="AO515" s="2"/>
    </row>
    <row r="516">
      <c r="A516" s="3">
        <v>44272.92701818287</v>
      </c>
      <c r="B516" s="5">
        <v>0.497545119755052</v>
      </c>
      <c r="C516" s="5">
        <v>0.167891605489957</v>
      </c>
      <c r="D516" s="5">
        <v>-0.216358984812507</v>
      </c>
      <c r="E516" s="5">
        <v>0.155112715782356</v>
      </c>
      <c r="F516" s="5">
        <v>0.346829563242566</v>
      </c>
      <c r="G516" s="5">
        <v>-0.151205984593543</v>
      </c>
      <c r="H516" s="5">
        <v>-0.0321156185031708</v>
      </c>
      <c r="I516" s="5">
        <v>0.401575817966144</v>
      </c>
      <c r="J516" s="5">
        <v>0.947703860832468</v>
      </c>
      <c r="K516" s="5">
        <v>0.26686352198453</v>
      </c>
      <c r="L516" s="5">
        <v>0.350336366487856</v>
      </c>
      <c r="M516" s="5">
        <v>0.755711471202287</v>
      </c>
      <c r="N516" s="5">
        <v>0.283925140865214</v>
      </c>
      <c r="O516" s="5">
        <v>-0.0324358944500035</v>
      </c>
      <c r="P516" s="5">
        <v>0.0140457438825167</v>
      </c>
      <c r="Q516" s="5">
        <v>0.320938128636099</v>
      </c>
      <c r="R516" s="5">
        <v>0.0929696990453353</v>
      </c>
      <c r="S516" s="5">
        <v>-0.548260563419008</v>
      </c>
      <c r="T516" s="5">
        <v>0.201834263237909</v>
      </c>
      <c r="U516" s="5">
        <v>0.134263664661232</v>
      </c>
      <c r="V516" s="5">
        <v>777.252747252747</v>
      </c>
      <c r="W516" s="5">
        <v>800.62271062271</v>
      </c>
      <c r="X516" s="5">
        <v>799.816849816849</v>
      </c>
      <c r="Y516" s="5">
        <v>800.62271062271</v>
      </c>
      <c r="Z516" s="5">
        <v>729.304029304029</v>
      </c>
      <c r="AA516" s="5">
        <v>-0.399902</v>
      </c>
      <c r="AB516" s="5">
        <v>0.133545</v>
      </c>
      <c r="AC516" s="5">
        <v>0.913086</v>
      </c>
      <c r="AD516" s="5">
        <v>2.497253</v>
      </c>
      <c r="AE516" s="5">
        <v>-0.635529</v>
      </c>
      <c r="AF516" s="5">
        <v>-0.919647</v>
      </c>
      <c r="AG516" s="5">
        <v>1.0</v>
      </c>
      <c r="AH516" s="5">
        <v>1.0</v>
      </c>
      <c r="AI516" s="5">
        <v>1.0</v>
      </c>
      <c r="AJ516" s="5">
        <v>1.0</v>
      </c>
      <c r="AK516" s="5">
        <v>1.0</v>
      </c>
      <c r="AL516" s="5">
        <v>10.0</v>
      </c>
      <c r="AM516" s="2"/>
      <c r="AN516" s="2"/>
      <c r="AO516" s="2"/>
    </row>
    <row r="517">
      <c r="A517" s="3">
        <v>44272.92702978009</v>
      </c>
      <c r="B517" s="5">
        <v>0.539409997366035</v>
      </c>
      <c r="C517" s="5">
        <v>0.196112980317933</v>
      </c>
      <c r="D517" s="5">
        <v>-0.150426287133503</v>
      </c>
      <c r="E517" s="5">
        <v>0.292849202498536</v>
      </c>
      <c r="F517" s="5">
        <v>0.595735015334064</v>
      </c>
      <c r="G517" s="5">
        <v>0.0943704365461464</v>
      </c>
      <c r="H517" s="5">
        <v>-0.020838629501695</v>
      </c>
      <c r="I517" s="5">
        <v>0.432750061632708</v>
      </c>
      <c r="J517" s="5">
        <v>1.31712564867231</v>
      </c>
      <c r="K517" s="5">
        <v>0.323506167391515</v>
      </c>
      <c r="L517" s="5">
        <v>0.460277883764612</v>
      </c>
      <c r="M517" s="5">
        <v>1.17491747917631</v>
      </c>
      <c r="N517" s="5">
        <v>0.365840570404467</v>
      </c>
      <c r="O517" s="5">
        <v>0.0438382471289094</v>
      </c>
      <c r="P517" s="5">
        <v>0.113922217710763</v>
      </c>
      <c r="Q517" s="5">
        <v>0.393853396676526</v>
      </c>
      <c r="R517" s="5">
        <v>0.115791967185556</v>
      </c>
      <c r="S517" s="5">
        <v>-0.471433527203679</v>
      </c>
      <c r="T517" s="5">
        <v>0.1576350819001</v>
      </c>
      <c r="U517" s="5">
        <v>0.139528746773985</v>
      </c>
      <c r="V517" s="5">
        <v>816.336996336996</v>
      </c>
      <c r="W517" s="5">
        <v>804.249084249084</v>
      </c>
      <c r="X517" s="5">
        <v>795.384615384615</v>
      </c>
      <c r="Y517" s="5">
        <v>808.278388278388</v>
      </c>
      <c r="Z517" s="5">
        <v>744.615384615384</v>
      </c>
      <c r="AA517" s="5">
        <v>-0.404053</v>
      </c>
      <c r="AB517" s="5">
        <v>0.130493</v>
      </c>
      <c r="AC517" s="5">
        <v>0.915222</v>
      </c>
      <c r="AD517" s="5">
        <v>3.170166</v>
      </c>
      <c r="AE517" s="5">
        <v>-2.093506</v>
      </c>
      <c r="AF517" s="5">
        <v>-0.590668</v>
      </c>
      <c r="AG517" s="5">
        <v>1.0</v>
      </c>
      <c r="AH517" s="5">
        <v>1.0</v>
      </c>
      <c r="AI517" s="5">
        <v>1.0</v>
      </c>
      <c r="AJ517" s="5">
        <v>1.0</v>
      </c>
      <c r="AK517" s="5">
        <v>1.0</v>
      </c>
      <c r="AL517" s="5">
        <v>10.0</v>
      </c>
      <c r="AM517" s="2"/>
      <c r="AN517" s="2"/>
      <c r="AO517" s="2"/>
    </row>
    <row r="518">
      <c r="A518" s="3">
        <v>44272.92704137731</v>
      </c>
      <c r="B518" s="5">
        <v>0.263079779226469</v>
      </c>
      <c r="C518" s="5">
        <v>0.118636001501475</v>
      </c>
      <c r="D518" s="5">
        <v>0.119117554459407</v>
      </c>
      <c r="E518" s="5">
        <v>0.129660772185652</v>
      </c>
      <c r="F518" s="5">
        <v>0.651535435186161</v>
      </c>
      <c r="G518" s="5">
        <v>-0.188974970013235</v>
      </c>
      <c r="H518" s="5">
        <v>-0.114913935577717</v>
      </c>
      <c r="I518" s="5">
        <v>0.529579663888816</v>
      </c>
      <c r="J518" s="5">
        <v>1.39231991640586</v>
      </c>
      <c r="K518" s="5">
        <v>0.34611572558873</v>
      </c>
      <c r="L518" s="5">
        <v>0.304924024096002</v>
      </c>
      <c r="M518" s="5">
        <v>1.193382899118</v>
      </c>
      <c r="N518" s="5">
        <v>0.364951352127321</v>
      </c>
      <c r="O518" s="5">
        <v>-0.00279705908048353</v>
      </c>
      <c r="P518" s="5">
        <v>0.249469154864364</v>
      </c>
      <c r="Q518" s="5">
        <v>0.545215787120349</v>
      </c>
      <c r="R518" s="5">
        <v>0.0280492217580826</v>
      </c>
      <c r="S518" s="5">
        <v>-0.353883203701494</v>
      </c>
      <c r="T518" s="5">
        <v>0.115658208571567</v>
      </c>
      <c r="U518" s="5">
        <v>0.165037219986795</v>
      </c>
      <c r="V518" s="5">
        <v>809.487179487179</v>
      </c>
      <c r="W518" s="5">
        <v>810.69597069597</v>
      </c>
      <c r="X518" s="5">
        <v>803.040293040293</v>
      </c>
      <c r="Y518" s="5">
        <v>815.531135531135</v>
      </c>
      <c r="Z518" s="5">
        <v>829.633699633699</v>
      </c>
      <c r="AA518" s="5">
        <v>-0.384644</v>
      </c>
      <c r="AB518" s="5">
        <v>0.128967</v>
      </c>
      <c r="AC518" s="5">
        <v>0.920959</v>
      </c>
      <c r="AD518" s="5">
        <v>2.915955</v>
      </c>
      <c r="AE518" s="5">
        <v>-2.041168</v>
      </c>
      <c r="AF518" s="5">
        <v>-1.345825</v>
      </c>
      <c r="AG518" s="5">
        <v>1.0</v>
      </c>
      <c r="AH518" s="5">
        <v>1.0</v>
      </c>
      <c r="AI518" s="5">
        <v>1.0</v>
      </c>
      <c r="AJ518" s="5">
        <v>1.0</v>
      </c>
      <c r="AK518" s="5">
        <v>1.0</v>
      </c>
      <c r="AL518" s="5">
        <v>10.0</v>
      </c>
      <c r="AM518" s="2"/>
      <c r="AN518" s="2"/>
      <c r="AO518" s="2"/>
    </row>
    <row r="519">
      <c r="A519" s="3">
        <v>44272.92705290509</v>
      </c>
      <c r="B519" s="5">
        <v>0.704705074587416</v>
      </c>
      <c r="C519" s="5">
        <v>0.151503726162605</v>
      </c>
      <c r="D519" s="5">
        <v>0.29966316702286</v>
      </c>
      <c r="E519" s="5">
        <v>0.0179954411221836</v>
      </c>
      <c r="F519" s="5">
        <v>0.84294524124672</v>
      </c>
      <c r="G519" s="5">
        <v>0.0178613199294389</v>
      </c>
      <c r="H519" s="5">
        <v>0.318665036684085</v>
      </c>
      <c r="I519" s="5">
        <v>0.49139423953097</v>
      </c>
      <c r="J519" s="5">
        <v>1.69710170141761</v>
      </c>
      <c r="K519" s="5">
        <v>0.470586160012175</v>
      </c>
      <c r="L519" s="5">
        <v>0.591673290527599</v>
      </c>
      <c r="M519" s="5">
        <v>0.990013302432707</v>
      </c>
      <c r="N519" s="5">
        <v>0.611820375258904</v>
      </c>
      <c r="O519" s="5">
        <v>0.0507142964209244</v>
      </c>
      <c r="P519" s="5">
        <v>0.0650596684464167</v>
      </c>
      <c r="Q519" s="5">
        <v>0.570006966879202</v>
      </c>
      <c r="R519" s="5">
        <v>-0.100986715795756</v>
      </c>
      <c r="S519" s="5">
        <v>-0.551604095686357</v>
      </c>
      <c r="T519" s="5">
        <v>0.278689804490376</v>
      </c>
      <c r="U519" s="5">
        <v>0.121412111058226</v>
      </c>
      <c r="V519" s="5">
        <v>784.505494505494</v>
      </c>
      <c r="W519" s="5">
        <v>807.875457875457</v>
      </c>
      <c r="X519" s="5">
        <v>793.772893772893</v>
      </c>
      <c r="Y519" s="5">
        <v>806.666666666666</v>
      </c>
      <c r="Z519" s="5">
        <v>805.054945054945</v>
      </c>
      <c r="AA519" s="5">
        <v>-0.37616</v>
      </c>
      <c r="AB519" s="5">
        <v>0.128967</v>
      </c>
      <c r="AC519" s="5">
        <v>0.922241</v>
      </c>
      <c r="AD519" s="5">
        <v>3.102875</v>
      </c>
      <c r="AE519" s="5">
        <v>-1.704712</v>
      </c>
      <c r="AF519" s="5">
        <v>-1.069183</v>
      </c>
      <c r="AG519" s="5">
        <v>1.0</v>
      </c>
      <c r="AH519" s="5">
        <v>1.0</v>
      </c>
      <c r="AI519" s="5">
        <v>1.0</v>
      </c>
      <c r="AJ519" s="5">
        <v>1.0</v>
      </c>
      <c r="AK519" s="5">
        <v>1.0</v>
      </c>
      <c r="AL519" s="5">
        <v>10.0</v>
      </c>
      <c r="AM519" s="2"/>
      <c r="AN519" s="2"/>
      <c r="AO519" s="2"/>
    </row>
    <row r="520">
      <c r="A520" s="3">
        <v>44272.927064537034</v>
      </c>
      <c r="B520" s="5">
        <v>0.647408904196072</v>
      </c>
      <c r="C520" s="5">
        <v>0.121744830383054</v>
      </c>
      <c r="D520" s="5">
        <v>0.152164822034527</v>
      </c>
      <c r="E520" s="5">
        <v>0.138733979687818</v>
      </c>
      <c r="F520" s="5">
        <v>0.389946452654692</v>
      </c>
      <c r="G520" s="5">
        <v>-0.17829842703136</v>
      </c>
      <c r="H520" s="5">
        <v>0.219391105657723</v>
      </c>
      <c r="I520" s="5">
        <v>0.223347696800793</v>
      </c>
      <c r="J520" s="5">
        <v>1.40799338030426</v>
      </c>
      <c r="K520" s="5">
        <v>0.289711171225575</v>
      </c>
      <c r="L520" s="5">
        <v>0.615521400508629</v>
      </c>
      <c r="M520" s="5">
        <v>0.970348654561339</v>
      </c>
      <c r="N520" s="5">
        <v>0.500836799317509</v>
      </c>
      <c r="O520" s="5">
        <v>-0.0218633073214048</v>
      </c>
      <c r="P520" s="5">
        <v>-0.0104427944766445</v>
      </c>
      <c r="Q520" s="5">
        <v>0.484613569783322</v>
      </c>
      <c r="R520" s="5">
        <v>-0.0952888019393302</v>
      </c>
      <c r="S520" s="5">
        <v>-0.459941946402185</v>
      </c>
      <c r="T520" s="5">
        <v>0.196544604184568</v>
      </c>
      <c r="U520" s="5">
        <v>0.132777525815334</v>
      </c>
      <c r="V520" s="5">
        <v>794.981684981685</v>
      </c>
      <c r="W520" s="5">
        <v>799.816849816849</v>
      </c>
      <c r="X520" s="5">
        <v>792.161172161172</v>
      </c>
      <c r="Y520" s="5">
        <v>807.472527472527</v>
      </c>
      <c r="Z520" s="5">
        <v>771.208791208791</v>
      </c>
      <c r="AA520" s="5">
        <v>-0.369202</v>
      </c>
      <c r="AB520" s="5">
        <v>0.120789</v>
      </c>
      <c r="AC520" s="5">
        <v>0.930237</v>
      </c>
      <c r="AD520" s="5">
        <v>2.280426</v>
      </c>
      <c r="AE520" s="5">
        <v>-1.42807</v>
      </c>
      <c r="AF520" s="5">
        <v>0.059814</v>
      </c>
      <c r="AG520" s="5">
        <v>1.0</v>
      </c>
      <c r="AH520" s="5">
        <v>1.0</v>
      </c>
      <c r="AI520" s="5">
        <v>1.0</v>
      </c>
      <c r="AJ520" s="5">
        <v>1.0</v>
      </c>
      <c r="AK520" s="5">
        <v>1.0</v>
      </c>
      <c r="AL520" s="5">
        <v>10.0</v>
      </c>
      <c r="AM520" s="2"/>
      <c r="AN520" s="2"/>
      <c r="AO520" s="2"/>
    </row>
    <row r="521">
      <c r="A521" s="3">
        <v>44272.92707605324</v>
      </c>
      <c r="B521" s="5">
        <v>0.226504957746381</v>
      </c>
      <c r="C521" s="5">
        <v>-0.200901694900612</v>
      </c>
      <c r="D521" s="5">
        <v>-0.180702819432039</v>
      </c>
      <c r="E521" s="5">
        <v>-0.343932146882094</v>
      </c>
      <c r="F521" s="5">
        <v>0.292914407059982</v>
      </c>
      <c r="G521" s="5">
        <v>-0.596587485663298</v>
      </c>
      <c r="H521" s="5">
        <v>-0.00669440442571692</v>
      </c>
      <c r="I521" s="5">
        <v>-0.537421883968538</v>
      </c>
      <c r="J521" s="5">
        <v>1.15503303382431</v>
      </c>
      <c r="K521" s="5">
        <v>0.253241957727785</v>
      </c>
      <c r="L521" s="5">
        <v>0.538897482076147</v>
      </c>
      <c r="M521" s="5">
        <v>0.725604080316761</v>
      </c>
      <c r="N521" s="5">
        <v>0.343384122143818</v>
      </c>
      <c r="O521" s="5">
        <v>-0.149509909811964</v>
      </c>
      <c r="P521" s="5">
        <v>0.168406103617767</v>
      </c>
      <c r="Q521" s="5">
        <v>0.506259812259626</v>
      </c>
      <c r="R521" s="5">
        <v>0.103706664626047</v>
      </c>
      <c r="S521" s="5">
        <v>-0.524212227997405</v>
      </c>
      <c r="T521" s="5">
        <v>-0.00443501905358004</v>
      </c>
      <c r="U521" s="5">
        <v>0.166071309192097</v>
      </c>
      <c r="V521" s="5">
        <v>788.937728937728</v>
      </c>
      <c r="W521" s="5">
        <v>803.846153846153</v>
      </c>
      <c r="X521" s="5">
        <v>791.758241758241</v>
      </c>
      <c r="Y521" s="5">
        <v>809.084249084249</v>
      </c>
      <c r="Z521" s="5">
        <v>776.043956043956</v>
      </c>
      <c r="AA521" s="5">
        <v>-0.371582</v>
      </c>
      <c r="AB521" s="5">
        <v>0.102722</v>
      </c>
      <c r="AC521" s="5">
        <v>0.934814</v>
      </c>
      <c r="AD521" s="5">
        <v>2.818756</v>
      </c>
      <c r="AE521" s="5">
        <v>-2.699127</v>
      </c>
      <c r="AF521" s="5">
        <v>-1.07666</v>
      </c>
      <c r="AG521" s="5">
        <v>1.0</v>
      </c>
      <c r="AH521" s="5">
        <v>1.0</v>
      </c>
      <c r="AI521" s="5">
        <v>1.0</v>
      </c>
      <c r="AJ521" s="5">
        <v>1.0</v>
      </c>
      <c r="AK521" s="5">
        <v>1.0</v>
      </c>
      <c r="AL521" s="5">
        <v>10.0</v>
      </c>
      <c r="AM521" s="2"/>
      <c r="AN521" s="2"/>
      <c r="AO521" s="2"/>
    </row>
    <row r="522">
      <c r="A522" s="3">
        <v>44272.92708761574</v>
      </c>
      <c r="B522" s="5">
        <v>0.212780524808116</v>
      </c>
      <c r="C522" s="5">
        <v>-0.16796360261276</v>
      </c>
      <c r="D522" s="5">
        <v>-0.0112571318639663</v>
      </c>
      <c r="E522" s="5">
        <v>-0.317405762510911</v>
      </c>
      <c r="F522" s="5">
        <v>0.794974813505543</v>
      </c>
      <c r="G522" s="5">
        <v>-0.124854745466038</v>
      </c>
      <c r="H522" s="5">
        <v>-0.0660397391757416</v>
      </c>
      <c r="I522" s="5">
        <v>-0.0904101796328169</v>
      </c>
      <c r="J522" s="5">
        <v>1.51434998032664</v>
      </c>
      <c r="K522" s="5">
        <v>0.336809996121359</v>
      </c>
      <c r="L522" s="5">
        <v>0.565598381622512</v>
      </c>
      <c r="M522" s="5">
        <v>0.755064845164574</v>
      </c>
      <c r="N522" s="5">
        <v>0.344871530132775</v>
      </c>
      <c r="O522" s="5">
        <v>-0.105412206859458</v>
      </c>
      <c r="P522" s="5">
        <v>0.23340320910779</v>
      </c>
      <c r="Q522" s="5">
        <v>0.447702717221855</v>
      </c>
      <c r="R522" s="5">
        <v>0.116880780698928</v>
      </c>
      <c r="S522" s="5">
        <v>-0.605465406315979</v>
      </c>
      <c r="T522" s="5">
        <v>0.107205118701878</v>
      </c>
      <c r="U522" s="5">
        <v>0.202255259168228</v>
      </c>
      <c r="V522" s="5">
        <v>784.505494505494</v>
      </c>
      <c r="W522" s="5">
        <v>806.666666666666</v>
      </c>
      <c r="X522" s="5">
        <v>795.384615384615</v>
      </c>
      <c r="Y522" s="5">
        <v>792.967032967033</v>
      </c>
      <c r="Z522" s="5">
        <v>769.194139194139</v>
      </c>
      <c r="AA522" s="5">
        <v>-0.361206</v>
      </c>
      <c r="AB522" s="5">
        <v>0.106567</v>
      </c>
      <c r="AC522" s="5">
        <v>0.934509</v>
      </c>
      <c r="AD522" s="5">
        <v>3.087921</v>
      </c>
      <c r="AE522" s="5">
        <v>-1.323395</v>
      </c>
      <c r="AF522" s="5">
        <v>-0.643005</v>
      </c>
      <c r="AG522" s="5">
        <v>1.0</v>
      </c>
      <c r="AH522" s="5">
        <v>1.0</v>
      </c>
      <c r="AI522" s="5">
        <v>1.0</v>
      </c>
      <c r="AJ522" s="5">
        <v>1.0</v>
      </c>
      <c r="AK522" s="5">
        <v>1.0</v>
      </c>
      <c r="AL522" s="5">
        <v>10.0</v>
      </c>
      <c r="AM522" s="2"/>
      <c r="AN522" s="2"/>
      <c r="AO522" s="2"/>
    </row>
    <row r="523">
      <c r="A523" s="3">
        <v>44272.92709920139</v>
      </c>
      <c r="B523" s="5">
        <v>0.318903803359003</v>
      </c>
      <c r="C523" s="5">
        <v>-0.125057190926722</v>
      </c>
      <c r="D523" s="5">
        <v>-0.509930893731466</v>
      </c>
      <c r="E523" s="5">
        <v>0.215339260566642</v>
      </c>
      <c r="F523" s="5">
        <v>0.841751293012408</v>
      </c>
      <c r="G523" s="5">
        <v>0.0709030904924598</v>
      </c>
      <c r="H523" s="5">
        <v>0.117572880532752</v>
      </c>
      <c r="I523" s="5">
        <v>0.0101259540557287</v>
      </c>
      <c r="J523" s="5">
        <v>1.45957046621096</v>
      </c>
      <c r="K523" s="5">
        <v>0.176007033645104</v>
      </c>
      <c r="L523" s="5">
        <v>0.556878782277576</v>
      </c>
      <c r="M523" s="5">
        <v>0.687578221773921</v>
      </c>
      <c r="N523" s="5">
        <v>0.349079790807173</v>
      </c>
      <c r="O523" s="5">
        <v>-0.0606552485974446</v>
      </c>
      <c r="P523" s="5">
        <v>0.171534774954173</v>
      </c>
      <c r="Q523" s="5">
        <v>0.381281365242777</v>
      </c>
      <c r="R523" s="5">
        <v>-0.00635817920197933</v>
      </c>
      <c r="S523" s="5">
        <v>-0.564661488670362</v>
      </c>
      <c r="T523" s="5">
        <v>0.122057638647108</v>
      </c>
      <c r="U523" s="5">
        <v>0.20957413890797</v>
      </c>
      <c r="V523" s="5">
        <v>763.150183150183</v>
      </c>
      <c r="W523" s="5">
        <v>803.443223443223</v>
      </c>
      <c r="X523" s="5">
        <v>798.608058608058</v>
      </c>
      <c r="Y523" s="5">
        <v>799.816849816849</v>
      </c>
      <c r="Z523" s="5">
        <v>813.516483516483</v>
      </c>
      <c r="AA523" s="5">
        <v>-0.351807</v>
      </c>
      <c r="AB523" s="5">
        <v>0.100281</v>
      </c>
      <c r="AC523" s="5">
        <v>0.938538</v>
      </c>
      <c r="AD523" s="5">
        <v>3.484192</v>
      </c>
      <c r="AE523" s="5">
        <v>-2.325287</v>
      </c>
      <c r="AF523" s="5">
        <v>-0.568237</v>
      </c>
      <c r="AG523" s="5">
        <v>1.0</v>
      </c>
      <c r="AH523" s="5">
        <v>1.0</v>
      </c>
      <c r="AI523" s="5">
        <v>1.0</v>
      </c>
      <c r="AJ523" s="5">
        <v>1.0</v>
      </c>
      <c r="AK523" s="5">
        <v>1.0</v>
      </c>
      <c r="AL523" s="5">
        <v>10.0</v>
      </c>
      <c r="AM523" s="2"/>
      <c r="AN523" s="2"/>
      <c r="AO523" s="2"/>
    </row>
    <row r="524">
      <c r="A524" s="3">
        <v>44272.927110833334</v>
      </c>
      <c r="B524" s="5">
        <v>0.489651425849016</v>
      </c>
      <c r="C524" s="5">
        <v>-0.0632945317973761</v>
      </c>
      <c r="D524" s="5">
        <v>-0.158802784325434</v>
      </c>
      <c r="E524" s="5">
        <v>0.525387905874327</v>
      </c>
      <c r="F524" s="5">
        <v>0.561049184188147</v>
      </c>
      <c r="G524" s="5">
        <v>-0.0657688585612942</v>
      </c>
      <c r="H524" s="5">
        <v>0.250548448315777</v>
      </c>
      <c r="I524" s="5">
        <v>-0.00310224176672373</v>
      </c>
      <c r="J524" s="5">
        <v>1.27969559817728</v>
      </c>
      <c r="K524" s="5">
        <v>0.0459848854032873</v>
      </c>
      <c r="L524" s="5">
        <v>0.468744610387565</v>
      </c>
      <c r="M524" s="5">
        <v>0.884005186987967</v>
      </c>
      <c r="N524" s="5">
        <v>0.424264566079753</v>
      </c>
      <c r="O524" s="5">
        <v>-0.0779815603297333</v>
      </c>
      <c r="P524" s="5">
        <v>0.102986881371798</v>
      </c>
      <c r="Q524" s="5">
        <v>0.434923250451256</v>
      </c>
      <c r="R524" s="5">
        <v>0.00582538921529313</v>
      </c>
      <c r="S524" s="5">
        <v>-0.549189957870962</v>
      </c>
      <c r="T524" s="5">
        <v>0.0565248834632796</v>
      </c>
      <c r="U524" s="5">
        <v>0.210515909435255</v>
      </c>
      <c r="V524" s="5">
        <v>800.21978021978</v>
      </c>
      <c r="W524" s="5">
        <v>815.128205128205</v>
      </c>
      <c r="X524" s="5">
        <v>791.355311355311</v>
      </c>
      <c r="Y524" s="5">
        <v>809.487179487179</v>
      </c>
      <c r="Z524" s="5">
        <v>735.347985347985</v>
      </c>
      <c r="AA524" s="5">
        <v>-0.337463</v>
      </c>
      <c r="AB524" s="5">
        <v>0.091675</v>
      </c>
      <c r="AC524" s="5">
        <v>0.949097</v>
      </c>
      <c r="AD524" s="5">
        <v>2.272949</v>
      </c>
      <c r="AE524" s="5">
        <v>-3.028107</v>
      </c>
      <c r="AF524" s="5">
        <v>-2.018738</v>
      </c>
      <c r="AG524" s="5">
        <v>1.0</v>
      </c>
      <c r="AH524" s="5">
        <v>1.0</v>
      </c>
      <c r="AI524" s="5">
        <v>1.0</v>
      </c>
      <c r="AJ524" s="5">
        <v>1.0</v>
      </c>
      <c r="AK524" s="5">
        <v>1.0</v>
      </c>
      <c r="AL524" s="5">
        <v>10.0</v>
      </c>
      <c r="AM524" s="2"/>
      <c r="AN524" s="2"/>
      <c r="AO524" s="2"/>
    </row>
    <row r="525">
      <c r="A525" s="3">
        <v>44272.92712234954</v>
      </c>
      <c r="B525" s="5">
        <v>0.565560812805438</v>
      </c>
      <c r="C525" s="5">
        <v>0.125361943026491</v>
      </c>
      <c r="D525" s="5">
        <v>-0.182943904737688</v>
      </c>
      <c r="E525" s="5">
        <v>0.269908672786356</v>
      </c>
      <c r="F525" s="5">
        <v>0.387671853351222</v>
      </c>
      <c r="G525" s="5">
        <v>0.221371772610131</v>
      </c>
      <c r="H525" s="5">
        <v>0.225297191130662</v>
      </c>
      <c r="I525" s="5">
        <v>-0.0824263821035733</v>
      </c>
      <c r="J525" s="5">
        <v>1.2745706828859</v>
      </c>
      <c r="K525" s="5">
        <v>0.108917105351633</v>
      </c>
      <c r="L525" s="5">
        <v>0.428794851391301</v>
      </c>
      <c r="M525" s="5">
        <v>0.901186566134959</v>
      </c>
      <c r="N525" s="5">
        <v>0.494656293360223</v>
      </c>
      <c r="O525" s="5">
        <v>0.0275986229893306</v>
      </c>
      <c r="P525" s="5">
        <v>0.0419032763995678</v>
      </c>
      <c r="Q525" s="5">
        <v>0.375379552172148</v>
      </c>
      <c r="R525" s="5">
        <v>-0.0482656086850988</v>
      </c>
      <c r="S525" s="5">
        <v>-0.654667708779132</v>
      </c>
      <c r="T525" s="5">
        <v>0.056312545929336</v>
      </c>
      <c r="U525" s="5">
        <v>0.159603847703965</v>
      </c>
      <c r="V525" s="5">
        <v>777.252747252747</v>
      </c>
      <c r="W525" s="5">
        <v>807.472527472527</v>
      </c>
      <c r="X525" s="5">
        <v>798.205128205128</v>
      </c>
      <c r="Y525" s="5">
        <v>821.172161172161</v>
      </c>
      <c r="Z525" s="5">
        <v>680.952380952381</v>
      </c>
      <c r="AA525" s="5">
        <v>-0.336304</v>
      </c>
      <c r="AB525" s="5">
        <v>0.080994</v>
      </c>
      <c r="AC525" s="5">
        <v>0.947632</v>
      </c>
      <c r="AD525" s="5">
        <v>2.527161</v>
      </c>
      <c r="AE525" s="5">
        <v>0.0</v>
      </c>
      <c r="AF525" s="5">
        <v>-0.56076</v>
      </c>
      <c r="AG525" s="5">
        <v>1.0</v>
      </c>
      <c r="AH525" s="5">
        <v>1.0</v>
      </c>
      <c r="AI525" s="5">
        <v>1.0</v>
      </c>
      <c r="AJ525" s="5">
        <v>1.0</v>
      </c>
      <c r="AK525" s="5">
        <v>1.0</v>
      </c>
      <c r="AL525" s="5">
        <v>10.0</v>
      </c>
      <c r="AM525" s="2"/>
      <c r="AN525" s="2"/>
      <c r="AO525" s="2"/>
    </row>
    <row r="526">
      <c r="A526" s="3">
        <v>44272.927133923615</v>
      </c>
      <c r="B526" s="5">
        <v>0.327417395023068</v>
      </c>
      <c r="C526" s="5">
        <v>0.242423557244978</v>
      </c>
      <c r="D526" s="5">
        <v>0.29449722984197</v>
      </c>
      <c r="E526" s="5">
        <v>0.121285538443617</v>
      </c>
      <c r="F526" s="5">
        <v>0.23521266158258</v>
      </c>
      <c r="G526" s="5">
        <v>0.256031340230747</v>
      </c>
      <c r="H526" s="5">
        <v>0.247635802242477</v>
      </c>
      <c r="I526" s="5">
        <v>0.132126031894906</v>
      </c>
      <c r="J526" s="5">
        <v>1.41016115684304</v>
      </c>
      <c r="K526" s="5">
        <v>0.0498400381375597</v>
      </c>
      <c r="L526" s="5">
        <v>0.524850051917088</v>
      </c>
      <c r="M526" s="5">
        <v>0.755366115973042</v>
      </c>
      <c r="N526" s="5">
        <v>0.522616035010213</v>
      </c>
      <c r="O526" s="5">
        <v>-0.0692542562295425</v>
      </c>
      <c r="P526" s="5">
        <v>-0.0235254766240072</v>
      </c>
      <c r="Q526" s="5">
        <v>0.303123067663852</v>
      </c>
      <c r="R526" s="5">
        <v>-0.0523894358935732</v>
      </c>
      <c r="S526" s="5">
        <v>-0.613769125959775</v>
      </c>
      <c r="T526" s="5">
        <v>0.102011467486592</v>
      </c>
      <c r="U526" s="5">
        <v>0.231957842560913</v>
      </c>
      <c r="V526" s="5">
        <v>809.890109890109</v>
      </c>
      <c r="W526" s="5">
        <v>806.666666666666</v>
      </c>
      <c r="X526" s="5">
        <v>790.54945054945</v>
      </c>
      <c r="Y526" s="5">
        <v>790.952380952381</v>
      </c>
      <c r="Z526" s="5">
        <v>749.047619047619</v>
      </c>
      <c r="AA526" s="5">
        <v>-0.330139</v>
      </c>
      <c r="AB526" s="5">
        <v>0.07959</v>
      </c>
      <c r="AC526" s="5">
        <v>0.95166</v>
      </c>
      <c r="AD526" s="5">
        <v>2.788849</v>
      </c>
      <c r="AE526" s="5">
        <v>-1.345825</v>
      </c>
      <c r="AF526" s="5">
        <v>-1.360779</v>
      </c>
      <c r="AG526" s="5">
        <v>1.0</v>
      </c>
      <c r="AH526" s="5">
        <v>1.0</v>
      </c>
      <c r="AI526" s="5">
        <v>1.0</v>
      </c>
      <c r="AJ526" s="5">
        <v>1.0</v>
      </c>
      <c r="AK526" s="5">
        <v>1.0</v>
      </c>
      <c r="AL526" s="5">
        <v>10.0</v>
      </c>
      <c r="AM526" s="2"/>
      <c r="AN526" s="2"/>
      <c r="AO526" s="2"/>
    </row>
    <row r="527">
      <c r="A527" s="3">
        <v>44272.927145497684</v>
      </c>
      <c r="B527" s="5">
        <v>0.819443696389759</v>
      </c>
      <c r="C527" s="5">
        <v>0.285578072320546</v>
      </c>
      <c r="D527" s="5">
        <v>0.761401650228737</v>
      </c>
      <c r="E527" s="5">
        <v>0.363985972643484</v>
      </c>
      <c r="F527" s="5">
        <v>0.923597014078736</v>
      </c>
      <c r="G527" s="5">
        <v>0.181840692363542</v>
      </c>
      <c r="H527" s="5">
        <v>0.32781390593861</v>
      </c>
      <c r="I527" s="5">
        <v>0.39091111510119</v>
      </c>
      <c r="J527" s="5">
        <v>1.41942743097087</v>
      </c>
      <c r="K527" s="5">
        <v>0.11786759610239</v>
      </c>
      <c r="L527" s="5">
        <v>0.917130808450053</v>
      </c>
      <c r="M527" s="5">
        <v>1.046019501261</v>
      </c>
      <c r="N527" s="5">
        <v>0.62149724841009</v>
      </c>
      <c r="O527" s="5">
        <v>-0.117516461419759</v>
      </c>
      <c r="P527" s="5">
        <v>0.225552904167536</v>
      </c>
      <c r="Q527" s="5">
        <v>0.508924299578497</v>
      </c>
      <c r="R527" s="5">
        <v>0.123391984656441</v>
      </c>
      <c r="S527" s="5">
        <v>-0.433119125570948</v>
      </c>
      <c r="T527" s="5">
        <v>0.112157925829041</v>
      </c>
      <c r="U527" s="5">
        <v>0.229526116838845</v>
      </c>
      <c r="V527" s="5">
        <v>802.637362637362</v>
      </c>
      <c r="W527" s="5">
        <v>806.263736263736</v>
      </c>
      <c r="X527" s="5">
        <v>794.578754578754</v>
      </c>
      <c r="Y527" s="5">
        <v>798.608058608058</v>
      </c>
      <c r="Z527" s="5">
        <v>743.003663003663</v>
      </c>
      <c r="AA527" s="5">
        <v>-0.329102</v>
      </c>
      <c r="AB527" s="5">
        <v>0.077332</v>
      </c>
      <c r="AC527" s="5">
        <v>0.954956</v>
      </c>
      <c r="AD527" s="5">
        <v>2.85614</v>
      </c>
      <c r="AE527" s="5">
        <v>-1.80191</v>
      </c>
      <c r="AF527" s="5">
        <v>-1.05423</v>
      </c>
      <c r="AG527" s="5">
        <v>1.0</v>
      </c>
      <c r="AH527" s="5">
        <v>1.0</v>
      </c>
      <c r="AI527" s="5">
        <v>1.0</v>
      </c>
      <c r="AJ527" s="5">
        <v>1.0</v>
      </c>
      <c r="AK527" s="5">
        <v>1.0</v>
      </c>
      <c r="AL527" s="5">
        <v>10.0</v>
      </c>
      <c r="AM527" s="2"/>
      <c r="AN527" s="2"/>
      <c r="AO527" s="2"/>
    </row>
    <row r="528">
      <c r="A528" s="3">
        <v>44272.927157060185</v>
      </c>
      <c r="B528" s="5">
        <v>0.688520769129453</v>
      </c>
      <c r="C528" s="5">
        <v>-0.13070748717749</v>
      </c>
      <c r="D528" s="5">
        <v>0.522019404217956</v>
      </c>
      <c r="E528" s="5">
        <v>0.354904761469831</v>
      </c>
      <c r="F528" s="5">
        <v>0.926676813333488</v>
      </c>
      <c r="G528" s="5">
        <v>0.057772676164796</v>
      </c>
      <c r="H528" s="5">
        <v>0.241398522377976</v>
      </c>
      <c r="I528" s="5">
        <v>0.188756300955574</v>
      </c>
      <c r="J528" s="5">
        <v>1.39405216642881</v>
      </c>
      <c r="K528" s="5">
        <v>0.226880620870045</v>
      </c>
      <c r="L528" s="5">
        <v>0.921513667058774</v>
      </c>
      <c r="M528" s="5">
        <v>0.909534912910226</v>
      </c>
      <c r="N528" s="5">
        <v>0.503588729329874</v>
      </c>
      <c r="O528" s="5">
        <v>-0.113241481552384</v>
      </c>
      <c r="P528" s="5">
        <v>0.344481356970542</v>
      </c>
      <c r="Q528" s="5">
        <v>0.351253224298765</v>
      </c>
      <c r="R528" s="5">
        <v>0.152271084810419</v>
      </c>
      <c r="S528" s="5">
        <v>-0.28881263128072</v>
      </c>
      <c r="T528" s="5">
        <v>0.026168990531626</v>
      </c>
      <c r="U528" s="5">
        <v>0.11644720823943</v>
      </c>
      <c r="V528" s="5">
        <v>782.087912087912</v>
      </c>
      <c r="W528" s="5">
        <v>815.531135531135</v>
      </c>
      <c r="X528" s="5">
        <v>796.190476190476</v>
      </c>
      <c r="Y528" s="5">
        <v>804.249084249084</v>
      </c>
      <c r="Z528" s="5">
        <v>710.3663003663</v>
      </c>
      <c r="AA528" s="5">
        <v>-0.321228</v>
      </c>
      <c r="AB528" s="5">
        <v>0.082947</v>
      </c>
      <c r="AC528" s="5">
        <v>0.955933</v>
      </c>
      <c r="AD528" s="5">
        <v>3.753357</v>
      </c>
      <c r="AE528" s="5">
        <v>-0.859833</v>
      </c>
      <c r="AF528" s="5">
        <v>-1.570129</v>
      </c>
      <c r="AG528" s="5">
        <v>1.0</v>
      </c>
      <c r="AH528" s="5">
        <v>1.0</v>
      </c>
      <c r="AI528" s="5">
        <v>1.0</v>
      </c>
      <c r="AJ528" s="5">
        <v>1.0</v>
      </c>
      <c r="AK528" s="5">
        <v>1.0</v>
      </c>
      <c r="AL528" s="5">
        <v>10.0</v>
      </c>
      <c r="AM528" s="2"/>
      <c r="AN528" s="2"/>
      <c r="AO528" s="2"/>
    </row>
    <row r="529">
      <c r="A529" s="3">
        <v>44272.92716864583</v>
      </c>
      <c r="B529" s="5">
        <v>0.318779168571908</v>
      </c>
      <c r="C529" s="5">
        <v>-0.348515136609766</v>
      </c>
      <c r="D529" s="5">
        <v>-0.140016018503708</v>
      </c>
      <c r="E529" s="5">
        <v>0.00551806205006599</v>
      </c>
      <c r="F529" s="5">
        <v>0.541736895670335</v>
      </c>
      <c r="G529" s="5">
        <v>-0.227977531990642</v>
      </c>
      <c r="H529" s="5">
        <v>0.116697039701614</v>
      </c>
      <c r="I529" s="5">
        <v>0.251019193343781</v>
      </c>
      <c r="J529" s="5">
        <v>1.265880244684</v>
      </c>
      <c r="K529" s="5">
        <v>0.0217436723344384</v>
      </c>
      <c r="L529" s="5">
        <v>0.541073211858152</v>
      </c>
      <c r="M529" s="5">
        <v>0.831267687560472</v>
      </c>
      <c r="N529" s="5">
        <v>0.365653821681938</v>
      </c>
      <c r="O529" s="5">
        <v>-0.191966792299293</v>
      </c>
      <c r="P529" s="5">
        <v>0.323391618016649</v>
      </c>
      <c r="Q529" s="5">
        <v>0.350174489519487</v>
      </c>
      <c r="R529" s="5">
        <v>0.156547829644919</v>
      </c>
      <c r="S529" s="5">
        <v>-0.481214084084104</v>
      </c>
      <c r="T529" s="5">
        <v>0.180639539162076</v>
      </c>
      <c r="U529" s="5">
        <v>0.296677950315383</v>
      </c>
      <c r="V529" s="5">
        <v>784.908424908424</v>
      </c>
      <c r="W529" s="5">
        <v>812.307692307692</v>
      </c>
      <c r="X529" s="5">
        <v>819.157509157509</v>
      </c>
      <c r="Y529" s="5">
        <v>786.117216117216</v>
      </c>
      <c r="Z529" s="5">
        <v>883.626373626373</v>
      </c>
      <c r="AA529" s="5">
        <v>-0.334656</v>
      </c>
      <c r="AB529" s="5">
        <v>0.087952</v>
      </c>
      <c r="AC529" s="5">
        <v>0.944946</v>
      </c>
      <c r="AD529" s="5">
        <v>3.409424</v>
      </c>
      <c r="AE529" s="5">
        <v>-0.635529</v>
      </c>
      <c r="AF529" s="5">
        <v>-0.5159</v>
      </c>
      <c r="AG529" s="5">
        <v>1.0</v>
      </c>
      <c r="AH529" s="5">
        <v>1.0</v>
      </c>
      <c r="AI529" s="5">
        <v>1.0</v>
      </c>
      <c r="AJ529" s="5">
        <v>1.0</v>
      </c>
      <c r="AK529" s="5">
        <v>1.0</v>
      </c>
      <c r="AL529" s="5">
        <v>10.0</v>
      </c>
      <c r="AM529" s="2"/>
      <c r="AN529" s="2"/>
      <c r="AO529" s="2"/>
    </row>
    <row r="530">
      <c r="A530" s="3">
        <v>44272.92718021991</v>
      </c>
      <c r="B530" s="5">
        <v>0.590395898953057</v>
      </c>
      <c r="C530" s="5">
        <v>-0.305872276629597</v>
      </c>
      <c r="D530" s="5">
        <v>0.302802533064749</v>
      </c>
      <c r="E530" s="5">
        <v>0.123697200541907</v>
      </c>
      <c r="F530" s="5">
        <v>0.941193504400742</v>
      </c>
      <c r="G530" s="5">
        <v>-0.185255253227737</v>
      </c>
      <c r="H530" s="5">
        <v>0.260385775007116</v>
      </c>
      <c r="I530" s="5">
        <v>0.288867506779706</v>
      </c>
      <c r="J530" s="5">
        <v>1.449406214894</v>
      </c>
      <c r="K530" s="5">
        <v>0.280613088182308</v>
      </c>
      <c r="L530" s="5">
        <v>0.595198290391966</v>
      </c>
      <c r="M530" s="5">
        <v>0.942210162510192</v>
      </c>
      <c r="N530" s="5">
        <v>0.39567918020581</v>
      </c>
      <c r="O530" s="5">
        <v>-0.0976089819777255</v>
      </c>
      <c r="P530" s="5">
        <v>0.332523277204728</v>
      </c>
      <c r="Q530" s="5">
        <v>0.345234939692386</v>
      </c>
      <c r="R530" s="5">
        <v>0.194973047647834</v>
      </c>
      <c r="S530" s="5">
        <v>-0.51447083813443</v>
      </c>
      <c r="T530" s="5">
        <v>0.200074378478774</v>
      </c>
      <c r="U530" s="5">
        <v>0.350526629770045</v>
      </c>
      <c r="V530" s="5">
        <v>859.450549450549</v>
      </c>
      <c r="W530" s="5">
        <v>812.710622710622</v>
      </c>
      <c r="X530" s="5">
        <v>804.652014652014</v>
      </c>
      <c r="Y530" s="5">
        <v>825.604395604395</v>
      </c>
      <c r="Z530" s="5">
        <v>699.890109890109</v>
      </c>
      <c r="AA530" s="5">
        <v>-0.34552</v>
      </c>
      <c r="AB530" s="5">
        <v>0.106384</v>
      </c>
      <c r="AC530" s="5">
        <v>0.941711</v>
      </c>
      <c r="AD530" s="5">
        <v>2.557068</v>
      </c>
      <c r="AE530" s="5">
        <v>2.243042</v>
      </c>
      <c r="AF530" s="5">
        <v>-0.807495</v>
      </c>
      <c r="AG530" s="5">
        <v>1.0</v>
      </c>
      <c r="AH530" s="5">
        <v>1.0</v>
      </c>
      <c r="AI530" s="5">
        <v>1.0</v>
      </c>
      <c r="AJ530" s="5">
        <v>1.0</v>
      </c>
      <c r="AK530" s="5">
        <v>1.0</v>
      </c>
      <c r="AL530" s="5">
        <v>10.0</v>
      </c>
      <c r="AM530" s="2"/>
      <c r="AN530" s="2"/>
      <c r="AO530" s="2"/>
    </row>
    <row r="531">
      <c r="A531" s="3">
        <v>44272.927191793984</v>
      </c>
      <c r="B531" s="5">
        <v>0.476091683297494</v>
      </c>
      <c r="C531" s="5">
        <v>-0.0457833037724474</v>
      </c>
      <c r="D531" s="5">
        <v>0.300609035524087</v>
      </c>
      <c r="E531" s="5">
        <v>0.176468879941446</v>
      </c>
      <c r="F531" s="5">
        <v>0.975650715561711</v>
      </c>
      <c r="G531" s="5">
        <v>-0.165058639677845</v>
      </c>
      <c r="H531" s="5">
        <v>0.303833042902093</v>
      </c>
      <c r="I531" s="5">
        <v>0.342866712433173</v>
      </c>
      <c r="J531" s="5">
        <v>1.33548704179924</v>
      </c>
      <c r="K531" s="5">
        <v>0.396753822456848</v>
      </c>
      <c r="L531" s="5">
        <v>0.630824919556282</v>
      </c>
      <c r="M531" s="5">
        <v>0.669692896538326</v>
      </c>
      <c r="N531" s="5">
        <v>0.451637375600441</v>
      </c>
      <c r="O531" s="5">
        <v>0.0160663726743956</v>
      </c>
      <c r="P531" s="5">
        <v>0.292942274637218</v>
      </c>
      <c r="Q531" s="5">
        <v>0.406944384843443</v>
      </c>
      <c r="R531" s="5">
        <v>0.274521951523036</v>
      </c>
      <c r="S531" s="5">
        <v>-0.397951490830998</v>
      </c>
      <c r="T531" s="5">
        <v>0.296169826350145</v>
      </c>
      <c r="U531" s="5">
        <v>0.452115852283985</v>
      </c>
      <c r="V531" s="5">
        <v>869.92673992674</v>
      </c>
      <c r="W531" s="5">
        <v>807.069597069597</v>
      </c>
      <c r="X531" s="5">
        <v>801.831501831501</v>
      </c>
      <c r="Y531" s="5">
        <v>843.736263736263</v>
      </c>
      <c r="Z531" s="5">
        <v>772.820512820512</v>
      </c>
      <c r="AA531" s="5">
        <v>-0.408264</v>
      </c>
      <c r="AB531" s="5">
        <v>0.095032</v>
      </c>
      <c r="AC531" s="5">
        <v>0.917542</v>
      </c>
      <c r="AD531" s="5">
        <v>2.83371</v>
      </c>
      <c r="AE531" s="5">
        <v>2.938385</v>
      </c>
      <c r="AF531" s="5">
        <v>-0.366364</v>
      </c>
      <c r="AG531" s="5">
        <v>1.0</v>
      </c>
      <c r="AH531" s="5">
        <v>1.0</v>
      </c>
      <c r="AI531" s="5">
        <v>1.0</v>
      </c>
      <c r="AJ531" s="5">
        <v>1.0</v>
      </c>
      <c r="AK531" s="5">
        <v>1.0</v>
      </c>
      <c r="AL531" s="5">
        <v>10.0</v>
      </c>
      <c r="AM531" s="2"/>
      <c r="AN531" s="2"/>
      <c r="AO531" s="2"/>
    </row>
    <row r="532">
      <c r="A532" s="3">
        <v>44272.92720336805</v>
      </c>
      <c r="B532" s="5">
        <v>0.762238963743272</v>
      </c>
      <c r="C532" s="5">
        <v>0.407201898475566</v>
      </c>
      <c r="D532" s="5">
        <v>0.964510446792452</v>
      </c>
      <c r="E532" s="5">
        <v>0.276616598227109</v>
      </c>
      <c r="F532" s="5">
        <v>0.790420790383086</v>
      </c>
      <c r="G532" s="5">
        <v>0.305773347134586</v>
      </c>
      <c r="H532" s="5">
        <v>0.813326278633876</v>
      </c>
      <c r="I532" s="5">
        <v>0.465909478193267</v>
      </c>
      <c r="J532" s="5">
        <v>1.24304231990786</v>
      </c>
      <c r="K532" s="5">
        <v>0.637103998708371</v>
      </c>
      <c r="L532" s="5">
        <v>0.81896262189265</v>
      </c>
      <c r="M532" s="5">
        <v>1.01186559851144</v>
      </c>
      <c r="N532" s="5">
        <v>0.650649950796676</v>
      </c>
      <c r="O532" s="5">
        <v>0.280002313162149</v>
      </c>
      <c r="P532" s="5">
        <v>0.548407400570289</v>
      </c>
      <c r="Q532" s="5">
        <v>0.651688437366756</v>
      </c>
      <c r="R532" s="5">
        <v>0.45756962564828</v>
      </c>
      <c r="S532" s="5">
        <v>-0.176129173604602</v>
      </c>
      <c r="T532" s="5">
        <v>0.366609976853016</v>
      </c>
      <c r="U532" s="5">
        <v>0.684923740611295</v>
      </c>
      <c r="V532" s="5">
        <v>815.934065934066</v>
      </c>
      <c r="W532" s="5">
        <v>781.684981684981</v>
      </c>
      <c r="X532" s="5">
        <v>807.069597069597</v>
      </c>
      <c r="Y532" s="5">
        <v>808.681318681318</v>
      </c>
      <c r="Z532" s="5">
        <v>793.369963369963</v>
      </c>
      <c r="AA532" s="5">
        <v>-0.416077</v>
      </c>
      <c r="AB532" s="5">
        <v>0.093323</v>
      </c>
      <c r="AC532" s="5">
        <v>0.912964</v>
      </c>
      <c r="AD532" s="5">
        <v>2.930908</v>
      </c>
      <c r="AE532" s="5">
        <v>0.216827</v>
      </c>
      <c r="AF532" s="5">
        <v>0.16449</v>
      </c>
      <c r="AG532" s="5">
        <v>1.0</v>
      </c>
      <c r="AH532" s="5">
        <v>1.0</v>
      </c>
      <c r="AI532" s="5">
        <v>1.0</v>
      </c>
      <c r="AJ532" s="5">
        <v>1.0</v>
      </c>
      <c r="AK532" s="5">
        <v>1.0</v>
      </c>
      <c r="AL532" s="5">
        <v>10.0</v>
      </c>
      <c r="AM532" s="2"/>
      <c r="AN532" s="2"/>
      <c r="AO532" s="2"/>
    </row>
    <row r="533">
      <c r="A533" s="3">
        <v>44272.92721494213</v>
      </c>
      <c r="B533" s="5">
        <v>0.676591351458572</v>
      </c>
      <c r="C533" s="5">
        <v>0.684953957778351</v>
      </c>
      <c r="D533" s="5">
        <v>1.03520553712427</v>
      </c>
      <c r="E533" s="5">
        <v>0.508760321758434</v>
      </c>
      <c r="F533" s="5">
        <v>0.831487758645192</v>
      </c>
      <c r="G533" s="5">
        <v>0.624988885592282</v>
      </c>
      <c r="H533" s="5">
        <v>0.736173286512063</v>
      </c>
      <c r="I533" s="5">
        <v>0.5316489187912</v>
      </c>
      <c r="J533" s="5">
        <v>1.28667614954431</v>
      </c>
      <c r="K533" s="5">
        <v>0.780393032680936</v>
      </c>
      <c r="L533" s="5">
        <v>0.592208892558575</v>
      </c>
      <c r="M533" s="5">
        <v>0.996297949260479</v>
      </c>
      <c r="N533" s="5">
        <v>0.642005096135851</v>
      </c>
      <c r="O533" s="5">
        <v>0.28099413487844</v>
      </c>
      <c r="P533" s="5">
        <v>0.468114353123858</v>
      </c>
      <c r="Q533" s="5">
        <v>0.677559100086464</v>
      </c>
      <c r="R533" s="5">
        <v>0.432067115419355</v>
      </c>
      <c r="S533" s="5">
        <v>-0.141467806226885</v>
      </c>
      <c r="T533" s="5">
        <v>0.344017495389019</v>
      </c>
      <c r="U533" s="5">
        <v>0.530634319787269</v>
      </c>
      <c r="V533" s="5">
        <v>825.604395604395</v>
      </c>
      <c r="W533" s="5">
        <v>787.326007326007</v>
      </c>
      <c r="X533" s="5">
        <v>789.743589743589</v>
      </c>
      <c r="Y533" s="5">
        <v>814.322344322344</v>
      </c>
      <c r="Z533" s="5">
        <v>740.989010989011</v>
      </c>
      <c r="AA533" s="5">
        <v>-0.468628</v>
      </c>
      <c r="AB533" s="5">
        <v>0.10437</v>
      </c>
      <c r="AC533" s="5">
        <v>0.877808</v>
      </c>
      <c r="AD533" s="5">
        <v>2.400055</v>
      </c>
      <c r="AE533" s="5">
        <v>0.104675</v>
      </c>
      <c r="AF533" s="5">
        <v>-2.474823</v>
      </c>
      <c r="AG533" s="5">
        <v>1.0</v>
      </c>
      <c r="AH533" s="5">
        <v>1.0</v>
      </c>
      <c r="AI533" s="5">
        <v>1.0</v>
      </c>
      <c r="AJ533" s="5">
        <v>1.0</v>
      </c>
      <c r="AK533" s="5">
        <v>1.0</v>
      </c>
      <c r="AL533" s="5">
        <v>10.0</v>
      </c>
      <c r="AM533" s="2"/>
      <c r="AN533" s="2"/>
      <c r="AO533" s="2"/>
    </row>
    <row r="534">
      <c r="A534" s="3">
        <v>44272.92722651621</v>
      </c>
      <c r="B534" s="5">
        <v>0.753370658096348</v>
      </c>
      <c r="C534" s="5">
        <v>0.761631702404056</v>
      </c>
      <c r="D534" s="5">
        <v>0.867882260408137</v>
      </c>
      <c r="E534" s="5">
        <v>0.441724172595942</v>
      </c>
      <c r="F534" s="5">
        <v>0.94667329618976</v>
      </c>
      <c r="G534" s="5">
        <v>0.70682008698371</v>
      </c>
      <c r="H534" s="5">
        <v>0.557684598707162</v>
      </c>
      <c r="I534" s="5">
        <v>0.396288401980019</v>
      </c>
      <c r="J534" s="5">
        <v>1.275352074033</v>
      </c>
      <c r="K534" s="5">
        <v>0.835311946087213</v>
      </c>
      <c r="L534" s="5">
        <v>0.649742110679093</v>
      </c>
      <c r="M534" s="5">
        <v>0.805067995164679</v>
      </c>
      <c r="N534" s="5">
        <v>0.608876270708245</v>
      </c>
      <c r="O534" s="5">
        <v>0.216471916620676</v>
      </c>
      <c r="P534" s="5">
        <v>0.370951395123175</v>
      </c>
      <c r="Q534" s="5">
        <v>0.492746817255538</v>
      </c>
      <c r="R534" s="5">
        <v>0.399493775788931</v>
      </c>
      <c r="S534" s="5">
        <v>-0.246650134029112</v>
      </c>
      <c r="T534" s="5">
        <v>0.317068564235019</v>
      </c>
      <c r="U534" s="5">
        <v>0.467889166699556</v>
      </c>
      <c r="V534" s="5">
        <v>833.663003663003</v>
      </c>
      <c r="W534" s="5">
        <v>801.428571428571</v>
      </c>
      <c r="X534" s="5">
        <v>797.802197802197</v>
      </c>
      <c r="Y534" s="5">
        <v>801.025641025641</v>
      </c>
      <c r="Z534" s="5">
        <v>728.498168498168</v>
      </c>
      <c r="AA534" s="5">
        <v>-0.458496</v>
      </c>
      <c r="AB534" s="5">
        <v>0.106873</v>
      </c>
      <c r="AC534" s="5">
        <v>0.892029</v>
      </c>
      <c r="AD534" s="5">
        <v>3.035583</v>
      </c>
      <c r="AE534" s="5">
        <v>-2.243042</v>
      </c>
      <c r="AF534" s="5">
        <v>-0.934601</v>
      </c>
      <c r="AG534" s="5">
        <v>1.0</v>
      </c>
      <c r="AH534" s="5">
        <v>1.0</v>
      </c>
      <c r="AI534" s="5">
        <v>1.0</v>
      </c>
      <c r="AJ534" s="5">
        <v>1.0</v>
      </c>
      <c r="AK534" s="5">
        <v>1.0</v>
      </c>
      <c r="AL534" s="5">
        <v>10.0</v>
      </c>
      <c r="AM534" s="2"/>
      <c r="AN534" s="2"/>
      <c r="AO534" s="2"/>
    </row>
    <row r="535">
      <c r="A535" s="3">
        <v>44272.92723809028</v>
      </c>
      <c r="B535" s="5">
        <v>0.909632892760956</v>
      </c>
      <c r="C535" s="5">
        <v>0.524128135567649</v>
      </c>
      <c r="D535" s="5">
        <v>0.496743558782704</v>
      </c>
      <c r="E535" s="5">
        <v>0.666452852258877</v>
      </c>
      <c r="F535" s="5">
        <v>0.880303649022689</v>
      </c>
      <c r="G535" s="5">
        <v>0.14232776392277</v>
      </c>
      <c r="H535" s="5">
        <v>0.0729116333397839</v>
      </c>
      <c r="I535" s="5">
        <v>0.101057917525658</v>
      </c>
      <c r="J535" s="5">
        <v>1.26942935081607</v>
      </c>
      <c r="K535" s="5">
        <v>0.330022667225118</v>
      </c>
      <c r="L535" s="5">
        <v>0.474894742621327</v>
      </c>
      <c r="M535" s="5">
        <v>0.737122548168227</v>
      </c>
      <c r="N535" s="5">
        <v>0.475789696140824</v>
      </c>
      <c r="O535" s="5">
        <v>-0.0366007002229605</v>
      </c>
      <c r="P535" s="5">
        <v>0.285655667633957</v>
      </c>
      <c r="Q535" s="5">
        <v>0.32862748482773</v>
      </c>
      <c r="R535" s="5">
        <v>0.157335186922086</v>
      </c>
      <c r="S535" s="5">
        <v>-0.3355260804005</v>
      </c>
      <c r="T535" s="5">
        <v>0.0774905272148278</v>
      </c>
      <c r="U535" s="5">
        <v>0.368425000052337</v>
      </c>
      <c r="V535" s="5">
        <v>843.736263736263</v>
      </c>
      <c r="W535" s="5">
        <v>805.860805860805</v>
      </c>
      <c r="X535" s="5">
        <v>808.681318681318</v>
      </c>
      <c r="Y535" s="5">
        <v>811.098901098901</v>
      </c>
      <c r="Z535" s="5">
        <v>894.102564102564</v>
      </c>
      <c r="AA535" s="5">
        <v>-0.440857</v>
      </c>
      <c r="AB535" s="5">
        <v>0.10553</v>
      </c>
      <c r="AC535" s="5">
        <v>0.897888</v>
      </c>
      <c r="AD535" s="5">
        <v>2.64679</v>
      </c>
      <c r="AE535" s="5">
        <v>-2.811279</v>
      </c>
      <c r="AF535" s="5">
        <v>-1.839294</v>
      </c>
      <c r="AG535" s="5">
        <v>1.0</v>
      </c>
      <c r="AH535" s="5">
        <v>1.0</v>
      </c>
      <c r="AI535" s="5">
        <v>1.0</v>
      </c>
      <c r="AJ535" s="5">
        <v>1.0</v>
      </c>
      <c r="AK535" s="5">
        <v>1.0</v>
      </c>
      <c r="AL535" s="5">
        <v>10.0</v>
      </c>
      <c r="AM535" s="2"/>
      <c r="AN535" s="2"/>
      <c r="AO535" s="2"/>
    </row>
    <row r="536">
      <c r="A536" s="3">
        <v>44272.92724966435</v>
      </c>
      <c r="B536" s="5">
        <v>0.775454976232599</v>
      </c>
      <c r="C536" s="5">
        <v>0.0678639594419313</v>
      </c>
      <c r="D536" s="5">
        <v>0.294867971125605</v>
      </c>
      <c r="E536" s="5">
        <v>0.564555836031928</v>
      </c>
      <c r="F536" s="5">
        <v>0.437962418503257</v>
      </c>
      <c r="G536" s="5">
        <v>-0.326738284178033</v>
      </c>
      <c r="H536" s="5">
        <v>0.113790427343931</v>
      </c>
      <c r="I536" s="5">
        <v>0.0382225634539548</v>
      </c>
      <c r="J536" s="5">
        <v>1.27399028220222</v>
      </c>
      <c r="K536" s="5">
        <v>-0.0112668524829066</v>
      </c>
      <c r="L536" s="5">
        <v>0.452196410123663</v>
      </c>
      <c r="M536" s="5">
        <v>0.728373715692866</v>
      </c>
      <c r="N536" s="5">
        <v>0.450485258520552</v>
      </c>
      <c r="O536" s="5">
        <v>-0.0976542311206194</v>
      </c>
      <c r="P536" s="5">
        <v>0.214508570631093</v>
      </c>
      <c r="Q536" s="5">
        <v>0.272432915589175</v>
      </c>
      <c r="R536" s="5">
        <v>-0.0993475834539247</v>
      </c>
      <c r="S536" s="5">
        <v>-0.308860802034095</v>
      </c>
      <c r="T536" s="5">
        <v>0.0239686670413467</v>
      </c>
      <c r="U536" s="5">
        <v>0.213738804819201</v>
      </c>
      <c r="V536" s="5">
        <v>812.710622710622</v>
      </c>
      <c r="W536" s="5">
        <v>809.487179487179</v>
      </c>
      <c r="X536" s="5">
        <v>793.369963369963</v>
      </c>
      <c r="Y536" s="5">
        <v>804.249084249084</v>
      </c>
      <c r="Z536" s="5">
        <v>746.227106227106</v>
      </c>
      <c r="AA536" s="5">
        <v>-0.421509</v>
      </c>
      <c r="AB536" s="5">
        <v>0.100342</v>
      </c>
      <c r="AC536" s="5">
        <v>0.908325</v>
      </c>
      <c r="AD536" s="5">
        <v>2.773895</v>
      </c>
      <c r="AE536" s="5">
        <v>-2.601929</v>
      </c>
      <c r="AF536" s="5">
        <v>-1.644897</v>
      </c>
      <c r="AG536" s="5">
        <v>1.0</v>
      </c>
      <c r="AH536" s="5">
        <v>1.0</v>
      </c>
      <c r="AI536" s="5">
        <v>1.0</v>
      </c>
      <c r="AJ536" s="5">
        <v>1.0</v>
      </c>
      <c r="AK536" s="5">
        <v>1.0</v>
      </c>
      <c r="AL536" s="5">
        <v>10.0</v>
      </c>
      <c r="AM536" s="2"/>
      <c r="AN536" s="2"/>
      <c r="AO536" s="2"/>
    </row>
    <row r="537">
      <c r="A537" s="3">
        <v>44272.92726123842</v>
      </c>
      <c r="B537" s="5">
        <v>0.382014953081945</v>
      </c>
      <c r="C537" s="5">
        <v>-0.167690507229396</v>
      </c>
      <c r="D537" s="5">
        <v>0.145679233412606</v>
      </c>
      <c r="E537" s="5">
        <v>0.2337371579682</v>
      </c>
      <c r="F537" s="5">
        <v>0.587134092531401</v>
      </c>
      <c r="G537" s="5">
        <v>-0.181953837434976</v>
      </c>
      <c r="H537" s="5">
        <v>0.276535999822415</v>
      </c>
      <c r="I537" s="5">
        <v>0.0971653262708072</v>
      </c>
      <c r="J537" s="5">
        <v>1.3973904248434</v>
      </c>
      <c r="K537" s="5">
        <v>0.250591990465038</v>
      </c>
      <c r="L537" s="5">
        <v>0.276557915572956</v>
      </c>
      <c r="M537" s="5">
        <v>0.747705266773746</v>
      </c>
      <c r="N537" s="5">
        <v>0.273560788038609</v>
      </c>
      <c r="O537" s="5">
        <v>-0.306258317312835</v>
      </c>
      <c r="P537" s="5">
        <v>0.208871471921079</v>
      </c>
      <c r="Q537" s="5">
        <v>0.189574757615289</v>
      </c>
      <c r="R537" s="5">
        <v>-0.0940093898400436</v>
      </c>
      <c r="S537" s="5">
        <v>-0.464154618543318</v>
      </c>
      <c r="T537" s="5">
        <v>0.16082468445934</v>
      </c>
      <c r="U537" s="5">
        <v>-0.0438761105087987</v>
      </c>
      <c r="V537" s="5">
        <v>808.681318681318</v>
      </c>
      <c r="W537" s="5">
        <v>802.234432234432</v>
      </c>
      <c r="X537" s="5">
        <v>793.772893772893</v>
      </c>
      <c r="Y537" s="5">
        <v>786.923076923076</v>
      </c>
      <c r="Z537" s="5">
        <v>752.673992673992</v>
      </c>
      <c r="AA537" s="5">
        <v>-0.420471</v>
      </c>
      <c r="AB537" s="5">
        <v>0.09613</v>
      </c>
      <c r="AC537" s="5">
        <v>0.911438</v>
      </c>
      <c r="AD537" s="5">
        <v>2.444916</v>
      </c>
      <c r="AE537" s="5">
        <v>-1.248627</v>
      </c>
      <c r="AF537" s="5">
        <v>-0.485992</v>
      </c>
      <c r="AG537" s="5">
        <v>1.0</v>
      </c>
      <c r="AH537" s="5">
        <v>1.0</v>
      </c>
      <c r="AI537" s="5">
        <v>1.0</v>
      </c>
      <c r="AJ537" s="5">
        <v>1.0</v>
      </c>
      <c r="AK537" s="5">
        <v>1.0</v>
      </c>
      <c r="AL537" s="5">
        <v>10.0</v>
      </c>
      <c r="AM537" s="2"/>
      <c r="AN537" s="2"/>
      <c r="AO537" s="2"/>
    </row>
    <row r="538">
      <c r="A538" s="3">
        <v>44272.9272728125</v>
      </c>
      <c r="B538" s="5">
        <v>0.661171618942466</v>
      </c>
      <c r="C538" s="5">
        <v>0.0149249766609093</v>
      </c>
      <c r="D538" s="5">
        <v>0.78596033348829</v>
      </c>
      <c r="E538" s="5">
        <v>0.425887063623066</v>
      </c>
      <c r="F538" s="5">
        <v>0.385151236881934</v>
      </c>
      <c r="G538" s="5">
        <v>-0.0588415546630887</v>
      </c>
      <c r="H538" s="5">
        <v>0.525828255226039</v>
      </c>
      <c r="I538" s="5">
        <v>-0.0859872231372409</v>
      </c>
      <c r="J538" s="5">
        <v>1.20271044701252</v>
      </c>
      <c r="K538" s="5">
        <v>0.31408042983246</v>
      </c>
      <c r="L538" s="5">
        <v>0.614153655679524</v>
      </c>
      <c r="M538" s="5">
        <v>0.775061207284381</v>
      </c>
      <c r="N538" s="5">
        <v>0.179538279558007</v>
      </c>
      <c r="O538" s="5">
        <v>-0.295078335700377</v>
      </c>
      <c r="P538" s="5">
        <v>0.235589091827125</v>
      </c>
      <c r="Q538" s="5">
        <v>0.177096683824698</v>
      </c>
      <c r="R538" s="5">
        <v>-0.116340476331809</v>
      </c>
      <c r="S538" s="5">
        <v>-0.598572670690204</v>
      </c>
      <c r="T538" s="5">
        <v>0.130781038829031</v>
      </c>
      <c r="U538" s="5">
        <v>-0.0496805712203653</v>
      </c>
      <c r="V538" s="5">
        <v>784.102564102564</v>
      </c>
      <c r="W538" s="5">
        <v>803.846153846153</v>
      </c>
      <c r="X538" s="5">
        <v>786.923076923076</v>
      </c>
      <c r="Y538" s="5">
        <v>790.14652014652</v>
      </c>
      <c r="Z538" s="5">
        <v>699.084249084249</v>
      </c>
      <c r="AA538" s="5">
        <v>-0.40332</v>
      </c>
      <c r="AB538" s="5">
        <v>0.088684</v>
      </c>
      <c r="AC538" s="5">
        <v>0.919922</v>
      </c>
      <c r="AD538" s="5">
        <v>2.699127</v>
      </c>
      <c r="AE538" s="5">
        <v>-2.467346</v>
      </c>
      <c r="AF538" s="5">
        <v>-0.418701</v>
      </c>
      <c r="AG538" s="5">
        <v>1.0</v>
      </c>
      <c r="AH538" s="5">
        <v>1.0</v>
      </c>
      <c r="AI538" s="5">
        <v>1.0</v>
      </c>
      <c r="AJ538" s="5">
        <v>1.0</v>
      </c>
      <c r="AK538" s="5">
        <v>1.0</v>
      </c>
      <c r="AL538" s="5">
        <v>10.0</v>
      </c>
      <c r="AM538" s="2"/>
      <c r="AN538" s="2"/>
      <c r="AO538" s="2"/>
    </row>
    <row r="539">
      <c r="A539" s="3">
        <v>44272.92728438658</v>
      </c>
      <c r="B539" s="5">
        <v>0.881940878650277</v>
      </c>
      <c r="C539" s="5">
        <v>0.188845071802933</v>
      </c>
      <c r="D539" s="5">
        <v>0.842652625902257</v>
      </c>
      <c r="E539" s="5">
        <v>0.583041068394168</v>
      </c>
      <c r="F539" s="5">
        <v>0.497617278952101</v>
      </c>
      <c r="G539" s="5">
        <v>-0.236327251056213</v>
      </c>
      <c r="H539" s="5">
        <v>0.482711258451448</v>
      </c>
      <c r="I539" s="5">
        <v>0.190125929632818</v>
      </c>
      <c r="J539" s="5">
        <v>1.14371807162748</v>
      </c>
      <c r="K539" s="5">
        <v>0.249645378647154</v>
      </c>
      <c r="L539" s="5">
        <v>0.673572368716063</v>
      </c>
      <c r="M539" s="5">
        <v>0.679864067346466</v>
      </c>
      <c r="N539" s="5">
        <v>0.459025059964607</v>
      </c>
      <c r="O539" s="5">
        <v>0.00705364661378378</v>
      </c>
      <c r="P539" s="5">
        <v>0.178870748593657</v>
      </c>
      <c r="Q539" s="5">
        <v>0.284069474858469</v>
      </c>
      <c r="R539" s="5">
        <v>-0.110527324052759</v>
      </c>
      <c r="S539" s="5">
        <v>-0.500266401860036</v>
      </c>
      <c r="T539" s="5">
        <v>0.189209856330362</v>
      </c>
      <c r="U539" s="5">
        <v>0.0407005791812168</v>
      </c>
      <c r="V539" s="5">
        <v>791.758241758241</v>
      </c>
      <c r="W539" s="5">
        <v>810.29304029304</v>
      </c>
      <c r="X539" s="5">
        <v>788.937728937728</v>
      </c>
      <c r="Y539" s="5">
        <v>792.564102564102</v>
      </c>
      <c r="Z539" s="5">
        <v>797.802197802197</v>
      </c>
      <c r="AA539" s="5">
        <v>-0.390137</v>
      </c>
      <c r="AB539" s="5">
        <v>0.053406</v>
      </c>
      <c r="AC539" s="5">
        <v>0.92218</v>
      </c>
      <c r="AD539" s="5">
        <v>1.203766</v>
      </c>
      <c r="AE539" s="5">
        <v>-2.512207</v>
      </c>
      <c r="AF539" s="5">
        <v>-0.628052</v>
      </c>
      <c r="AG539" s="5">
        <v>1.0</v>
      </c>
      <c r="AH539" s="5">
        <v>1.0</v>
      </c>
      <c r="AI539" s="5">
        <v>1.0</v>
      </c>
      <c r="AJ539" s="5">
        <v>1.0</v>
      </c>
      <c r="AK539" s="5">
        <v>1.0</v>
      </c>
      <c r="AL539" s="5">
        <v>10.0</v>
      </c>
      <c r="AM539" s="2"/>
      <c r="AN539" s="2"/>
      <c r="AO539" s="2"/>
    </row>
    <row r="540">
      <c r="A540" s="3">
        <v>44272.927295960646</v>
      </c>
      <c r="B540" s="5">
        <v>0.197589761851126</v>
      </c>
      <c r="C540" s="5">
        <v>-0.151966509507168</v>
      </c>
      <c r="D540" s="5">
        <v>0.240132826675496</v>
      </c>
      <c r="E540" s="5">
        <v>0.438932606527165</v>
      </c>
      <c r="F540" s="5">
        <v>0.194593647174935</v>
      </c>
      <c r="G540" s="5">
        <v>-0.250901229798583</v>
      </c>
      <c r="H540" s="5">
        <v>0.305989013736162</v>
      </c>
      <c r="I540" s="5">
        <v>0.342005500572954</v>
      </c>
      <c r="J540" s="5">
        <v>0.959436510125767</v>
      </c>
      <c r="K540" s="5">
        <v>0.0622469696228519</v>
      </c>
      <c r="L540" s="5">
        <v>0.550852992555146</v>
      </c>
      <c r="M540" s="5">
        <v>0.639231174265991</v>
      </c>
      <c r="N540" s="5">
        <v>0.251511572462821</v>
      </c>
      <c r="O540" s="5">
        <v>-0.0708753339351863</v>
      </c>
      <c r="P540" s="5">
        <v>0.231486214780161</v>
      </c>
      <c r="Q540" s="5">
        <v>0.175396291985798</v>
      </c>
      <c r="R540" s="5">
        <v>-0.0940447247097249</v>
      </c>
      <c r="S540" s="5">
        <v>-0.634109806812571</v>
      </c>
      <c r="T540" s="5">
        <v>0.101501130132224</v>
      </c>
      <c r="U540" s="5">
        <v>0.055730464520389</v>
      </c>
      <c r="V540" s="5">
        <v>790.14652014652</v>
      </c>
      <c r="W540" s="5">
        <v>806.666666666666</v>
      </c>
      <c r="X540" s="5">
        <v>789.743589743589</v>
      </c>
      <c r="Y540" s="5">
        <v>800.62271062271</v>
      </c>
      <c r="Z540" s="5">
        <v>781.684981684981</v>
      </c>
      <c r="AA540" s="5">
        <v>-0.370667</v>
      </c>
      <c r="AB540" s="5">
        <v>0.078247</v>
      </c>
      <c r="AC540" s="5">
        <v>0.93573</v>
      </c>
      <c r="AD540" s="5">
        <v>3.005676</v>
      </c>
      <c r="AE540" s="5">
        <v>-2.489777</v>
      </c>
      <c r="AF540" s="5">
        <v>-1.136475</v>
      </c>
      <c r="AG540" s="5">
        <v>1.0</v>
      </c>
      <c r="AH540" s="5">
        <v>1.0</v>
      </c>
      <c r="AI540" s="5">
        <v>1.0</v>
      </c>
      <c r="AJ540" s="5">
        <v>1.0</v>
      </c>
      <c r="AK540" s="5">
        <v>1.0</v>
      </c>
      <c r="AL540" s="5">
        <v>10.0</v>
      </c>
      <c r="AM540" s="2"/>
      <c r="AN540" s="2"/>
      <c r="AO540" s="2"/>
    </row>
    <row r="541">
      <c r="A541" s="3">
        <v>44272.92730753472</v>
      </c>
      <c r="B541" s="5">
        <v>0.467389610583928</v>
      </c>
      <c r="C541" s="5">
        <v>0.00632168678572028</v>
      </c>
      <c r="D541" s="5">
        <v>0.252252635259265</v>
      </c>
      <c r="E541" s="5">
        <v>0.194450301754633</v>
      </c>
      <c r="F541" s="5">
        <v>0.237178313975077</v>
      </c>
      <c r="G541" s="5">
        <v>-0.244935917868143</v>
      </c>
      <c r="H541" s="5">
        <v>0.241244179329817</v>
      </c>
      <c r="I541" s="5">
        <v>0.136577641433407</v>
      </c>
      <c r="J541" s="5">
        <v>1.11673123376718</v>
      </c>
      <c r="K541" s="5">
        <v>0.127417637196324</v>
      </c>
      <c r="L541" s="5">
        <v>0.445743602715823</v>
      </c>
      <c r="M541" s="5">
        <v>0.538487876311036</v>
      </c>
      <c r="N541" s="5">
        <v>0.164415889113509</v>
      </c>
      <c r="O541" s="5">
        <v>-0.0791244795775529</v>
      </c>
      <c r="P541" s="5">
        <v>0.161001947748419</v>
      </c>
      <c r="Q541" s="5">
        <v>0.236587003287934</v>
      </c>
      <c r="R541" s="5">
        <v>0.0986510434751666</v>
      </c>
      <c r="S541" s="5">
        <v>-0.473483626409592</v>
      </c>
      <c r="T541" s="5">
        <v>-0.0346366542051052</v>
      </c>
      <c r="U541" s="5">
        <v>0.232219027541356</v>
      </c>
      <c r="V541" s="5">
        <v>781.684981684981</v>
      </c>
      <c r="W541" s="5">
        <v>810.69597069597</v>
      </c>
      <c r="X541" s="5">
        <v>798.608058608058</v>
      </c>
      <c r="Y541" s="5">
        <v>807.472527472527</v>
      </c>
      <c r="Z541" s="5">
        <v>837.289377289377</v>
      </c>
      <c r="AA541" s="5">
        <v>-0.358521</v>
      </c>
      <c r="AB541" s="5">
        <v>0.087769</v>
      </c>
      <c r="AC541" s="5">
        <v>0.935974</v>
      </c>
      <c r="AD541" s="5">
        <v>3.140259</v>
      </c>
      <c r="AE541" s="5">
        <v>-0.583191</v>
      </c>
      <c r="AF541" s="5">
        <v>-0.500946</v>
      </c>
      <c r="AG541" s="5">
        <v>1.0</v>
      </c>
      <c r="AH541" s="5">
        <v>1.0</v>
      </c>
      <c r="AI541" s="5">
        <v>1.0</v>
      </c>
      <c r="AJ541" s="5">
        <v>1.0</v>
      </c>
      <c r="AK541" s="5">
        <v>1.0</v>
      </c>
      <c r="AL541" s="5">
        <v>10.0</v>
      </c>
      <c r="AM541" s="2"/>
      <c r="AN541" s="2"/>
      <c r="AO541" s="2"/>
    </row>
    <row r="542">
      <c r="A542" s="3">
        <v>44272.92731909722</v>
      </c>
      <c r="B542" s="5">
        <v>0.713237833445486</v>
      </c>
      <c r="C542" s="5">
        <v>0.122521437467673</v>
      </c>
      <c r="D542" s="5">
        <v>-0.230428237208868</v>
      </c>
      <c r="E542" s="5">
        <v>0.573313900044866</v>
      </c>
      <c r="F542" s="5">
        <v>0.401209199515546</v>
      </c>
      <c r="G542" s="5">
        <v>-0.137846008130116</v>
      </c>
      <c r="H542" s="5">
        <v>-0.0210188016678719</v>
      </c>
      <c r="I542" s="5">
        <v>0.275054810677724</v>
      </c>
      <c r="J542" s="5">
        <v>1.11341825775682</v>
      </c>
      <c r="K542" s="5">
        <v>-0.0403966093383585</v>
      </c>
      <c r="L542" s="5">
        <v>0.112404375948615</v>
      </c>
      <c r="M542" s="5">
        <v>0.710989030069273</v>
      </c>
      <c r="N542" s="5">
        <v>0.289667209636054</v>
      </c>
      <c r="O542" s="5">
        <v>-0.132603545579086</v>
      </c>
      <c r="P542" s="5">
        <v>0.126768682646226</v>
      </c>
      <c r="Q542" s="5">
        <v>0.324930843524623</v>
      </c>
      <c r="R542" s="5">
        <v>-0.016577723478024</v>
      </c>
      <c r="S542" s="5">
        <v>-0.587249624545317</v>
      </c>
      <c r="T542" s="5">
        <v>0.0221203587956652</v>
      </c>
      <c r="U542" s="5">
        <v>0.215619538955774</v>
      </c>
      <c r="V542" s="5">
        <v>817.948717948718</v>
      </c>
      <c r="W542" s="5">
        <v>808.278388278388</v>
      </c>
      <c r="X542" s="5">
        <v>790.952380952381</v>
      </c>
      <c r="Y542" s="5">
        <v>809.487179487179</v>
      </c>
      <c r="Z542" s="5">
        <v>932.783882783882</v>
      </c>
      <c r="AA542" s="5">
        <v>-0.349548</v>
      </c>
      <c r="AB542" s="5">
        <v>0.087219</v>
      </c>
      <c r="AC542" s="5">
        <v>0.940491</v>
      </c>
      <c r="AD542" s="5">
        <v>-0.201874</v>
      </c>
      <c r="AE542" s="5">
        <v>-4.553375</v>
      </c>
      <c r="AF542" s="5">
        <v>3.319702</v>
      </c>
      <c r="AG542" s="5">
        <v>1.0</v>
      </c>
      <c r="AH542" s="5">
        <v>1.0</v>
      </c>
      <c r="AI542" s="5">
        <v>1.0</v>
      </c>
      <c r="AJ542" s="5">
        <v>1.0</v>
      </c>
      <c r="AK542" s="5">
        <v>1.0</v>
      </c>
      <c r="AL542" s="5">
        <v>10.0</v>
      </c>
      <c r="AM542" s="2"/>
      <c r="AN542" s="2"/>
      <c r="AO542" s="2"/>
    </row>
    <row r="543">
      <c r="A543" s="3">
        <v>44272.92733068287</v>
      </c>
      <c r="B543" s="5">
        <v>0.796532279514927</v>
      </c>
      <c r="C543" s="5">
        <v>-0.179398895497782</v>
      </c>
      <c r="D543" s="5">
        <v>0.0244715704035351</v>
      </c>
      <c r="E543" s="5">
        <v>0.497760201226994</v>
      </c>
      <c r="F543" s="5">
        <v>0.383322190826976</v>
      </c>
      <c r="G543" s="5">
        <v>-0.148511979773998</v>
      </c>
      <c r="H543" s="5">
        <v>0.181578696491267</v>
      </c>
      <c r="I543" s="5">
        <v>0.313264970542059</v>
      </c>
      <c r="J543" s="5">
        <v>0.915044139027002</v>
      </c>
      <c r="K543" s="5">
        <v>0.0135538011467953</v>
      </c>
      <c r="L543" s="5">
        <v>0.636549866468119</v>
      </c>
      <c r="M543" s="5">
        <v>0.76830008525246</v>
      </c>
      <c r="N543" s="5">
        <v>0.219954770935621</v>
      </c>
      <c r="O543" s="5">
        <v>-0.198460194665212</v>
      </c>
      <c r="P543" s="5">
        <v>0.148907836183013</v>
      </c>
      <c r="Q543" s="5">
        <v>0.33924932515228</v>
      </c>
      <c r="R543" s="5">
        <v>0.0164109776525361</v>
      </c>
      <c r="S543" s="5">
        <v>-0.63236418927813</v>
      </c>
      <c r="T543" s="5">
        <v>-0.0121868705689528</v>
      </c>
      <c r="U543" s="5">
        <v>0.152899702205751</v>
      </c>
      <c r="V543" s="5">
        <v>788.937728937728</v>
      </c>
      <c r="W543" s="5">
        <v>808.278388278388</v>
      </c>
      <c r="X543" s="5">
        <v>796.190476190476</v>
      </c>
      <c r="Y543" s="5">
        <v>811.098901098901</v>
      </c>
      <c r="Z543" s="5">
        <v>763.956043956044</v>
      </c>
      <c r="AA543" s="5">
        <v>-0.310791</v>
      </c>
      <c r="AB543" s="5">
        <v>0.07373</v>
      </c>
      <c r="AC543" s="5">
        <v>0.949585</v>
      </c>
      <c r="AD543" s="5">
        <v>2.287903</v>
      </c>
      <c r="AE543" s="5">
        <v>-3.02063</v>
      </c>
      <c r="AF543" s="5">
        <v>1.547699</v>
      </c>
      <c r="AG543" s="5">
        <v>1.0</v>
      </c>
      <c r="AH543" s="5">
        <v>1.0</v>
      </c>
      <c r="AI543" s="5">
        <v>1.0</v>
      </c>
      <c r="AJ543" s="5">
        <v>1.0</v>
      </c>
      <c r="AK543" s="5">
        <v>1.0</v>
      </c>
      <c r="AL543" s="5">
        <v>10.0</v>
      </c>
      <c r="AM543" s="2"/>
      <c r="AN543" s="2"/>
      <c r="AO543" s="2"/>
    </row>
    <row r="544">
      <c r="A544" s="3">
        <v>44272.927342256946</v>
      </c>
      <c r="B544" s="5">
        <v>0.335573713039479</v>
      </c>
      <c r="C544" s="5">
        <v>-0.0355303981380961</v>
      </c>
      <c r="D544" s="5">
        <v>0.196091498751691</v>
      </c>
      <c r="E544" s="5">
        <v>-0.138706781514962</v>
      </c>
      <c r="F544" s="5">
        <v>-0.0797028973759052</v>
      </c>
      <c r="G544" s="5">
        <v>-0.135637158536154</v>
      </c>
      <c r="H544" s="5">
        <v>0.274580784664813</v>
      </c>
      <c r="I544" s="5">
        <v>-0.0887679978988603</v>
      </c>
      <c r="J544" s="5">
        <v>0.744027631789461</v>
      </c>
      <c r="K544" s="5">
        <v>0.0886831124987686</v>
      </c>
      <c r="L544" s="5">
        <v>0.637059087992724</v>
      </c>
      <c r="M544" s="5">
        <v>0.402077883575532</v>
      </c>
      <c r="N544" s="5">
        <v>0.180802707281792</v>
      </c>
      <c r="O544" s="5">
        <v>-0.255875186351097</v>
      </c>
      <c r="P544" s="5">
        <v>0.191113541192743</v>
      </c>
      <c r="Q544" s="5">
        <v>0.323304962462147</v>
      </c>
      <c r="R544" s="5">
        <v>0.0921947239639059</v>
      </c>
      <c r="S544" s="5">
        <v>-0.652721335269069</v>
      </c>
      <c r="T544" s="5">
        <v>0.166003221342885</v>
      </c>
      <c r="U544" s="5">
        <v>0.0701894686368466</v>
      </c>
      <c r="V544" s="5">
        <v>797.802197802197</v>
      </c>
      <c r="W544" s="5">
        <v>807.472527472527</v>
      </c>
      <c r="X544" s="5">
        <v>794.578754578754</v>
      </c>
      <c r="Y544" s="5">
        <v>809.890109890109</v>
      </c>
      <c r="Z544" s="5">
        <v>945.677655677655</v>
      </c>
      <c r="AA544" s="5">
        <v>-0.325317</v>
      </c>
      <c r="AB544" s="5">
        <v>0.092529</v>
      </c>
      <c r="AC544" s="5">
        <v>0.954224</v>
      </c>
      <c r="AD544" s="5">
        <v>1.600037</v>
      </c>
      <c r="AE544" s="5">
        <v>0.471039</v>
      </c>
      <c r="AF544" s="5">
        <v>1.061707</v>
      </c>
      <c r="AG544" s="5">
        <v>1.0</v>
      </c>
      <c r="AH544" s="5">
        <v>1.0</v>
      </c>
      <c r="AI544" s="5">
        <v>1.0</v>
      </c>
      <c r="AJ544" s="5">
        <v>1.0</v>
      </c>
      <c r="AK544" s="5">
        <v>1.0</v>
      </c>
      <c r="AL544" s="5">
        <v>10.0</v>
      </c>
      <c r="AM544" s="2"/>
      <c r="AN544" s="2"/>
      <c r="AO544" s="2"/>
    </row>
    <row r="545">
      <c r="A545" s="3">
        <v>44272.927353831015</v>
      </c>
      <c r="B545" s="5">
        <v>0.225319758427195</v>
      </c>
      <c r="C545" s="5">
        <v>-0.153982374216732</v>
      </c>
      <c r="D545" s="5">
        <v>0.249777663678508</v>
      </c>
      <c r="E545" s="5">
        <v>-0.155831767209276</v>
      </c>
      <c r="F545" s="5">
        <v>0.158906447536286</v>
      </c>
      <c r="G545" s="5">
        <v>-0.138646641117406</v>
      </c>
      <c r="H545" s="5">
        <v>-0.0415079477594946</v>
      </c>
      <c r="I545" s="5">
        <v>-0.122961777464947</v>
      </c>
      <c r="J545" s="5">
        <v>1.0578113009432</v>
      </c>
      <c r="K545" s="5">
        <v>0.205280835572767</v>
      </c>
      <c r="L545" s="5">
        <v>0.3462081083534</v>
      </c>
      <c r="M545" s="5">
        <v>0.73393224524265</v>
      </c>
      <c r="N545" s="5">
        <v>0.144662019481025</v>
      </c>
      <c r="O545" s="5">
        <v>-0.269549018746313</v>
      </c>
      <c r="P545" s="5">
        <v>0.0530390255488547</v>
      </c>
      <c r="Q545" s="5">
        <v>0.297720753579722</v>
      </c>
      <c r="R545" s="5">
        <v>0.046535913283038</v>
      </c>
      <c r="S545" s="5">
        <v>-0.46295736980635</v>
      </c>
      <c r="T545" s="5">
        <v>0.0601163461284265</v>
      </c>
      <c r="U545" s="5">
        <v>0.0111472842645479</v>
      </c>
      <c r="V545" s="5">
        <v>795.787545787545</v>
      </c>
      <c r="W545" s="5">
        <v>804.652014652014</v>
      </c>
      <c r="X545" s="5">
        <v>794.578754578754</v>
      </c>
      <c r="Y545" s="5">
        <v>805.054945054945</v>
      </c>
      <c r="Z545" s="5">
        <v>746.630036630036</v>
      </c>
      <c r="AA545" s="5">
        <v>-0.345703</v>
      </c>
      <c r="AB545" s="5">
        <v>0.091248</v>
      </c>
      <c r="AC545" s="5">
        <v>0.938354</v>
      </c>
      <c r="AD545" s="5">
        <v>0.70282</v>
      </c>
      <c r="AE545" s="5">
        <v>-1.555176</v>
      </c>
      <c r="AF545" s="5">
        <v>3.39447</v>
      </c>
      <c r="AG545" s="5">
        <v>1.0</v>
      </c>
      <c r="AH545" s="5">
        <v>1.0</v>
      </c>
      <c r="AI545" s="5">
        <v>1.0</v>
      </c>
      <c r="AJ545" s="5">
        <v>1.0</v>
      </c>
      <c r="AK545" s="5">
        <v>1.0</v>
      </c>
      <c r="AL545" s="5">
        <v>10.0</v>
      </c>
      <c r="AM545" s="2"/>
      <c r="AN545" s="2"/>
      <c r="AO545" s="2"/>
    </row>
    <row r="546">
      <c r="A546" s="3">
        <v>44272.927365393516</v>
      </c>
      <c r="B546" s="5">
        <v>0.473832665570662</v>
      </c>
      <c r="C546" s="5">
        <v>-0.151177137062112</v>
      </c>
      <c r="D546" s="5">
        <v>-0.00121107926026315</v>
      </c>
      <c r="E546" s="5">
        <v>-0.303664111734062</v>
      </c>
      <c r="F546" s="5">
        <v>0.213984010000248</v>
      </c>
      <c r="G546" s="5">
        <v>-0.245065973607866</v>
      </c>
      <c r="H546" s="5">
        <v>0.141386524393494</v>
      </c>
      <c r="I546" s="5">
        <v>-0.184734821142152</v>
      </c>
      <c r="J546" s="5">
        <v>1.10977331528656</v>
      </c>
      <c r="K546" s="5">
        <v>0.157386363864096</v>
      </c>
      <c r="L546" s="5">
        <v>0.376982822094495</v>
      </c>
      <c r="M546" s="5">
        <v>0.78749543331307</v>
      </c>
      <c r="N546" s="5">
        <v>0.0783417681194989</v>
      </c>
      <c r="O546" s="5">
        <v>-0.241162731478173</v>
      </c>
      <c r="P546" s="5">
        <v>0.0652640140108078</v>
      </c>
      <c r="Q546" s="5">
        <v>0.164007655901604</v>
      </c>
      <c r="R546" s="5">
        <v>-0.166988143304379</v>
      </c>
      <c r="S546" s="5">
        <v>-0.489935016167073</v>
      </c>
      <c r="T546" s="5">
        <v>-0.0052889895891907</v>
      </c>
      <c r="U546" s="5">
        <v>0.026529757520345</v>
      </c>
      <c r="V546" s="5">
        <v>819.157509157509</v>
      </c>
      <c r="W546" s="5">
        <v>810.29304029304</v>
      </c>
      <c r="X546" s="5">
        <v>807.875457875457</v>
      </c>
      <c r="Y546" s="5">
        <v>807.069597069597</v>
      </c>
      <c r="Z546" s="5">
        <v>713.186813186813</v>
      </c>
      <c r="AA546" s="5">
        <v>-0.343994</v>
      </c>
      <c r="AB546" s="5">
        <v>0.094849</v>
      </c>
      <c r="AC546" s="5">
        <v>0.941284</v>
      </c>
      <c r="AD546" s="5">
        <v>0.927124</v>
      </c>
      <c r="AE546" s="5">
        <v>-0.829926</v>
      </c>
      <c r="AF546" s="5">
        <v>2.564545</v>
      </c>
      <c r="AG546" s="5">
        <v>1.0</v>
      </c>
      <c r="AH546" s="5">
        <v>1.0</v>
      </c>
      <c r="AI546" s="5">
        <v>1.0</v>
      </c>
      <c r="AJ546" s="5">
        <v>1.0</v>
      </c>
      <c r="AK546" s="5">
        <v>1.0</v>
      </c>
      <c r="AL546" s="5">
        <v>10.0</v>
      </c>
      <c r="AM546" s="2"/>
      <c r="AN546" s="2"/>
      <c r="AO546" s="2"/>
    </row>
    <row r="547">
      <c r="A547" s="3">
        <v>44272.92737697917</v>
      </c>
      <c r="B547" s="5">
        <v>0.166749610277717</v>
      </c>
      <c r="C547" s="5">
        <v>-0.391407506621018</v>
      </c>
      <c r="D547" s="5">
        <v>-0.457922971328677</v>
      </c>
      <c r="E547" s="5">
        <v>0.156750203907711</v>
      </c>
      <c r="F547" s="5">
        <v>0.0892987275324632</v>
      </c>
      <c r="G547" s="5">
        <v>-0.59635382291368</v>
      </c>
      <c r="H547" s="5">
        <v>0.19723183307176</v>
      </c>
      <c r="I547" s="5">
        <v>0.331789878987221</v>
      </c>
      <c r="J547" s="5">
        <v>1.02704589550713</v>
      </c>
      <c r="K547" s="5">
        <v>-0.0250312301795172</v>
      </c>
      <c r="L547" s="5">
        <v>0.358539596418356</v>
      </c>
      <c r="M547" s="5">
        <v>1.27472120056394</v>
      </c>
      <c r="N547" s="5">
        <v>0.278989788195198</v>
      </c>
      <c r="O547" s="5">
        <v>-0.0817777653204863</v>
      </c>
      <c r="P547" s="5">
        <v>0.0104128377045233</v>
      </c>
      <c r="Q547" s="5">
        <v>0.214668167118326</v>
      </c>
      <c r="R547" s="5">
        <v>-0.20821395049673</v>
      </c>
      <c r="S547" s="5">
        <v>-0.676014298823835</v>
      </c>
      <c r="T547" s="5">
        <v>0.105922216672558</v>
      </c>
      <c r="U547" s="5">
        <v>-0.0583050884971049</v>
      </c>
      <c r="V547" s="5">
        <v>833.260073260073</v>
      </c>
      <c r="W547" s="5">
        <v>811.098901098901</v>
      </c>
      <c r="X547" s="5">
        <v>802.234432234432</v>
      </c>
      <c r="Y547" s="5">
        <v>827.619047619047</v>
      </c>
      <c r="Z547" s="5">
        <v>867.106227106227</v>
      </c>
      <c r="AA547" s="5">
        <v>-0.350647</v>
      </c>
      <c r="AB547" s="5">
        <v>0.087646</v>
      </c>
      <c r="AC547" s="5">
        <v>0.939697</v>
      </c>
      <c r="AD547" s="5">
        <v>2.123413</v>
      </c>
      <c r="AE547" s="5">
        <v>-2.041168</v>
      </c>
      <c r="AF547" s="5">
        <v>-1.256104</v>
      </c>
      <c r="AG547" s="5">
        <v>1.0</v>
      </c>
      <c r="AH547" s="5">
        <v>1.0</v>
      </c>
      <c r="AI547" s="5">
        <v>1.0</v>
      </c>
      <c r="AJ547" s="5">
        <v>1.0</v>
      </c>
      <c r="AK547" s="5">
        <v>1.0</v>
      </c>
      <c r="AL547" s="5">
        <v>10.0</v>
      </c>
      <c r="AM547" s="2"/>
      <c r="AN547" s="2"/>
      <c r="AO547" s="2"/>
    </row>
    <row r="548">
      <c r="A548" s="3">
        <v>44272.92738861111</v>
      </c>
      <c r="B548" s="5">
        <v>0.253836831400147</v>
      </c>
      <c r="C548" s="5">
        <v>-0.618395732105142</v>
      </c>
      <c r="D548" s="5">
        <v>-0.271254531123876</v>
      </c>
      <c r="E548" s="5">
        <v>0.146983149772941</v>
      </c>
      <c r="F548" s="5">
        <v>0.222137106168947</v>
      </c>
      <c r="G548" s="5">
        <v>-0.533300192227415</v>
      </c>
      <c r="H548" s="5">
        <v>0.223671171847294</v>
      </c>
      <c r="I548" s="5">
        <v>0.494948874094064</v>
      </c>
      <c r="J548" s="5">
        <v>0.931030521184068</v>
      </c>
      <c r="K548" s="5">
        <v>-0.225683544480742</v>
      </c>
      <c r="L548" s="5">
        <v>0.433154180074824</v>
      </c>
      <c r="M548" s="5">
        <v>1.2829655407948</v>
      </c>
      <c r="N548" s="5">
        <v>0.259207184826006</v>
      </c>
      <c r="O548" s="5">
        <v>-0.00645706671560543</v>
      </c>
      <c r="P548" s="5">
        <v>0.138920213160562</v>
      </c>
      <c r="Q548" s="5">
        <v>0.133100624129821</v>
      </c>
      <c r="R548" s="5">
        <v>0.108754902088456</v>
      </c>
      <c r="S548" s="5">
        <v>-0.480537966363426</v>
      </c>
      <c r="T548" s="5">
        <v>-0.01723291396567</v>
      </c>
      <c r="U548" s="5">
        <v>0.0192769282468557</v>
      </c>
      <c r="V548" s="5">
        <v>817.948717948718</v>
      </c>
      <c r="W548" s="5">
        <v>813.516483516483</v>
      </c>
      <c r="X548" s="5">
        <v>804.249084249084</v>
      </c>
      <c r="Y548" s="5">
        <v>811.098901098901</v>
      </c>
      <c r="Z548" s="5">
        <v>620.10989010989</v>
      </c>
      <c r="AA548" s="5">
        <v>-0.344116</v>
      </c>
      <c r="AB548" s="5">
        <v>0.080688</v>
      </c>
      <c r="AC548" s="5">
        <v>0.945007</v>
      </c>
      <c r="AD548" s="5">
        <v>4.336548</v>
      </c>
      <c r="AE548" s="5">
        <v>1.876678</v>
      </c>
      <c r="AF548" s="5">
        <v>0.650482</v>
      </c>
      <c r="AG548" s="5">
        <v>1.0</v>
      </c>
      <c r="AH548" s="5">
        <v>1.0</v>
      </c>
      <c r="AI548" s="5">
        <v>1.0</v>
      </c>
      <c r="AJ548" s="5">
        <v>1.0</v>
      </c>
      <c r="AK548" s="5">
        <v>1.0</v>
      </c>
      <c r="AL548" s="5">
        <v>10.0</v>
      </c>
      <c r="AM548" s="2"/>
      <c r="AN548" s="2"/>
      <c r="AO548" s="2"/>
    </row>
    <row r="549">
      <c r="A549" s="3">
        <v>44272.927400127315</v>
      </c>
      <c r="B549" s="5">
        <v>0.627849614727354</v>
      </c>
      <c r="C549" s="5">
        <v>-0.301795892041326</v>
      </c>
      <c r="D549" s="5">
        <v>0.21381682440735</v>
      </c>
      <c r="E549" s="5">
        <v>0.292609032287103</v>
      </c>
      <c r="F549" s="5">
        <v>0.194537933575552</v>
      </c>
      <c r="G549" s="5">
        <v>-0.388452056866079</v>
      </c>
      <c r="H549" s="5">
        <v>0.200702846661869</v>
      </c>
      <c r="I549" s="5">
        <v>0.224455024881965</v>
      </c>
      <c r="J549" s="5">
        <v>0.813403840264812</v>
      </c>
      <c r="K549" s="5">
        <v>-0.179062177389898</v>
      </c>
      <c r="L549" s="5">
        <v>0.473824504811919</v>
      </c>
      <c r="M549" s="5">
        <v>0.98892098314375</v>
      </c>
      <c r="N549" s="5">
        <v>0.276501630320022</v>
      </c>
      <c r="O549" s="5">
        <v>-0.111846410232429</v>
      </c>
      <c r="P549" s="5">
        <v>0.0838661416713406</v>
      </c>
      <c r="Q549" s="5">
        <v>0.0875975279663141</v>
      </c>
      <c r="R549" s="5">
        <v>0.111908884907972</v>
      </c>
      <c r="S549" s="5">
        <v>-0.525225101188255</v>
      </c>
      <c r="T549" s="5">
        <v>0.0142737749333391</v>
      </c>
      <c r="U549" s="5">
        <v>-0.0298277819577305</v>
      </c>
      <c r="V549" s="5">
        <v>818.351648351648</v>
      </c>
      <c r="W549" s="5">
        <v>803.040293040293</v>
      </c>
      <c r="X549" s="5">
        <v>804.249084249084</v>
      </c>
      <c r="Y549" s="5">
        <v>796.190476190476</v>
      </c>
      <c r="Z549" s="5">
        <v>733.736263736263</v>
      </c>
      <c r="AA549" s="5">
        <v>-0.350647</v>
      </c>
      <c r="AB549" s="5">
        <v>0.090149</v>
      </c>
      <c r="AC549" s="5">
        <v>0.939819</v>
      </c>
      <c r="AD549" s="5">
        <v>1.069183</v>
      </c>
      <c r="AE549" s="5">
        <v>-0.336456</v>
      </c>
      <c r="AF549" s="5">
        <v>-2.729034</v>
      </c>
      <c r="AG549" s="5">
        <v>1.0</v>
      </c>
      <c r="AH549" s="5">
        <v>1.0</v>
      </c>
      <c r="AI549" s="5">
        <v>1.0</v>
      </c>
      <c r="AJ549" s="5">
        <v>1.0</v>
      </c>
      <c r="AK549" s="5">
        <v>1.0</v>
      </c>
      <c r="AL549" s="5">
        <v>10.0</v>
      </c>
      <c r="AM549" s="2"/>
      <c r="AN549" s="2"/>
      <c r="AO549" s="2"/>
    </row>
    <row r="550">
      <c r="A550" s="3">
        <v>44272.92741170139</v>
      </c>
      <c r="B550" s="5">
        <v>0.695476004460624</v>
      </c>
      <c r="C550" s="5">
        <v>-0.205185716239096</v>
      </c>
      <c r="D550" s="5">
        <v>0.321833394507189</v>
      </c>
      <c r="E550" s="5">
        <v>0.238213350194308</v>
      </c>
      <c r="F550" s="5">
        <v>0.175398021311516</v>
      </c>
      <c r="G550" s="5">
        <v>-0.603212686676317</v>
      </c>
      <c r="H550" s="5">
        <v>0.24213079416419</v>
      </c>
      <c r="I550" s="5">
        <v>0.241291387972344</v>
      </c>
      <c r="J550" s="5">
        <v>0.737035658542873</v>
      </c>
      <c r="K550" s="5">
        <v>-0.124781584289219</v>
      </c>
      <c r="L550" s="5">
        <v>0.338768688209654</v>
      </c>
      <c r="M550" s="5">
        <v>0.884836873474022</v>
      </c>
      <c r="N550" s="5">
        <v>0.412272391617505</v>
      </c>
      <c r="O550" s="5">
        <v>-0.0816746406815925</v>
      </c>
      <c r="P550" s="5">
        <v>0.160837447627604</v>
      </c>
      <c r="Q550" s="5">
        <v>0.429396458173736</v>
      </c>
      <c r="R550" s="5">
        <v>0.103983006091857</v>
      </c>
      <c r="S550" s="5">
        <v>-0.50295947977961</v>
      </c>
      <c r="T550" s="5">
        <v>0.0285933452794124</v>
      </c>
      <c r="U550" s="5">
        <v>-0.131995346608272</v>
      </c>
      <c r="V550" s="5">
        <v>821.978021978022</v>
      </c>
      <c r="W550" s="5">
        <v>801.428571428571</v>
      </c>
      <c r="X550" s="5">
        <v>799.010989010989</v>
      </c>
      <c r="Y550" s="5">
        <v>809.084249084249</v>
      </c>
      <c r="Z550" s="5">
        <v>732.930402930402</v>
      </c>
      <c r="AA550" s="5">
        <v>-0.391235</v>
      </c>
      <c r="AB550" s="5">
        <v>0.088684</v>
      </c>
      <c r="AC550" s="5">
        <v>0.918701</v>
      </c>
      <c r="AD550" s="5">
        <v>3.177643</v>
      </c>
      <c r="AE550" s="5">
        <v>-0.800018</v>
      </c>
      <c r="AF550" s="5">
        <v>-0.545807</v>
      </c>
      <c r="AG550" s="5">
        <v>1.0</v>
      </c>
      <c r="AH550" s="5">
        <v>1.0</v>
      </c>
      <c r="AI550" s="5">
        <v>1.0</v>
      </c>
      <c r="AJ550" s="5">
        <v>1.0</v>
      </c>
      <c r="AK550" s="5">
        <v>1.0</v>
      </c>
      <c r="AL550" s="5">
        <v>10.0</v>
      </c>
      <c r="AM550" s="2"/>
      <c r="AN550" s="2"/>
      <c r="AO550" s="2"/>
    </row>
    <row r="551">
      <c r="A551" s="3">
        <v>44272.92742327546</v>
      </c>
      <c r="B551" s="5">
        <v>0.542647555915374</v>
      </c>
      <c r="C551" s="5">
        <v>-0.294998697927778</v>
      </c>
      <c r="D551" s="5">
        <v>-0.024236914380808</v>
      </c>
      <c r="E551" s="5">
        <v>0.148155420510618</v>
      </c>
      <c r="F551" s="5">
        <v>0.163029514833366</v>
      </c>
      <c r="G551" s="5">
        <v>-0.447145578208309</v>
      </c>
      <c r="H551" s="5">
        <v>-0.216716594383275</v>
      </c>
      <c r="I551" s="5">
        <v>0.103367458674081</v>
      </c>
      <c r="J551" s="5">
        <v>0.980438496514808</v>
      </c>
      <c r="K551" s="5">
        <v>-0.187792526827182</v>
      </c>
      <c r="L551" s="5">
        <v>0.23567843448203</v>
      </c>
      <c r="M551" s="5">
        <v>0.779529488067067</v>
      </c>
      <c r="N551" s="5">
        <v>0.41813737903999</v>
      </c>
      <c r="O551" s="5">
        <v>-0.111890092922241</v>
      </c>
      <c r="P551" s="5">
        <v>0.193341391455458</v>
      </c>
      <c r="Q551" s="5">
        <v>0.425169908334041</v>
      </c>
      <c r="R551" s="5">
        <v>0.203556860842504</v>
      </c>
      <c r="S551" s="5">
        <v>-0.445336231552312</v>
      </c>
      <c r="T551" s="5">
        <v>0.0915794908370029</v>
      </c>
      <c r="U551" s="5">
        <v>0.0822561287470348</v>
      </c>
      <c r="V551" s="5">
        <v>844.945054945054</v>
      </c>
      <c r="W551" s="5">
        <v>808.681318681318</v>
      </c>
      <c r="X551" s="5">
        <v>805.054945054945</v>
      </c>
      <c r="Y551" s="5">
        <v>822.783882783882</v>
      </c>
      <c r="Z551" s="5">
        <v>707.948717948718</v>
      </c>
      <c r="AA551" s="5">
        <v>-0.414001</v>
      </c>
      <c r="AB551" s="5">
        <v>0.106995</v>
      </c>
      <c r="AC551" s="5">
        <v>0.913635</v>
      </c>
      <c r="AD551" s="5">
        <v>3.566437</v>
      </c>
      <c r="AE551" s="5">
        <v>0.306549</v>
      </c>
      <c r="AF551" s="5">
        <v>-1.884155</v>
      </c>
      <c r="AG551" s="5">
        <v>1.0</v>
      </c>
      <c r="AH551" s="5">
        <v>1.0</v>
      </c>
      <c r="AI551" s="5">
        <v>1.0</v>
      </c>
      <c r="AJ551" s="5">
        <v>1.0</v>
      </c>
      <c r="AK551" s="5">
        <v>1.0</v>
      </c>
      <c r="AL551" s="5">
        <v>10.0</v>
      </c>
      <c r="AM551" s="2"/>
      <c r="AN551" s="2"/>
      <c r="AO551" s="2"/>
    </row>
    <row r="552">
      <c r="A552" s="3">
        <v>44272.92743483796</v>
      </c>
      <c r="B552" s="5">
        <v>0.149546238205733</v>
      </c>
      <c r="C552" s="5">
        <v>-0.414239905123116</v>
      </c>
      <c r="D552" s="5">
        <v>0.0736361632966525</v>
      </c>
      <c r="E552" s="5">
        <v>-0.123476409277959</v>
      </c>
      <c r="F552" s="5">
        <v>0.15011786604606</v>
      </c>
      <c r="G552" s="5">
        <v>-0.674481461923766</v>
      </c>
      <c r="H552" s="5">
        <v>0.057361709444148</v>
      </c>
      <c r="I552" s="5">
        <v>0.141948223619838</v>
      </c>
      <c r="J552" s="5">
        <v>1.08435981009304</v>
      </c>
      <c r="K552" s="5">
        <v>0.035933824225257</v>
      </c>
      <c r="L552" s="5">
        <v>0.175622863777043</v>
      </c>
      <c r="M552" s="5">
        <v>0.871107772576674</v>
      </c>
      <c r="N552" s="5">
        <v>0.327726310504367</v>
      </c>
      <c r="O552" s="5">
        <v>-0.0554447007821125</v>
      </c>
      <c r="P552" s="5">
        <v>0.177016855013358</v>
      </c>
      <c r="Q552" s="5">
        <v>0.301857968307113</v>
      </c>
      <c r="R552" s="5">
        <v>0.0955024080637317</v>
      </c>
      <c r="S552" s="5">
        <v>-0.618617536664957</v>
      </c>
      <c r="T552" s="5">
        <v>0.0297834703417895</v>
      </c>
      <c r="U552" s="5">
        <v>-0.136887863973438</v>
      </c>
      <c r="V552" s="5">
        <v>839.304029304029</v>
      </c>
      <c r="W552" s="5">
        <v>804.652014652014</v>
      </c>
      <c r="X552" s="5">
        <v>800.21978021978</v>
      </c>
      <c r="Y552" s="5">
        <v>806.666666666666</v>
      </c>
      <c r="Z552" s="5">
        <v>701.501831501831</v>
      </c>
      <c r="AA552" s="5">
        <v>-0.414795</v>
      </c>
      <c r="AB552" s="5">
        <v>0.110657</v>
      </c>
      <c r="AC552" s="5">
        <v>0.905212</v>
      </c>
      <c r="AD552" s="5">
        <v>2.609406</v>
      </c>
      <c r="AE552" s="5">
        <v>-0.104675</v>
      </c>
      <c r="AF552" s="5">
        <v>-0.635529</v>
      </c>
      <c r="AG552" s="5">
        <v>1.0</v>
      </c>
      <c r="AH552" s="5">
        <v>1.0</v>
      </c>
      <c r="AI552" s="5">
        <v>1.0</v>
      </c>
      <c r="AJ552" s="5">
        <v>1.0</v>
      </c>
      <c r="AK552" s="5">
        <v>1.0</v>
      </c>
      <c r="AL552" s="5">
        <v>10.0</v>
      </c>
      <c r="AM552" s="2"/>
      <c r="AN552" s="2"/>
      <c r="AO552" s="2"/>
    </row>
    <row r="553">
      <c r="A553" s="3">
        <v>44272.92744648148</v>
      </c>
      <c r="B553" s="5">
        <v>0.257154127390089</v>
      </c>
      <c r="C553" s="5">
        <v>-0.410086779391822</v>
      </c>
      <c r="D553" s="5">
        <v>0.182392732172488</v>
      </c>
      <c r="E553" s="5">
        <v>-0.0978132675294487</v>
      </c>
      <c r="F553" s="5">
        <v>0.547319942559637</v>
      </c>
      <c r="G553" s="5">
        <v>-0.542590622531145</v>
      </c>
      <c r="H553" s="5">
        <v>0.213729428173933</v>
      </c>
      <c r="I553" s="5">
        <v>0.0664923804646283</v>
      </c>
      <c r="J553" s="5">
        <v>1.14782123180302</v>
      </c>
      <c r="K553" s="5">
        <v>0.00903133323378597</v>
      </c>
      <c r="L553" s="5">
        <v>0.119691018052005</v>
      </c>
      <c r="M553" s="5">
        <v>0.797412868273086</v>
      </c>
      <c r="N553" s="5">
        <v>0.226968944674539</v>
      </c>
      <c r="O553" s="5">
        <v>-0.195074348926817</v>
      </c>
      <c r="P553" s="5">
        <v>0.155487232502883</v>
      </c>
      <c r="Q553" s="5">
        <v>0.267439887055995</v>
      </c>
      <c r="R553" s="5">
        <v>-0.177604223033941</v>
      </c>
      <c r="S553" s="5">
        <v>-0.698867158742727</v>
      </c>
      <c r="T553" s="5">
        <v>0.118799262437219</v>
      </c>
      <c r="U553" s="5">
        <v>-0.0612588185811523</v>
      </c>
      <c r="V553" s="5">
        <v>831.245421245421</v>
      </c>
      <c r="W553" s="5">
        <v>800.62271062271</v>
      </c>
      <c r="X553" s="5">
        <v>794.578754578754</v>
      </c>
      <c r="Y553" s="5">
        <v>810.69597069597</v>
      </c>
      <c r="Z553" s="5">
        <v>748.644688644688</v>
      </c>
      <c r="AA553" s="5">
        <v>-0.429199</v>
      </c>
      <c r="AB553" s="5">
        <v>0.112488</v>
      </c>
      <c r="AC553" s="5">
        <v>0.904846</v>
      </c>
      <c r="AD553" s="5">
        <v>2.781372</v>
      </c>
      <c r="AE553" s="5">
        <v>-1.891632</v>
      </c>
      <c r="AF553" s="5">
        <v>-1.121521</v>
      </c>
      <c r="AG553" s="5">
        <v>1.0</v>
      </c>
      <c r="AH553" s="5">
        <v>1.0</v>
      </c>
      <c r="AI553" s="5">
        <v>1.0</v>
      </c>
      <c r="AJ553" s="5">
        <v>1.0</v>
      </c>
      <c r="AK553" s="5">
        <v>1.0</v>
      </c>
      <c r="AL553" s="5">
        <v>10.0</v>
      </c>
      <c r="AM553" s="2"/>
      <c r="AN553" s="2"/>
      <c r="AO553" s="2"/>
    </row>
    <row r="554">
      <c r="A554" s="3">
        <v>44272.927458032405</v>
      </c>
      <c r="B554" s="5">
        <v>0.201643711602245</v>
      </c>
      <c r="C554" s="5">
        <v>-0.367408636266666</v>
      </c>
      <c r="D554" s="5">
        <v>0.0890336848783417</v>
      </c>
      <c r="E554" s="5">
        <v>-0.0704385323353814</v>
      </c>
      <c r="F554" s="5">
        <v>0.660495882151495</v>
      </c>
      <c r="G554" s="5">
        <v>-0.254141094562949</v>
      </c>
      <c r="H554" s="5">
        <v>0.253585195558203</v>
      </c>
      <c r="I554" s="5">
        <v>0.19952467921825</v>
      </c>
      <c r="J554" s="5">
        <v>1.35209927349287</v>
      </c>
      <c r="K554" s="5">
        <v>-0.209909973503794</v>
      </c>
      <c r="L554" s="5">
        <v>0.242709235104036</v>
      </c>
      <c r="M554" s="5">
        <v>1.19892806655864</v>
      </c>
      <c r="N554" s="5">
        <v>0.39205983081781</v>
      </c>
      <c r="O554" s="5">
        <v>-0.173964592474712</v>
      </c>
      <c r="P554" s="5">
        <v>0.101809900258963</v>
      </c>
      <c r="Q554" s="5">
        <v>0.230677379431406</v>
      </c>
      <c r="R554" s="5">
        <v>0.020330884448396</v>
      </c>
      <c r="S554" s="5">
        <v>-0.437861516694955</v>
      </c>
      <c r="T554" s="5">
        <v>0.155497644023545</v>
      </c>
      <c r="U554" s="5">
        <v>-0.0246124333613619</v>
      </c>
      <c r="V554" s="5">
        <v>804.249084249084</v>
      </c>
      <c r="W554" s="5">
        <v>803.040293040293</v>
      </c>
      <c r="X554" s="5">
        <v>796.996336996337</v>
      </c>
      <c r="Y554" s="5">
        <v>793.772893772893</v>
      </c>
      <c r="Z554" s="5">
        <v>790.54945054945</v>
      </c>
      <c r="AA554" s="5">
        <v>-0.423096</v>
      </c>
      <c r="AB554" s="5">
        <v>0.105957</v>
      </c>
      <c r="AC554" s="5">
        <v>0.911682</v>
      </c>
      <c r="AD554" s="5">
        <v>2.706604</v>
      </c>
      <c r="AE554" s="5">
        <v>-2.115936</v>
      </c>
      <c r="AF554" s="5">
        <v>-0.979462</v>
      </c>
      <c r="AG554" s="5">
        <v>1.0</v>
      </c>
      <c r="AH554" s="5">
        <v>1.0</v>
      </c>
      <c r="AI554" s="5">
        <v>1.0</v>
      </c>
      <c r="AJ554" s="5">
        <v>1.0</v>
      </c>
      <c r="AK554" s="5">
        <v>1.0</v>
      </c>
      <c r="AL554" s="5">
        <v>10.0</v>
      </c>
      <c r="AM554" s="2"/>
      <c r="AN554" s="2"/>
      <c r="AO554" s="2"/>
    </row>
    <row r="555">
      <c r="A555" s="3">
        <v>44272.92746957176</v>
      </c>
      <c r="B555" s="5">
        <v>0.514031841309314</v>
      </c>
      <c r="C555" s="5">
        <v>-0.142301630908258</v>
      </c>
      <c r="D555" s="5">
        <v>0.230852527140546</v>
      </c>
      <c r="E555" s="5">
        <v>-0.0344272641858645</v>
      </c>
      <c r="F555" s="5">
        <v>0.349639904624205</v>
      </c>
      <c r="G555" s="5">
        <v>-0.324994181455443</v>
      </c>
      <c r="H555" s="5">
        <v>0.26778147732904</v>
      </c>
      <c r="I555" s="5">
        <v>0.365520102510666</v>
      </c>
      <c r="J555" s="5">
        <v>1.25086127788428</v>
      </c>
      <c r="K555" s="5">
        <v>0.130221315463367</v>
      </c>
      <c r="L555" s="5">
        <v>0.424870296463378</v>
      </c>
      <c r="M555" s="5">
        <v>1.20096115716118</v>
      </c>
      <c r="N555" s="5">
        <v>0.393706380102613</v>
      </c>
      <c r="O555" s="5">
        <v>-0.16425747320353</v>
      </c>
      <c r="P555" s="5">
        <v>0.0371122217397568</v>
      </c>
      <c r="Q555" s="5">
        <v>0.277173128243594</v>
      </c>
      <c r="R555" s="5">
        <v>-0.0133711329621867</v>
      </c>
      <c r="S555" s="5">
        <v>-0.440858648800775</v>
      </c>
      <c r="T555" s="5">
        <v>0.0529572977592539</v>
      </c>
      <c r="U555" s="5">
        <v>0.0703044928100488</v>
      </c>
      <c r="V555" s="5">
        <v>788.131868131868</v>
      </c>
      <c r="W555" s="5">
        <v>803.846153846153</v>
      </c>
      <c r="X555" s="5">
        <v>805.860805860805</v>
      </c>
      <c r="Y555" s="5">
        <v>811.098901098901</v>
      </c>
      <c r="Z555" s="5">
        <v>740.58608058608</v>
      </c>
      <c r="AA555" s="5">
        <v>-0.41748</v>
      </c>
      <c r="AB555" s="5">
        <v>0.096924</v>
      </c>
      <c r="AC555" s="5">
        <v>0.912598</v>
      </c>
      <c r="AD555" s="5">
        <v>2.444916</v>
      </c>
      <c r="AE555" s="5">
        <v>-1.525269</v>
      </c>
      <c r="AF555" s="5">
        <v>-0.770111</v>
      </c>
      <c r="AG555" s="5">
        <v>1.0</v>
      </c>
      <c r="AH555" s="5">
        <v>1.0</v>
      </c>
      <c r="AI555" s="5">
        <v>1.0</v>
      </c>
      <c r="AJ555" s="5">
        <v>1.0</v>
      </c>
      <c r="AK555" s="5">
        <v>1.0</v>
      </c>
      <c r="AL555" s="5">
        <v>10.0</v>
      </c>
      <c r="AM555" s="2"/>
      <c r="AN555" s="2"/>
      <c r="AO555" s="2"/>
    </row>
    <row r="556">
      <c r="A556" s="3">
        <v>44272.92748116898</v>
      </c>
      <c r="B556" s="5">
        <v>0.510960531856452</v>
      </c>
      <c r="C556" s="5">
        <v>0.0270092459146219</v>
      </c>
      <c r="D556" s="5">
        <v>0.209261290550317</v>
      </c>
      <c r="E556" s="5">
        <v>0.116193379336483</v>
      </c>
      <c r="F556" s="5">
        <v>0.490498269718628</v>
      </c>
      <c r="G556" s="5">
        <v>-0.346117742736046</v>
      </c>
      <c r="H556" s="5">
        <v>0.0445284086730888</v>
      </c>
      <c r="I556" s="5">
        <v>0.40240491887318</v>
      </c>
      <c r="J556" s="5">
        <v>1.21682179325486</v>
      </c>
      <c r="K556" s="5">
        <v>0.33492325792366</v>
      </c>
      <c r="L556" s="5">
        <v>0.448742070824746</v>
      </c>
      <c r="M556" s="5">
        <v>1.14986342868926</v>
      </c>
      <c r="N556" s="5">
        <v>0.446979926042305</v>
      </c>
      <c r="O556" s="5">
        <v>-0.178839301202106</v>
      </c>
      <c r="P556" s="5">
        <v>-0.0126212815515545</v>
      </c>
      <c r="Q556" s="5">
        <v>0.504303944195862</v>
      </c>
      <c r="R556" s="5">
        <v>-0.108881197157599</v>
      </c>
      <c r="S556" s="5">
        <v>-0.651285649585554</v>
      </c>
      <c r="T556" s="5">
        <v>0.0721616618317755</v>
      </c>
      <c r="U556" s="5">
        <v>0.0802319372837203</v>
      </c>
      <c r="V556" s="5">
        <v>809.084249084249</v>
      </c>
      <c r="W556" s="5">
        <v>800.21978021978</v>
      </c>
      <c r="X556" s="5">
        <v>789.340659340659</v>
      </c>
      <c r="Y556" s="5">
        <v>809.084249084249</v>
      </c>
      <c r="Z556" s="5">
        <v>705.531135531135</v>
      </c>
      <c r="AA556" s="5">
        <v>-0.419861</v>
      </c>
      <c r="AB556" s="5">
        <v>0.09259</v>
      </c>
      <c r="AC556" s="5">
        <v>0.914001</v>
      </c>
      <c r="AD556" s="5">
        <v>3.259888</v>
      </c>
      <c r="AE556" s="5">
        <v>-1.173859</v>
      </c>
      <c r="AF556" s="5">
        <v>-0.321503</v>
      </c>
      <c r="AG556" s="5">
        <v>1.0</v>
      </c>
      <c r="AH556" s="5">
        <v>1.0</v>
      </c>
      <c r="AI556" s="5">
        <v>1.0</v>
      </c>
      <c r="AJ556" s="5">
        <v>1.0</v>
      </c>
      <c r="AK556" s="5">
        <v>1.0</v>
      </c>
      <c r="AL556" s="5">
        <v>10.0</v>
      </c>
      <c r="AM556" s="2"/>
      <c r="AN556" s="2"/>
      <c r="AO556" s="2"/>
    </row>
    <row r="557">
      <c r="A557" s="3">
        <v>44272.92749271991</v>
      </c>
      <c r="B557" s="5">
        <v>0.751154966725522</v>
      </c>
      <c r="C557" s="5">
        <v>0.0265506655710682</v>
      </c>
      <c r="D557" s="5">
        <v>-0.391803616947189</v>
      </c>
      <c r="E557" s="5">
        <v>0.230246664923828</v>
      </c>
      <c r="F557" s="5">
        <v>0.53187420384013</v>
      </c>
      <c r="G557" s="5">
        <v>-0.123368846013613</v>
      </c>
      <c r="H557" s="5">
        <v>-0.22209969111039</v>
      </c>
      <c r="I557" s="5">
        <v>0.0181820598456209</v>
      </c>
      <c r="J557" s="5">
        <v>1.19129042929117</v>
      </c>
      <c r="K557" s="5">
        <v>0.0458244244072881</v>
      </c>
      <c r="L557" s="5">
        <v>0.267865761586132</v>
      </c>
      <c r="M557" s="5">
        <v>0.906788214651764</v>
      </c>
      <c r="N557" s="5">
        <v>0.430513097994615</v>
      </c>
      <c r="O557" s="5">
        <v>-0.249896012333932</v>
      </c>
      <c r="P557" s="5">
        <v>-0.0242631423518068</v>
      </c>
      <c r="Q557" s="5">
        <v>0.427278228212087</v>
      </c>
      <c r="R557" s="5">
        <v>-0.111769627980041</v>
      </c>
      <c r="S557" s="5">
        <v>-0.546653283291214</v>
      </c>
      <c r="T557" s="5">
        <v>0.0557354810036641</v>
      </c>
      <c r="U557" s="5">
        <v>0.0473053980928403</v>
      </c>
      <c r="V557" s="5">
        <v>777.252747252747</v>
      </c>
      <c r="W557" s="5">
        <v>805.457875457875</v>
      </c>
      <c r="X557" s="5">
        <v>784.505494505494</v>
      </c>
      <c r="Y557" s="5">
        <v>796.593406593406</v>
      </c>
      <c r="Z557" s="5">
        <v>729.706959706959</v>
      </c>
      <c r="AA557" s="5">
        <v>-0.408997</v>
      </c>
      <c r="AB557" s="5">
        <v>0.091309</v>
      </c>
      <c r="AC557" s="5">
        <v>0.916382</v>
      </c>
      <c r="AD557" s="5">
        <v>2.743988</v>
      </c>
      <c r="AE557" s="5">
        <v>-1.585083</v>
      </c>
      <c r="AF557" s="5">
        <v>-0.934601</v>
      </c>
      <c r="AG557" s="5">
        <v>1.0</v>
      </c>
      <c r="AH557" s="5">
        <v>1.0</v>
      </c>
      <c r="AI557" s="5">
        <v>1.0</v>
      </c>
      <c r="AJ557" s="5">
        <v>1.0</v>
      </c>
      <c r="AK557" s="5">
        <v>1.0</v>
      </c>
      <c r="AL557" s="5">
        <v>10.0</v>
      </c>
      <c r="AM557" s="2"/>
      <c r="AN557" s="2"/>
      <c r="AO557" s="2"/>
    </row>
    <row r="558">
      <c r="A558" s="3">
        <v>44272.927504293984</v>
      </c>
      <c r="B558" s="5">
        <v>0.88511046328314</v>
      </c>
      <c r="C558" s="5">
        <v>0.1001625973271</v>
      </c>
      <c r="D558" s="5">
        <v>-0.179348314946621</v>
      </c>
      <c r="E558" s="5">
        <v>0.49096334134344</v>
      </c>
      <c r="F558" s="5">
        <v>0.467667141005883</v>
      </c>
      <c r="G558" s="5">
        <v>-0.173941845733088</v>
      </c>
      <c r="H558" s="5">
        <v>0.0475366452627213</v>
      </c>
      <c r="I558" s="5">
        <v>0.344329857222852</v>
      </c>
      <c r="J558" s="5">
        <v>1.21371297947743</v>
      </c>
      <c r="K558" s="5">
        <v>0.098136945409021</v>
      </c>
      <c r="L558" s="5">
        <v>0.615770088883448</v>
      </c>
      <c r="M558" s="5">
        <v>0.85166914346726</v>
      </c>
      <c r="N558" s="5">
        <v>0.34590305312185</v>
      </c>
      <c r="O558" s="5">
        <v>-0.213146470430233</v>
      </c>
      <c r="P558" s="5">
        <v>0.10929322670225</v>
      </c>
      <c r="Q558" s="5">
        <v>0.351094445645691</v>
      </c>
      <c r="R558" s="5">
        <v>-0.0820159049600879</v>
      </c>
      <c r="S558" s="5">
        <v>-0.637367047243071</v>
      </c>
      <c r="T558" s="5">
        <v>-0.065501467550195</v>
      </c>
      <c r="U558" s="5">
        <v>-0.137590589309182</v>
      </c>
      <c r="V558" s="5">
        <v>772.820512820512</v>
      </c>
      <c r="W558" s="5">
        <v>801.428571428571</v>
      </c>
      <c r="X558" s="5">
        <v>789.743589743589</v>
      </c>
      <c r="Y558" s="5">
        <v>794.175824175824</v>
      </c>
      <c r="Z558" s="5">
        <v>653.150183150183</v>
      </c>
      <c r="AA558" s="5">
        <v>-0.407898</v>
      </c>
      <c r="AB558" s="5">
        <v>0.086792</v>
      </c>
      <c r="AC558" s="5">
        <v>0.922241</v>
      </c>
      <c r="AD558" s="5">
        <v>1.61499</v>
      </c>
      <c r="AE558" s="5">
        <v>-1.59256</v>
      </c>
      <c r="AF558" s="5">
        <v>-0.37384</v>
      </c>
      <c r="AG558" s="5">
        <v>1.0</v>
      </c>
      <c r="AH558" s="5">
        <v>1.0</v>
      </c>
      <c r="AI558" s="5">
        <v>1.0</v>
      </c>
      <c r="AJ558" s="5">
        <v>1.0</v>
      </c>
      <c r="AK558" s="5">
        <v>1.0</v>
      </c>
      <c r="AL558" s="5">
        <v>10.0</v>
      </c>
      <c r="AM558" s="2"/>
      <c r="AN558" s="2"/>
      <c r="AO558" s="2"/>
    </row>
    <row r="559">
      <c r="A559" s="3">
        <v>44272.92751596065</v>
      </c>
      <c r="B559" s="5">
        <v>0.48698127280704</v>
      </c>
      <c r="C559" s="5">
        <v>0.154711905296392</v>
      </c>
      <c r="D559" s="5">
        <v>-0.0419922606800868</v>
      </c>
      <c r="E559" s="5">
        <v>0.26097099666259</v>
      </c>
      <c r="F559" s="5">
        <v>0.307662908792216</v>
      </c>
      <c r="G559" s="5">
        <v>-0.339079347945662</v>
      </c>
      <c r="H559" s="5">
        <v>0.19444088786068</v>
      </c>
      <c r="I559" s="5">
        <v>0.258950046332711</v>
      </c>
      <c r="J559" s="5">
        <v>0.802477280481747</v>
      </c>
      <c r="K559" s="5">
        <v>0.160640251449867</v>
      </c>
      <c r="L559" s="5">
        <v>0.535094043988619</v>
      </c>
      <c r="M559" s="5">
        <v>0.969561586288918</v>
      </c>
      <c r="N559" s="5">
        <v>0.169520149896969</v>
      </c>
      <c r="O559" s="5">
        <v>-0.0875403129886365</v>
      </c>
      <c r="P559" s="5">
        <v>0.128008982194126</v>
      </c>
      <c r="Q559" s="5">
        <v>0.37935078913958</v>
      </c>
      <c r="R559" s="5">
        <v>-0.0624161897233737</v>
      </c>
      <c r="S559" s="5">
        <v>-0.803661228082532</v>
      </c>
      <c r="T559" s="5">
        <v>-0.00485323637357922</v>
      </c>
      <c r="U559" s="5">
        <v>0.0504791524202749</v>
      </c>
      <c r="V559" s="5">
        <v>770.40293040293</v>
      </c>
      <c r="W559" s="5">
        <v>799.816849816849</v>
      </c>
      <c r="X559" s="5">
        <v>793.369963369963</v>
      </c>
      <c r="Y559" s="5">
        <v>793.369963369963</v>
      </c>
      <c r="Z559" s="5">
        <v>707.545787545787</v>
      </c>
      <c r="AA559" s="5">
        <v>-0.380371</v>
      </c>
      <c r="AB559" s="5">
        <v>0.07428</v>
      </c>
      <c r="AC559" s="5">
        <v>0.925476</v>
      </c>
      <c r="AD559" s="5">
        <v>3.37204</v>
      </c>
      <c r="AE559" s="5">
        <v>-3.155212</v>
      </c>
      <c r="AF559" s="5">
        <v>-1.719666</v>
      </c>
      <c r="AG559" s="5">
        <v>1.0</v>
      </c>
      <c r="AH559" s="5">
        <v>1.0</v>
      </c>
      <c r="AI559" s="5">
        <v>1.0</v>
      </c>
      <c r="AJ559" s="5">
        <v>1.0</v>
      </c>
      <c r="AK559" s="5">
        <v>1.0</v>
      </c>
      <c r="AL559" s="5">
        <v>10.0</v>
      </c>
      <c r="AM559" s="2"/>
      <c r="AN559" s="2"/>
      <c r="AO559" s="2"/>
    </row>
    <row r="560">
      <c r="A560" s="3">
        <v>44272.92752745371</v>
      </c>
      <c r="B560" s="5">
        <v>0.00538093612575612</v>
      </c>
      <c r="C560" s="5">
        <v>0.0909384601528743</v>
      </c>
      <c r="D560" s="5">
        <v>-0.0963384380876046</v>
      </c>
      <c r="E560" s="5">
        <v>-0.154380205985865</v>
      </c>
      <c r="F560" s="5">
        <v>0.0839664977608593</v>
      </c>
      <c r="G560" s="5">
        <v>-0.361873612759611</v>
      </c>
      <c r="H560" s="5">
        <v>-0.158833823743065</v>
      </c>
      <c r="I560" s="5">
        <v>0.0159663531821404</v>
      </c>
      <c r="J560" s="5">
        <v>0.946713108654718</v>
      </c>
      <c r="K560" s="5">
        <v>0.00411346271610461</v>
      </c>
      <c r="L560" s="5">
        <v>0.427835093343163</v>
      </c>
      <c r="M560" s="5">
        <v>0.996386870389581</v>
      </c>
      <c r="N560" s="5">
        <v>0.251206532148918</v>
      </c>
      <c r="O560" s="5">
        <v>-0.0367732637284508</v>
      </c>
      <c r="P560" s="5">
        <v>0.092558321569</v>
      </c>
      <c r="Q560" s="5">
        <v>0.364633962697247</v>
      </c>
      <c r="R560" s="5">
        <v>0.0669989134749212</v>
      </c>
      <c r="S560" s="5">
        <v>-0.655979185499313</v>
      </c>
      <c r="T560" s="5">
        <v>-0.00519564955008301</v>
      </c>
      <c r="U560" s="5">
        <v>0.0919802388375045</v>
      </c>
      <c r="V560" s="5">
        <v>782.490842490842</v>
      </c>
      <c r="W560" s="5">
        <v>804.249084249084</v>
      </c>
      <c r="X560" s="5">
        <v>799.010989010989</v>
      </c>
      <c r="Y560" s="5">
        <v>815.128205128205</v>
      </c>
      <c r="Z560" s="5">
        <v>739.780219780219</v>
      </c>
      <c r="AA560" s="5">
        <v>-0.357666</v>
      </c>
      <c r="AB560" s="5">
        <v>0.085083</v>
      </c>
      <c r="AC560" s="5">
        <v>0.939514</v>
      </c>
      <c r="AD560" s="5">
        <v>3.244934</v>
      </c>
      <c r="AE560" s="5">
        <v>-0.91217</v>
      </c>
      <c r="AF560" s="5">
        <v>-1.457977</v>
      </c>
      <c r="AG560" s="5">
        <v>1.0</v>
      </c>
      <c r="AH560" s="5">
        <v>1.0</v>
      </c>
      <c r="AI560" s="5">
        <v>1.0</v>
      </c>
      <c r="AJ560" s="5">
        <v>1.0</v>
      </c>
      <c r="AK560" s="5">
        <v>1.0</v>
      </c>
      <c r="AL560" s="5">
        <v>10.0</v>
      </c>
      <c r="AM560" s="2"/>
      <c r="AN560" s="2"/>
      <c r="AO560" s="2"/>
    </row>
    <row r="561">
      <c r="A561" s="3">
        <v>44272.92753900463</v>
      </c>
      <c r="B561" s="5">
        <v>0.343462077752271</v>
      </c>
      <c r="C561" s="5">
        <v>-0.0457377335314596</v>
      </c>
      <c r="D561" s="5">
        <v>-0.181697672721931</v>
      </c>
      <c r="E561" s="5">
        <v>-0.346236849922653</v>
      </c>
      <c r="F561" s="5">
        <v>0.412289635052367</v>
      </c>
      <c r="G561" s="5">
        <v>-0.368285497700178</v>
      </c>
      <c r="H561" s="5">
        <v>0.0289515650686038</v>
      </c>
      <c r="I561" s="5">
        <v>0.122744454341058</v>
      </c>
      <c r="J561" s="5">
        <v>1.24579245149936</v>
      </c>
      <c r="K561" s="5">
        <v>0.0884241214824399</v>
      </c>
      <c r="L561" s="5">
        <v>0.452254144141257</v>
      </c>
      <c r="M561" s="5">
        <v>1.09874825109291</v>
      </c>
      <c r="N561" s="5">
        <v>0.186151861207244</v>
      </c>
      <c r="O561" s="5">
        <v>-0.263322467606925</v>
      </c>
      <c r="P561" s="5">
        <v>0.0417074927598256</v>
      </c>
      <c r="Q561" s="5">
        <v>0.230633993784957</v>
      </c>
      <c r="R561" s="5">
        <v>-0.118384075034302</v>
      </c>
      <c r="S561" s="5">
        <v>-0.634709027650064</v>
      </c>
      <c r="T561" s="5">
        <v>0.068313005758427</v>
      </c>
      <c r="U561" s="5">
        <v>-0.116413505763841</v>
      </c>
      <c r="V561" s="5">
        <v>779.267399267399</v>
      </c>
      <c r="W561" s="5">
        <v>796.996336996337</v>
      </c>
      <c r="X561" s="5">
        <v>790.54945054945</v>
      </c>
      <c r="Y561" s="5">
        <v>790.54945054945</v>
      </c>
      <c r="Z561" s="5">
        <v>659.597069597069</v>
      </c>
      <c r="AA561" s="5">
        <v>-0.359863</v>
      </c>
      <c r="AB561" s="5">
        <v>0.077942</v>
      </c>
      <c r="AC561" s="5">
        <v>0.941406</v>
      </c>
      <c r="AD561" s="5">
        <v>2.355194</v>
      </c>
      <c r="AE561" s="5">
        <v>-1.226196</v>
      </c>
      <c r="AF561" s="5">
        <v>-1.59256</v>
      </c>
      <c r="AG561" s="5">
        <v>1.0</v>
      </c>
      <c r="AH561" s="5">
        <v>1.0</v>
      </c>
      <c r="AI561" s="5">
        <v>1.0</v>
      </c>
      <c r="AJ561" s="5">
        <v>1.0</v>
      </c>
      <c r="AK561" s="5">
        <v>1.0</v>
      </c>
      <c r="AL561" s="5">
        <v>10.0</v>
      </c>
      <c r="AM561" s="2"/>
      <c r="AN561" s="2"/>
      <c r="AO561" s="2"/>
    </row>
    <row r="562">
      <c r="A562" s="3">
        <v>44272.92755059028</v>
      </c>
      <c r="B562" s="5">
        <v>0.320832145955039</v>
      </c>
      <c r="C562" s="5">
        <v>-0.191603489148814</v>
      </c>
      <c r="D562" s="5">
        <v>-0.0298980549455833</v>
      </c>
      <c r="E562" s="5">
        <v>-0.20963912390801</v>
      </c>
      <c r="F562" s="5">
        <v>0.561768873313964</v>
      </c>
      <c r="G562" s="5">
        <v>0.127035890992433</v>
      </c>
      <c r="H562" s="5">
        <v>0.0562207351637124</v>
      </c>
      <c r="I562" s="5">
        <v>0.227288596005777</v>
      </c>
      <c r="J562" s="5">
        <v>1.24599396002758</v>
      </c>
      <c r="K562" s="5">
        <v>0.362557166741541</v>
      </c>
      <c r="L562" s="5">
        <v>0.40170940414742</v>
      </c>
      <c r="M562" s="5">
        <v>1.08165459057755</v>
      </c>
      <c r="N562" s="5">
        <v>0.242649108037136</v>
      </c>
      <c r="O562" s="5">
        <v>-0.156998715939971</v>
      </c>
      <c r="P562" s="5">
        <v>0.0891971333901804</v>
      </c>
      <c r="Q562" s="5">
        <v>0.319898828043839</v>
      </c>
      <c r="R562" s="5">
        <v>-0.297236580467866</v>
      </c>
      <c r="S562" s="5">
        <v>-0.618071327020556</v>
      </c>
      <c r="T562" s="5">
        <v>-0.0111304678105637</v>
      </c>
      <c r="U562" s="5">
        <v>-0.158226590355268</v>
      </c>
      <c r="V562" s="5">
        <v>810.69597069597</v>
      </c>
      <c r="W562" s="5">
        <v>809.890109890109</v>
      </c>
      <c r="X562" s="5">
        <v>801.428571428571</v>
      </c>
      <c r="Y562" s="5">
        <v>821.575091575091</v>
      </c>
      <c r="Z562" s="5">
        <v>932.783882783882</v>
      </c>
      <c r="AA562" s="5">
        <v>-0.356995</v>
      </c>
      <c r="AB562" s="5">
        <v>0.07251</v>
      </c>
      <c r="AC562" s="5">
        <v>0.941345</v>
      </c>
      <c r="AD562" s="5">
        <v>2.400055</v>
      </c>
      <c r="AE562" s="5">
        <v>-1.704712</v>
      </c>
      <c r="AF562" s="5">
        <v>-1.517792</v>
      </c>
      <c r="AG562" s="5">
        <v>1.0</v>
      </c>
      <c r="AH562" s="5">
        <v>1.0</v>
      </c>
      <c r="AI562" s="5">
        <v>1.0</v>
      </c>
      <c r="AJ562" s="5">
        <v>1.0</v>
      </c>
      <c r="AK562" s="5">
        <v>1.0</v>
      </c>
      <c r="AL562" s="5">
        <v>10.0</v>
      </c>
      <c r="AM562" s="2"/>
      <c r="AN562" s="2"/>
      <c r="AO562" s="2"/>
    </row>
    <row r="563">
      <c r="A563" s="3">
        <v>44272.927562233795</v>
      </c>
      <c r="B563" s="5">
        <v>0.129895997073452</v>
      </c>
      <c r="C563" s="5">
        <v>-0.178140348544129</v>
      </c>
      <c r="D563" s="5">
        <v>0.231084404313793</v>
      </c>
      <c r="E563" s="5">
        <v>-0.300931721951149</v>
      </c>
      <c r="F563" s="5">
        <v>0.354276274350425</v>
      </c>
      <c r="G563" s="5">
        <v>0.151452957741329</v>
      </c>
      <c r="H563" s="5">
        <v>0.0115606577474496</v>
      </c>
      <c r="I563" s="5">
        <v>0.039116600433438</v>
      </c>
      <c r="J563" s="5">
        <v>1.21605766587349</v>
      </c>
      <c r="K563" s="5">
        <v>0.410842302588424</v>
      </c>
      <c r="L563" s="5">
        <v>0.513154970966814</v>
      </c>
      <c r="M563" s="5">
        <v>0.906160189263596</v>
      </c>
      <c r="N563" s="5">
        <v>0.284771511455881</v>
      </c>
      <c r="O563" s="5">
        <v>-0.0689979345469217</v>
      </c>
      <c r="P563" s="5">
        <v>0.132305881023382</v>
      </c>
      <c r="Q563" s="5">
        <v>0.348548381175278</v>
      </c>
      <c r="R563" s="5">
        <v>-0.393948780243967</v>
      </c>
      <c r="S563" s="5">
        <v>-0.549194633829377</v>
      </c>
      <c r="T563" s="5">
        <v>0.0664382828652082</v>
      </c>
      <c r="U563" s="5">
        <v>-0.139510296434914</v>
      </c>
      <c r="V563" s="5">
        <v>764.358974358974</v>
      </c>
      <c r="W563" s="5">
        <v>807.472527472527</v>
      </c>
      <c r="X563" s="5">
        <v>796.996336996337</v>
      </c>
      <c r="Y563" s="5">
        <v>796.190476190476</v>
      </c>
      <c r="Z563" s="5">
        <v>704.322344322344</v>
      </c>
      <c r="AA563" s="5">
        <v>-0.351013</v>
      </c>
      <c r="AB563" s="5">
        <v>0.07251</v>
      </c>
      <c r="AC563" s="5">
        <v>0.947021</v>
      </c>
      <c r="AD563" s="5">
        <v>2.975769</v>
      </c>
      <c r="AE563" s="5">
        <v>-1.532745</v>
      </c>
      <c r="AF563" s="5">
        <v>-1.368256</v>
      </c>
      <c r="AG563" s="5">
        <v>1.0</v>
      </c>
      <c r="AH563" s="5">
        <v>1.0</v>
      </c>
      <c r="AI563" s="5">
        <v>1.0</v>
      </c>
      <c r="AJ563" s="5">
        <v>1.0</v>
      </c>
      <c r="AK563" s="5">
        <v>1.0</v>
      </c>
      <c r="AL563" s="5">
        <v>10.0</v>
      </c>
      <c r="AM563" s="2"/>
      <c r="AN563" s="2"/>
      <c r="AO563" s="2"/>
    </row>
    <row r="564">
      <c r="A564" s="3">
        <v>44272.927573726854</v>
      </c>
      <c r="B564" s="5">
        <v>0.247654973271323</v>
      </c>
      <c r="C564" s="5">
        <v>-0.261401212969075</v>
      </c>
      <c r="D564" s="5">
        <v>0.144523612509154</v>
      </c>
      <c r="E564" s="5">
        <v>0.144064483567432</v>
      </c>
      <c r="F564" s="5">
        <v>0.00898858845305618</v>
      </c>
      <c r="G564" s="5">
        <v>-0.283697118048815</v>
      </c>
      <c r="H564" s="5">
        <v>0.0109329009343658</v>
      </c>
      <c r="I564" s="5">
        <v>-0.0257663258329096</v>
      </c>
      <c r="J564" s="5">
        <v>1.22000846315575</v>
      </c>
      <c r="K564" s="5">
        <v>0.100658945749671</v>
      </c>
      <c r="L564" s="5">
        <v>0.4827661780955</v>
      </c>
      <c r="M564" s="5">
        <v>0.88149991822023</v>
      </c>
      <c r="N564" s="5">
        <v>0.243393802684083</v>
      </c>
      <c r="O564" s="5">
        <v>-0.0499929082312806</v>
      </c>
      <c r="P564" s="5">
        <v>0.0507932377918523</v>
      </c>
      <c r="Q564" s="5">
        <v>0.352161965239061</v>
      </c>
      <c r="R564" s="5">
        <v>-0.197780868361883</v>
      </c>
      <c r="S564" s="5">
        <v>-0.446529506345145</v>
      </c>
      <c r="T564" s="5">
        <v>0.130487401582397</v>
      </c>
      <c r="U564" s="5">
        <v>-0.0112413015883698</v>
      </c>
      <c r="V564" s="5">
        <v>810.69597069597</v>
      </c>
      <c r="W564" s="5">
        <v>810.69597069597</v>
      </c>
      <c r="X564" s="5">
        <v>801.428571428571</v>
      </c>
      <c r="Y564" s="5">
        <v>810.69597069597</v>
      </c>
      <c r="Z564" s="5">
        <v>616.886446886446</v>
      </c>
      <c r="AA564" s="5">
        <v>-0.344543</v>
      </c>
      <c r="AB564" s="5">
        <v>0.072266</v>
      </c>
      <c r="AC564" s="5">
        <v>0.94574</v>
      </c>
      <c r="AD564" s="5">
        <v>3.289795</v>
      </c>
      <c r="AE564" s="5">
        <v>-2.601929</v>
      </c>
      <c r="AF564" s="5">
        <v>-0.747681</v>
      </c>
      <c r="AG564" s="5">
        <v>1.0</v>
      </c>
      <c r="AH564" s="5">
        <v>1.0</v>
      </c>
      <c r="AI564" s="5">
        <v>1.0</v>
      </c>
      <c r="AJ564" s="5">
        <v>1.0</v>
      </c>
      <c r="AK564" s="5">
        <v>1.0</v>
      </c>
      <c r="AL564" s="5">
        <v>10.0</v>
      </c>
      <c r="AM564" s="2"/>
      <c r="AN564" s="2"/>
      <c r="AO564" s="2"/>
    </row>
    <row r="565">
      <c r="A565" s="3">
        <v>44272.92758539352</v>
      </c>
      <c r="B565" s="5">
        <v>0.367265752612819</v>
      </c>
      <c r="C565" s="5">
        <v>-0.150347035571295</v>
      </c>
      <c r="D565" s="5">
        <v>0.0299915279731134</v>
      </c>
      <c r="E565" s="5">
        <v>0.172572999202321</v>
      </c>
      <c r="F565" s="5">
        <v>0.166523792436978</v>
      </c>
      <c r="G565" s="5">
        <v>-0.326566875711858</v>
      </c>
      <c r="H565" s="5">
        <v>0.0643732439856577</v>
      </c>
      <c r="I565" s="5">
        <v>0.209597816722065</v>
      </c>
      <c r="J565" s="5">
        <v>1.2186017029763</v>
      </c>
      <c r="K565" s="5">
        <v>0.0339348248772109</v>
      </c>
      <c r="L565" s="5">
        <v>0.639408995061126</v>
      </c>
      <c r="M565" s="5">
        <v>0.963516213059974</v>
      </c>
      <c r="N565" s="5">
        <v>0.302306493707769</v>
      </c>
      <c r="O565" s="5">
        <v>0.0275779667505019</v>
      </c>
      <c r="P565" s="5">
        <v>-0.201128319804741</v>
      </c>
      <c r="Q565" s="5">
        <v>0.324305924885785</v>
      </c>
      <c r="R565" s="5">
        <v>-0.110078003980169</v>
      </c>
      <c r="S565" s="5">
        <v>-0.59223660918149</v>
      </c>
      <c r="T565" s="5">
        <v>0.0453896926938769</v>
      </c>
      <c r="U565" s="5">
        <v>0.0812847618017479</v>
      </c>
      <c r="V565" s="5">
        <v>764.761904761904</v>
      </c>
      <c r="W565" s="5">
        <v>802.637362637362</v>
      </c>
      <c r="X565" s="5">
        <v>798.205128205128</v>
      </c>
      <c r="Y565" s="5">
        <v>797.802197802197</v>
      </c>
      <c r="Z565" s="5">
        <v>730.10989010989</v>
      </c>
      <c r="AA565" s="5">
        <v>-0.342407</v>
      </c>
      <c r="AB565" s="5">
        <v>0.075317</v>
      </c>
      <c r="AC565" s="5">
        <v>0.944885</v>
      </c>
      <c r="AD565" s="5">
        <v>2.803802</v>
      </c>
      <c r="AE565" s="5">
        <v>-0.874786</v>
      </c>
      <c r="AF565" s="5">
        <v>-1.046753</v>
      </c>
      <c r="AG565" s="5">
        <v>1.0</v>
      </c>
      <c r="AH565" s="5">
        <v>1.0</v>
      </c>
      <c r="AI565" s="5">
        <v>1.0</v>
      </c>
      <c r="AJ565" s="5">
        <v>1.0</v>
      </c>
      <c r="AK565" s="5">
        <v>1.0</v>
      </c>
      <c r="AL565" s="5">
        <v>10.0</v>
      </c>
      <c r="AM565" s="2"/>
      <c r="AN565" s="2"/>
      <c r="AO565" s="2"/>
    </row>
    <row r="566">
      <c r="A566" s="3">
        <v>44272.92759688658</v>
      </c>
      <c r="B566" s="5">
        <v>0.212288404782192</v>
      </c>
      <c r="C566" s="5">
        <v>-0.096630999262802</v>
      </c>
      <c r="D566" s="5">
        <v>0.160292960359522</v>
      </c>
      <c r="E566" s="5">
        <v>0.0691130984682878</v>
      </c>
      <c r="F566" s="5">
        <v>0.396641721278145</v>
      </c>
      <c r="G566" s="5">
        <v>-0.263698155600824</v>
      </c>
      <c r="H566" s="5">
        <v>0.191322145516847</v>
      </c>
      <c r="I566" s="5">
        <v>0.29072788845747</v>
      </c>
      <c r="J566" s="5">
        <v>1.3212511261129</v>
      </c>
      <c r="K566" s="5">
        <v>0.0747960472322201</v>
      </c>
      <c r="L566" s="5">
        <v>0.899582297624288</v>
      </c>
      <c r="M566" s="5">
        <v>0.994435501403009</v>
      </c>
      <c r="N566" s="5">
        <v>0.359826739027113</v>
      </c>
      <c r="O566" s="5">
        <v>-0.113072169981595</v>
      </c>
      <c r="P566" s="5">
        <v>0.0697772423802973</v>
      </c>
      <c r="Q566" s="5">
        <v>0.25024054127869</v>
      </c>
      <c r="R566" s="5">
        <v>-0.106184070884018</v>
      </c>
      <c r="S566" s="5">
        <v>-0.608735750385437</v>
      </c>
      <c r="T566" s="5">
        <v>0.21388335285247</v>
      </c>
      <c r="U566" s="5">
        <v>0.0584458112403646</v>
      </c>
      <c r="V566" s="5">
        <v>796.190476190476</v>
      </c>
      <c r="W566" s="5">
        <v>805.860805860805</v>
      </c>
      <c r="X566" s="5">
        <v>792.161172161172</v>
      </c>
      <c r="Y566" s="5">
        <v>805.860805860805</v>
      </c>
      <c r="Z566" s="5">
        <v>696.263736263736</v>
      </c>
      <c r="AA566" s="5">
        <v>-0.334045</v>
      </c>
      <c r="AB566" s="5">
        <v>0.077026</v>
      </c>
      <c r="AC566" s="5">
        <v>0.953796</v>
      </c>
      <c r="AD566" s="5">
        <v>2.138367</v>
      </c>
      <c r="AE566" s="5">
        <v>-1.413116</v>
      </c>
      <c r="AF566" s="5">
        <v>0.456085</v>
      </c>
      <c r="AG566" s="5">
        <v>1.0</v>
      </c>
      <c r="AH566" s="5">
        <v>1.0</v>
      </c>
      <c r="AI566" s="5">
        <v>1.0</v>
      </c>
      <c r="AJ566" s="5">
        <v>1.0</v>
      </c>
      <c r="AK566" s="5">
        <v>1.0</v>
      </c>
      <c r="AL566" s="5">
        <v>10.0</v>
      </c>
      <c r="AM566" s="2"/>
      <c r="AN566" s="2"/>
      <c r="AO566" s="2"/>
    </row>
    <row r="567">
      <c r="A567" s="3">
        <v>44272.927608460646</v>
      </c>
      <c r="B567" s="5">
        <v>0.0616864753418576</v>
      </c>
      <c r="C567" s="5">
        <v>-0.332263906228135</v>
      </c>
      <c r="D567" s="5">
        <v>0.0259431954808969</v>
      </c>
      <c r="E567" s="5">
        <v>0.0632903360496568</v>
      </c>
      <c r="F567" s="5">
        <v>0.504099476408833</v>
      </c>
      <c r="G567" s="5">
        <v>-0.486255890949536</v>
      </c>
      <c r="H567" s="5">
        <v>0.280460711400675</v>
      </c>
      <c r="I567" s="5">
        <v>0.251641459443825</v>
      </c>
      <c r="J567" s="5">
        <v>1.33700149568234</v>
      </c>
      <c r="K567" s="5">
        <v>0.136609621087479</v>
      </c>
      <c r="L567" s="5">
        <v>0.828700515487108</v>
      </c>
      <c r="M567" s="5">
        <v>0.932068446027237</v>
      </c>
      <c r="N567" s="5">
        <v>0.399808073609545</v>
      </c>
      <c r="O567" s="5">
        <v>-0.239668521137737</v>
      </c>
      <c r="P567" s="5">
        <v>0.26738322374017</v>
      </c>
      <c r="Q567" s="5">
        <v>0.32740021482623</v>
      </c>
      <c r="R567" s="5">
        <v>-0.0311703210003983</v>
      </c>
      <c r="S567" s="5">
        <v>-0.471152599026689</v>
      </c>
      <c r="T567" s="5">
        <v>0.153484615698051</v>
      </c>
      <c r="U567" s="5">
        <v>-0.0117458895507512</v>
      </c>
      <c r="V567" s="5">
        <v>784.102564102564</v>
      </c>
      <c r="W567" s="5">
        <v>804.249084249084</v>
      </c>
      <c r="X567" s="5">
        <v>797.802197802197</v>
      </c>
      <c r="Y567" s="5">
        <v>797.399267399267</v>
      </c>
      <c r="Z567" s="5">
        <v>766.776556776556</v>
      </c>
      <c r="AA567" s="5">
        <v>-0.330505</v>
      </c>
      <c r="AB567" s="5">
        <v>0.07074</v>
      </c>
      <c r="AC567" s="5">
        <v>0.950928</v>
      </c>
      <c r="AD567" s="5">
        <v>2.572021</v>
      </c>
      <c r="AE567" s="5">
        <v>-1.398163</v>
      </c>
      <c r="AF567" s="5">
        <v>-1.413116</v>
      </c>
      <c r="AG567" s="5">
        <v>1.0</v>
      </c>
      <c r="AH567" s="5">
        <v>1.0</v>
      </c>
      <c r="AI567" s="5">
        <v>1.0</v>
      </c>
      <c r="AJ567" s="5">
        <v>1.0</v>
      </c>
      <c r="AK567" s="5">
        <v>1.0</v>
      </c>
      <c r="AL567" s="5">
        <v>10.0</v>
      </c>
      <c r="AM567" s="2"/>
      <c r="AN567" s="2"/>
      <c r="AO567" s="2"/>
    </row>
    <row r="568">
      <c r="A568" s="3">
        <v>44272.92762003472</v>
      </c>
      <c r="B568" s="5">
        <v>0.0690127859181029</v>
      </c>
      <c r="C568" s="5">
        <v>-0.118687400877982</v>
      </c>
      <c r="D568" s="5">
        <v>0.326611978070556</v>
      </c>
      <c r="E568" s="5">
        <v>-0.0836083284615021</v>
      </c>
      <c r="F568" s="5">
        <v>0.474866199926889</v>
      </c>
      <c r="G568" s="5">
        <v>-0.580095243363204</v>
      </c>
      <c r="H568" s="5">
        <v>0.282909810572634</v>
      </c>
      <c r="I568" s="5">
        <v>0.197169927197139</v>
      </c>
      <c r="J568" s="5">
        <v>1.27106273235048</v>
      </c>
      <c r="K568" s="5">
        <v>0.178684680738246</v>
      </c>
      <c r="L568" s="5">
        <v>0.654638398333841</v>
      </c>
      <c r="M568" s="5">
        <v>1.10179501799927</v>
      </c>
      <c r="N568" s="5">
        <v>0.392471252904574</v>
      </c>
      <c r="O568" s="5">
        <v>-0.0352943050456856</v>
      </c>
      <c r="P568" s="5">
        <v>0.271047205883176</v>
      </c>
      <c r="Q568" s="5">
        <v>0.437209896560472</v>
      </c>
      <c r="R568" s="5">
        <v>-0.135449779556796</v>
      </c>
      <c r="S568" s="5">
        <v>-0.44620939753478</v>
      </c>
      <c r="T568" s="5">
        <v>0.00408786057174157</v>
      </c>
      <c r="U568" s="5">
        <v>-0.0427288154615038</v>
      </c>
      <c r="V568" s="5">
        <v>829.633699633699</v>
      </c>
      <c r="W568" s="5">
        <v>805.860805860805</v>
      </c>
      <c r="X568" s="5">
        <v>803.443223443223</v>
      </c>
      <c r="Y568" s="5">
        <v>816.739926739926</v>
      </c>
      <c r="Z568" s="5">
        <v>998.058608058608</v>
      </c>
      <c r="AA568" s="5">
        <v>-0.319092</v>
      </c>
      <c r="AB568" s="5">
        <v>0.074585</v>
      </c>
      <c r="AC568" s="5">
        <v>0.950439</v>
      </c>
      <c r="AD568" s="5">
        <v>2.736511</v>
      </c>
      <c r="AE568" s="5">
        <v>-1.570129</v>
      </c>
      <c r="AF568" s="5">
        <v>-1.532745</v>
      </c>
      <c r="AG568" s="5">
        <v>1.0</v>
      </c>
      <c r="AH568" s="5">
        <v>1.0</v>
      </c>
      <c r="AI568" s="5">
        <v>1.0</v>
      </c>
      <c r="AJ568" s="5">
        <v>1.0</v>
      </c>
      <c r="AK568" s="5">
        <v>1.0</v>
      </c>
      <c r="AL568" s="5">
        <v>10.0</v>
      </c>
      <c r="AM568" s="2"/>
      <c r="AN568" s="2"/>
      <c r="AO568" s="2"/>
    </row>
    <row r="569">
      <c r="A569" s="3">
        <v>44272.92763165509</v>
      </c>
      <c r="B569" s="5">
        <v>0.0936038007487293</v>
      </c>
      <c r="C569" s="5">
        <v>-0.260898185509437</v>
      </c>
      <c r="D569" s="5">
        <v>-0.0468914338669626</v>
      </c>
      <c r="E569" s="5">
        <v>0.0441281993714506</v>
      </c>
      <c r="F569" s="5">
        <v>0.393754565857969</v>
      </c>
      <c r="G569" s="5">
        <v>-0.608864051240584</v>
      </c>
      <c r="H569" s="5">
        <v>0.241818118114662</v>
      </c>
      <c r="I569" s="5">
        <v>-0.0202991524171135</v>
      </c>
      <c r="J569" s="5">
        <v>0.891840966205108</v>
      </c>
      <c r="K569" s="5">
        <v>0.0277015722783501</v>
      </c>
      <c r="L569" s="5">
        <v>0.611268703983619</v>
      </c>
      <c r="M569" s="5">
        <v>0.783447919428227</v>
      </c>
      <c r="N569" s="5">
        <v>0.363450585206286</v>
      </c>
      <c r="O569" s="5">
        <v>-0.176983152342981</v>
      </c>
      <c r="P569" s="5">
        <v>0.072854058448264</v>
      </c>
      <c r="Q569" s="5">
        <v>0.294540489461583</v>
      </c>
      <c r="R569" s="5">
        <v>-0.0773356359226769</v>
      </c>
      <c r="S569" s="5">
        <v>-0.496898225284349</v>
      </c>
      <c r="T569" s="5">
        <v>-0.0313476866022753</v>
      </c>
      <c r="U569" s="5">
        <v>0.117911720650473</v>
      </c>
      <c r="V569" s="5">
        <v>804.249084249084</v>
      </c>
      <c r="W569" s="5">
        <v>802.637362637362</v>
      </c>
      <c r="X569" s="5">
        <v>798.205128205128</v>
      </c>
      <c r="Y569" s="5">
        <v>807.472527472527</v>
      </c>
      <c r="Z569" s="5">
        <v>674.505494505494</v>
      </c>
      <c r="AA569" s="5">
        <v>-0.33252</v>
      </c>
      <c r="AB569" s="5">
        <v>0.079895</v>
      </c>
      <c r="AC569" s="5">
        <v>0.949707</v>
      </c>
      <c r="AD569" s="5">
        <v>2.676697</v>
      </c>
      <c r="AE569" s="5">
        <v>-1.637421</v>
      </c>
      <c r="AF569" s="5">
        <v>-0.919647</v>
      </c>
      <c r="AG569" s="5">
        <v>1.0</v>
      </c>
      <c r="AH569" s="5">
        <v>1.0</v>
      </c>
      <c r="AI569" s="5">
        <v>1.0</v>
      </c>
      <c r="AJ569" s="5">
        <v>1.0</v>
      </c>
      <c r="AK569" s="5">
        <v>1.0</v>
      </c>
      <c r="AL569" s="5">
        <v>10.0</v>
      </c>
      <c r="AM569" s="2"/>
      <c r="AN569" s="2"/>
      <c r="AO569" s="2"/>
    </row>
    <row r="570">
      <c r="A570" s="3">
        <v>44272.92764318287</v>
      </c>
      <c r="B570" s="5">
        <v>-0.12802440769985</v>
      </c>
      <c r="C570" s="5">
        <v>-0.260214399379683</v>
      </c>
      <c r="D570" s="5">
        <v>0.0290601007926912</v>
      </c>
      <c r="E570" s="5">
        <v>-0.432341384734717</v>
      </c>
      <c r="F570" s="5">
        <v>0.18876260934006</v>
      </c>
      <c r="G570" s="5">
        <v>-0.421435879581665</v>
      </c>
      <c r="H570" s="5">
        <v>0.082801435326257</v>
      </c>
      <c r="I570" s="5">
        <v>-0.0393374973641597</v>
      </c>
      <c r="J570" s="5">
        <v>0.740766476300819</v>
      </c>
      <c r="K570" s="5">
        <v>0.147445925970302</v>
      </c>
      <c r="L570" s="5">
        <v>0.491162151620049</v>
      </c>
      <c r="M570" s="5">
        <v>0.779223839115133</v>
      </c>
      <c r="N570" s="5">
        <v>0.285894353913891</v>
      </c>
      <c r="O570" s="5">
        <v>-0.125540841604431</v>
      </c>
      <c r="P570" s="5">
        <v>-0.0388605628534271</v>
      </c>
      <c r="Q570" s="5">
        <v>0.069250857608682</v>
      </c>
      <c r="R570" s="5">
        <v>-0.0760831197245416</v>
      </c>
      <c r="S570" s="5">
        <v>-0.579387845706964</v>
      </c>
      <c r="T570" s="5">
        <v>0.0819028268641038</v>
      </c>
      <c r="U570" s="5">
        <v>0.0462839068699639</v>
      </c>
      <c r="V570" s="5">
        <v>818.351648351648</v>
      </c>
      <c r="W570" s="5">
        <v>805.457875457875</v>
      </c>
      <c r="X570" s="5">
        <v>807.472527472527</v>
      </c>
      <c r="Y570" s="5">
        <v>804.249084249084</v>
      </c>
      <c r="Z570" s="5">
        <v>747.838827838827</v>
      </c>
      <c r="AA570" s="5">
        <v>-0.323364</v>
      </c>
      <c r="AB570" s="5">
        <v>0.063965</v>
      </c>
      <c r="AC570" s="5">
        <v>0.95105</v>
      </c>
      <c r="AD570" s="5">
        <v>1.674805</v>
      </c>
      <c r="AE570" s="5">
        <v>-2.123413</v>
      </c>
      <c r="AF570" s="5">
        <v>0.074768</v>
      </c>
      <c r="AG570" s="5">
        <v>1.0</v>
      </c>
      <c r="AH570" s="5">
        <v>1.0</v>
      </c>
      <c r="AI570" s="5">
        <v>1.0</v>
      </c>
      <c r="AJ570" s="5">
        <v>1.0</v>
      </c>
      <c r="AK570" s="5">
        <v>1.0</v>
      </c>
      <c r="AL570" s="5">
        <v>10.0</v>
      </c>
      <c r="AM570" s="2"/>
      <c r="AN570" s="2"/>
      <c r="AO570" s="2"/>
    </row>
    <row r="571">
      <c r="A571" s="3">
        <v>44272.927654756946</v>
      </c>
      <c r="B571" s="5">
        <v>0.727332705424919</v>
      </c>
      <c r="C571" s="5">
        <v>0.0456818739944963</v>
      </c>
      <c r="D571" s="5">
        <v>0.508080840302632</v>
      </c>
      <c r="E571" s="5">
        <v>0.525864764779879</v>
      </c>
      <c r="F571" s="5">
        <v>0.120002965584949</v>
      </c>
      <c r="G571" s="5">
        <v>-0.179083461217656</v>
      </c>
      <c r="H571" s="5">
        <v>0.168780736182829</v>
      </c>
      <c r="I571" s="5">
        <v>0.093493506255345</v>
      </c>
      <c r="J571" s="5">
        <v>0.781242572048587</v>
      </c>
      <c r="K571" s="5">
        <v>0.264981351825511</v>
      </c>
      <c r="L571" s="5">
        <v>0.427406731404516</v>
      </c>
      <c r="M571" s="5">
        <v>0.704109483506728</v>
      </c>
      <c r="N571" s="5">
        <v>0.278412155173113</v>
      </c>
      <c r="O571" s="5">
        <v>-0.088930731395464</v>
      </c>
      <c r="P571" s="5">
        <v>0.174944476501773</v>
      </c>
      <c r="Q571" s="5">
        <v>0.350057430162225</v>
      </c>
      <c r="R571" s="5">
        <v>-0.0940581629953455</v>
      </c>
      <c r="S571" s="5">
        <v>-0.367923114023534</v>
      </c>
      <c r="T571" s="5">
        <v>0.0136871477658728</v>
      </c>
      <c r="U571" s="5">
        <v>0.0576908829374602</v>
      </c>
      <c r="V571" s="5">
        <v>790.14652014652</v>
      </c>
      <c r="W571" s="5">
        <v>802.637362637362</v>
      </c>
      <c r="X571" s="5">
        <v>791.355311355311</v>
      </c>
      <c r="Y571" s="5">
        <v>802.234432234432</v>
      </c>
      <c r="Z571" s="5">
        <v>755.091575091575</v>
      </c>
      <c r="AA571" s="5">
        <v>-0.319824</v>
      </c>
      <c r="AB571" s="5">
        <v>0.081482</v>
      </c>
      <c r="AC571" s="5">
        <v>0.949585</v>
      </c>
      <c r="AD571" s="5">
        <v>3.22998</v>
      </c>
      <c r="AE571" s="5">
        <v>-1.510315</v>
      </c>
      <c r="AF571" s="5">
        <v>-1.009369</v>
      </c>
      <c r="AG571" s="5">
        <v>1.0</v>
      </c>
      <c r="AH571" s="5">
        <v>1.0</v>
      </c>
      <c r="AI571" s="5">
        <v>1.0</v>
      </c>
      <c r="AJ571" s="5">
        <v>1.0</v>
      </c>
      <c r="AK571" s="5">
        <v>1.0</v>
      </c>
      <c r="AL571" s="5">
        <v>10.0</v>
      </c>
      <c r="AM571" s="2"/>
      <c r="AN571" s="2"/>
      <c r="AO571" s="2"/>
    </row>
    <row r="572">
      <c r="A572" s="3">
        <v>44272.927666331016</v>
      </c>
      <c r="B572" s="5">
        <v>0.794500995546387</v>
      </c>
      <c r="C572" s="5">
        <v>0.072657230557379</v>
      </c>
      <c r="D572" s="5">
        <v>0.134463293307245</v>
      </c>
      <c r="E572" s="5">
        <v>0.592600642914994</v>
      </c>
      <c r="F572" s="5">
        <v>0.555859473136188</v>
      </c>
      <c r="G572" s="5">
        <v>-0.258256070734897</v>
      </c>
      <c r="H572" s="5">
        <v>0.308024430616894</v>
      </c>
      <c r="I572" s="5">
        <v>0.367768536088745</v>
      </c>
      <c r="J572" s="5">
        <v>1.23494596294613</v>
      </c>
      <c r="K572" s="5">
        <v>0.258275639468016</v>
      </c>
      <c r="L572" s="5">
        <v>0.570161756601688</v>
      </c>
      <c r="M572" s="5">
        <v>0.847393727495843</v>
      </c>
      <c r="N572" s="5">
        <v>0.310114311139624</v>
      </c>
      <c r="O572" s="5">
        <v>-0.139656729531359</v>
      </c>
      <c r="P572" s="5">
        <v>0.201706752680278</v>
      </c>
      <c r="Q572" s="5">
        <v>0.322039456910513</v>
      </c>
      <c r="R572" s="5">
        <v>-0.0274042816387998</v>
      </c>
      <c r="S572" s="5">
        <v>-0.383989629268978</v>
      </c>
      <c r="T572" s="5">
        <v>-0.0211677977068952</v>
      </c>
      <c r="U572" s="5">
        <v>0.158758325752048</v>
      </c>
      <c r="V572" s="5">
        <v>803.443223443223</v>
      </c>
      <c r="W572" s="5">
        <v>805.054945054945</v>
      </c>
      <c r="X572" s="5">
        <v>810.29304029304</v>
      </c>
      <c r="Y572" s="5">
        <v>804.652014652014</v>
      </c>
      <c r="Z572" s="5">
        <v>779.267399267399</v>
      </c>
      <c r="AA572" s="5">
        <v>-0.355896</v>
      </c>
      <c r="AB572" s="5">
        <v>0.082031</v>
      </c>
      <c r="AC572" s="5">
        <v>0.941467</v>
      </c>
      <c r="AD572" s="5">
        <v>3.147736</v>
      </c>
      <c r="AE572" s="5">
        <v>-1.667328</v>
      </c>
      <c r="AF572" s="5">
        <v>-0.209351</v>
      </c>
      <c r="AG572" s="5">
        <v>1.0</v>
      </c>
      <c r="AH572" s="5">
        <v>1.0</v>
      </c>
      <c r="AI572" s="5">
        <v>1.0</v>
      </c>
      <c r="AJ572" s="5">
        <v>1.0</v>
      </c>
      <c r="AK572" s="5">
        <v>1.0</v>
      </c>
      <c r="AL572" s="5">
        <v>10.0</v>
      </c>
      <c r="AM572" s="2"/>
      <c r="AN572" s="2"/>
      <c r="AO572" s="2"/>
    </row>
    <row r="573">
      <c r="A573" s="3">
        <v>44272.92767790509</v>
      </c>
      <c r="B573" s="5">
        <v>0.501674558677912</v>
      </c>
      <c r="C573" s="5">
        <v>-0.0667899990093825</v>
      </c>
      <c r="D573" s="5">
        <v>0.110376512071942</v>
      </c>
      <c r="E573" s="5">
        <v>0.454385490294661</v>
      </c>
      <c r="F573" s="5">
        <v>0.572065900414769</v>
      </c>
      <c r="G573" s="5">
        <v>-0.378620725798884</v>
      </c>
      <c r="H573" s="5">
        <v>0.2214591980709</v>
      </c>
      <c r="I573" s="5">
        <v>0.177009609707437</v>
      </c>
      <c r="J573" s="5">
        <v>1.23380620726288</v>
      </c>
      <c r="K573" s="5">
        <v>-0.012419494933307</v>
      </c>
      <c r="L573" s="5">
        <v>0.402384800333588</v>
      </c>
      <c r="M573" s="5">
        <v>0.615444988985703</v>
      </c>
      <c r="N573" s="5">
        <v>0.332938859454681</v>
      </c>
      <c r="O573" s="5">
        <v>-0.148312856636748</v>
      </c>
      <c r="P573" s="5">
        <v>0.1009701573052</v>
      </c>
      <c r="Q573" s="5">
        <v>0.371227670612728</v>
      </c>
      <c r="R573" s="5">
        <v>0.0519352241353386</v>
      </c>
      <c r="S573" s="5">
        <v>-0.594599443788921</v>
      </c>
      <c r="T573" s="5">
        <v>-0.0370172581336706</v>
      </c>
      <c r="U573" s="5">
        <v>0.186519054456523</v>
      </c>
      <c r="V573" s="5">
        <v>800.62271062271</v>
      </c>
      <c r="W573" s="5">
        <v>796.996336996337</v>
      </c>
      <c r="X573" s="5">
        <v>812.307692307692</v>
      </c>
      <c r="Y573" s="5">
        <v>801.025641025641</v>
      </c>
      <c r="Z573" s="5">
        <v>698.681318681318</v>
      </c>
      <c r="AA573" s="5">
        <v>-0.373169</v>
      </c>
      <c r="AB573" s="5">
        <v>0.09021</v>
      </c>
      <c r="AC573" s="5">
        <v>0.928406</v>
      </c>
      <c r="AD573" s="5">
        <v>3.364563</v>
      </c>
      <c r="AE573" s="5">
        <v>-0.456085</v>
      </c>
      <c r="AF573" s="5">
        <v>-0.717773</v>
      </c>
      <c r="AG573" s="5">
        <v>1.0</v>
      </c>
      <c r="AH573" s="5">
        <v>1.0</v>
      </c>
      <c r="AI573" s="5">
        <v>1.0</v>
      </c>
      <c r="AJ573" s="5">
        <v>1.0</v>
      </c>
      <c r="AK573" s="5">
        <v>1.0</v>
      </c>
      <c r="AL573" s="5">
        <v>10.0</v>
      </c>
      <c r="AM573" s="2"/>
      <c r="AN573" s="2"/>
      <c r="AO573" s="2"/>
    </row>
    <row r="574">
      <c r="A574" s="3">
        <v>44272.92768959491</v>
      </c>
      <c r="B574" s="5">
        <v>0.335316155454806</v>
      </c>
      <c r="C574" s="5">
        <v>-0.190735790261562</v>
      </c>
      <c r="D574" s="5">
        <v>0.245085392536828</v>
      </c>
      <c r="E574" s="5">
        <v>0.43778333792274</v>
      </c>
      <c r="F574" s="5">
        <v>0.240917888558029</v>
      </c>
      <c r="G574" s="5">
        <v>-0.311958940051717</v>
      </c>
      <c r="H574" s="5">
        <v>0.249374714155747</v>
      </c>
      <c r="I574" s="5">
        <v>0.187888449316722</v>
      </c>
      <c r="J574" s="5">
        <v>0.644223933801775</v>
      </c>
      <c r="K574" s="5">
        <v>0.166727094597958</v>
      </c>
      <c r="L574" s="5">
        <v>0.506719988137261</v>
      </c>
      <c r="M574" s="5">
        <v>0.48104260016918</v>
      </c>
      <c r="N574" s="5">
        <v>0.187449411742232</v>
      </c>
      <c r="O574" s="5">
        <v>-0.184742364387328</v>
      </c>
      <c r="P574" s="5">
        <v>0.0717034500667871</v>
      </c>
      <c r="Q574" s="5">
        <v>0.295917837873197</v>
      </c>
      <c r="R574" s="5">
        <v>-0.170673399991483</v>
      </c>
      <c r="S574" s="5">
        <v>-0.579589234820923</v>
      </c>
      <c r="T574" s="5">
        <v>0.0273832612912171</v>
      </c>
      <c r="U574" s="5">
        <v>0.02820996913304</v>
      </c>
      <c r="V574" s="5">
        <v>784.505494505494</v>
      </c>
      <c r="W574" s="5">
        <v>796.190476190476</v>
      </c>
      <c r="X574" s="5">
        <v>782.893772893773</v>
      </c>
      <c r="Y574" s="5">
        <v>800.62271062271</v>
      </c>
      <c r="Z574" s="5">
        <v>765.970695970695</v>
      </c>
      <c r="AA574" s="5">
        <v>-0.399475</v>
      </c>
      <c r="AB574" s="5">
        <v>0.098022</v>
      </c>
      <c r="AC574" s="5">
        <v>0.921265</v>
      </c>
      <c r="AD574" s="5">
        <v>3.715973</v>
      </c>
      <c r="AE574" s="5">
        <v>0.37384</v>
      </c>
      <c r="AF574" s="5">
        <v>-0.411224</v>
      </c>
      <c r="AG574" s="5">
        <v>1.0</v>
      </c>
      <c r="AH574" s="5">
        <v>1.0</v>
      </c>
      <c r="AI574" s="5">
        <v>1.0</v>
      </c>
      <c r="AJ574" s="5">
        <v>1.0</v>
      </c>
      <c r="AK574" s="5">
        <v>1.0</v>
      </c>
      <c r="AL574" s="5">
        <v>10.0</v>
      </c>
      <c r="AM574" s="2"/>
      <c r="AN574" s="2"/>
      <c r="AO574" s="2"/>
    </row>
    <row r="575">
      <c r="A575" s="3">
        <v>44272.92770105324</v>
      </c>
      <c r="B575" s="5">
        <v>0.319032266718513</v>
      </c>
      <c r="C575" s="5">
        <v>-0.252684492041632</v>
      </c>
      <c r="D575" s="5">
        <v>0.273369903088281</v>
      </c>
      <c r="E575" s="5">
        <v>0.238744613605398</v>
      </c>
      <c r="F575" s="5">
        <v>-0.0323272547590316</v>
      </c>
      <c r="G575" s="5">
        <v>-0.358341686896185</v>
      </c>
      <c r="H575" s="5">
        <v>0.188681218006386</v>
      </c>
      <c r="I575" s="5">
        <v>0.224901352527038</v>
      </c>
      <c r="J575" s="5">
        <v>0.744624342521933</v>
      </c>
      <c r="K575" s="5">
        <v>0.0879078102085822</v>
      </c>
      <c r="L575" s="5">
        <v>0.540254684258804</v>
      </c>
      <c r="M575" s="5">
        <v>0.785627633447832</v>
      </c>
      <c r="N575" s="5">
        <v>0.123100942071141</v>
      </c>
      <c r="O575" s="5">
        <v>-0.317903809224174</v>
      </c>
      <c r="P575" s="5">
        <v>0.246565836934526</v>
      </c>
      <c r="Q575" s="5">
        <v>0.117108375613629</v>
      </c>
      <c r="R575" s="5">
        <v>-0.225728892866401</v>
      </c>
      <c r="S575" s="5">
        <v>-0.604799106741311</v>
      </c>
      <c r="T575" s="5">
        <v>0.0343002928169295</v>
      </c>
      <c r="U575" s="5">
        <v>-0.0508404290974059</v>
      </c>
      <c r="V575" s="5">
        <v>792.967032967033</v>
      </c>
      <c r="W575" s="5">
        <v>803.040293040293</v>
      </c>
      <c r="X575" s="5">
        <v>793.772893772893</v>
      </c>
      <c r="Y575" s="5">
        <v>798.608058608058</v>
      </c>
      <c r="Z575" s="5">
        <v>775.238095238095</v>
      </c>
      <c r="AA575" s="5">
        <v>-0.421448</v>
      </c>
      <c r="AB575" s="5">
        <v>0.103699</v>
      </c>
      <c r="AC575" s="5">
        <v>0.907227</v>
      </c>
      <c r="AD575" s="5">
        <v>2.684174</v>
      </c>
      <c r="AE575" s="5">
        <v>-0.097198</v>
      </c>
      <c r="AF575" s="5">
        <v>-0.635529</v>
      </c>
      <c r="AG575" s="5">
        <v>1.0</v>
      </c>
      <c r="AH575" s="5">
        <v>1.0</v>
      </c>
      <c r="AI575" s="5">
        <v>1.0</v>
      </c>
      <c r="AJ575" s="5">
        <v>1.0</v>
      </c>
      <c r="AK575" s="5">
        <v>1.0</v>
      </c>
      <c r="AL575" s="5">
        <v>10.0</v>
      </c>
      <c r="AM575" s="2"/>
      <c r="AN575" s="2"/>
      <c r="AO575" s="2"/>
    </row>
    <row r="576">
      <c r="A576" s="3">
        <v>44272.92771261574</v>
      </c>
      <c r="B576" s="5">
        <v>0.249838652956075</v>
      </c>
      <c r="C576" s="5">
        <v>-0.239358130755178</v>
      </c>
      <c r="D576" s="5">
        <v>0.21608431928474</v>
      </c>
      <c r="E576" s="5">
        <v>-7.05738618103141E-4</v>
      </c>
      <c r="F576" s="5">
        <v>0.127089770715786</v>
      </c>
      <c r="G576" s="5">
        <v>-0.204803474058662</v>
      </c>
      <c r="H576" s="5">
        <v>0.201854167710328</v>
      </c>
      <c r="I576" s="5">
        <v>0.1558804242646</v>
      </c>
      <c r="J576" s="5">
        <v>0.812195043622761</v>
      </c>
      <c r="K576" s="5">
        <v>0.00166102308733891</v>
      </c>
      <c r="L576" s="5">
        <v>0.298300522294419</v>
      </c>
      <c r="M576" s="5">
        <v>0.667149991055441</v>
      </c>
      <c r="N576" s="5">
        <v>0.141795865350081</v>
      </c>
      <c r="O576" s="5">
        <v>-0.271677197795098</v>
      </c>
      <c r="P576" s="5">
        <v>0.143219623350776</v>
      </c>
      <c r="Q576" s="5">
        <v>0.254401651664958</v>
      </c>
      <c r="R576" s="5">
        <v>-0.15778278922204</v>
      </c>
      <c r="S576" s="5">
        <v>-0.521033556913675</v>
      </c>
      <c r="T576" s="5">
        <v>0.0945522353664656</v>
      </c>
      <c r="U576" s="5">
        <v>0.079415064389191</v>
      </c>
      <c r="V576" s="5">
        <v>799.816849816849</v>
      </c>
      <c r="W576" s="5">
        <v>800.62271062271</v>
      </c>
      <c r="X576" s="5">
        <v>807.875457875457</v>
      </c>
      <c r="Y576" s="5">
        <v>799.010989010989</v>
      </c>
      <c r="Z576" s="5">
        <v>738.571428571428</v>
      </c>
      <c r="AA576" s="5">
        <v>-0.427612</v>
      </c>
      <c r="AB576" s="5">
        <v>0.091553</v>
      </c>
      <c r="AC576" s="5">
        <v>0.908875</v>
      </c>
      <c r="AD576" s="5">
        <v>2.205658</v>
      </c>
      <c r="AE576" s="5">
        <v>-1.906586</v>
      </c>
      <c r="AF576" s="5">
        <v>-0.942078</v>
      </c>
      <c r="AG576" s="5">
        <v>1.0</v>
      </c>
      <c r="AH576" s="5">
        <v>1.0</v>
      </c>
      <c r="AI576" s="5">
        <v>1.0</v>
      </c>
      <c r="AJ576" s="5">
        <v>1.0</v>
      </c>
      <c r="AK576" s="5">
        <v>1.0</v>
      </c>
      <c r="AL576" s="5">
        <v>10.0</v>
      </c>
      <c r="AM576" s="2"/>
      <c r="AN576" s="2"/>
      <c r="AO576" s="2"/>
    </row>
    <row r="577">
      <c r="A577" s="3">
        <v>44272.92772420139</v>
      </c>
      <c r="B577" s="5">
        <v>0.12257161406094</v>
      </c>
      <c r="C577" s="5">
        <v>-0.0674968908065524</v>
      </c>
      <c r="D577" s="5">
        <v>0.284573789221897</v>
      </c>
      <c r="E577" s="5">
        <v>0.237342133874273</v>
      </c>
      <c r="F577" s="5">
        <v>0.0499371544097014</v>
      </c>
      <c r="G577" s="5">
        <v>-0.349476524655804</v>
      </c>
      <c r="H577" s="5">
        <v>0.402446479804687</v>
      </c>
      <c r="I577" s="5">
        <v>-0.0475425386922241</v>
      </c>
      <c r="J577" s="5">
        <v>1.00783872006911</v>
      </c>
      <c r="K577" s="5">
        <v>-0.0258591977314013</v>
      </c>
      <c r="L577" s="5">
        <v>0.491594464718634</v>
      </c>
      <c r="M577" s="5">
        <v>0.674180737456804</v>
      </c>
      <c r="N577" s="5">
        <v>0.28052960771563</v>
      </c>
      <c r="O577" s="5">
        <v>-0.132346488075897</v>
      </c>
      <c r="P577" s="5">
        <v>0.193440394513217</v>
      </c>
      <c r="Q577" s="5">
        <v>0.214977943467791</v>
      </c>
      <c r="R577" s="5">
        <v>0.0524089950488641</v>
      </c>
      <c r="S577" s="5">
        <v>-0.443846159564544</v>
      </c>
      <c r="T577" s="5">
        <v>0.0584168189121241</v>
      </c>
      <c r="U577" s="5">
        <v>-0.0130894445242149</v>
      </c>
      <c r="V577" s="5">
        <v>826.410256410256</v>
      </c>
      <c r="W577" s="5">
        <v>803.846153846153</v>
      </c>
      <c r="X577" s="5">
        <v>789.743589743589</v>
      </c>
      <c r="Y577" s="5">
        <v>813.919413919414</v>
      </c>
      <c r="Z577" s="5">
        <v>1008.53479853479</v>
      </c>
      <c r="AA577" s="5">
        <v>-0.42572</v>
      </c>
      <c r="AB577" s="5">
        <v>0.087952</v>
      </c>
      <c r="AC577" s="5">
        <v>0.909241</v>
      </c>
      <c r="AD577" s="5">
        <v>2.998199</v>
      </c>
      <c r="AE577" s="5">
        <v>-0.800018</v>
      </c>
      <c r="AF577" s="5">
        <v>-0.687866</v>
      </c>
      <c r="AG577" s="5">
        <v>1.0</v>
      </c>
      <c r="AH577" s="5">
        <v>1.0</v>
      </c>
      <c r="AI577" s="5">
        <v>1.0</v>
      </c>
      <c r="AJ577" s="5">
        <v>1.0</v>
      </c>
      <c r="AK577" s="5">
        <v>1.0</v>
      </c>
      <c r="AL577" s="5">
        <v>10.0</v>
      </c>
      <c r="AM577" s="2"/>
      <c r="AN577" s="2"/>
      <c r="AO577" s="2"/>
    </row>
    <row r="578">
      <c r="A578" s="3">
        <v>44272.92773578704</v>
      </c>
      <c r="B578" s="5">
        <v>0.0273319563492868</v>
      </c>
      <c r="C578" s="5">
        <v>-0.173451764320177</v>
      </c>
      <c r="D578" s="5">
        <v>0.327387288709773</v>
      </c>
      <c r="E578" s="5">
        <v>0.0887497121466537</v>
      </c>
      <c r="F578" s="5">
        <v>0.294576964043081</v>
      </c>
      <c r="G578" s="5">
        <v>-0.368176780866584</v>
      </c>
      <c r="H578" s="5">
        <v>0.194322855525274</v>
      </c>
      <c r="I578" s="5">
        <v>0.0318396199795727</v>
      </c>
      <c r="J578" s="5">
        <v>1.30543412560222</v>
      </c>
      <c r="K578" s="5">
        <v>5.4429964350003E-4</v>
      </c>
      <c r="L578" s="5">
        <v>0.593298022763584</v>
      </c>
      <c r="M578" s="5">
        <v>0.768063114743758</v>
      </c>
      <c r="N578" s="5">
        <v>0.277913706831858</v>
      </c>
      <c r="O578" s="5">
        <v>-0.150337778258177</v>
      </c>
      <c r="P578" s="5">
        <v>0.287971334071751</v>
      </c>
      <c r="Q578" s="5">
        <v>0.200438378787443</v>
      </c>
      <c r="R578" s="5">
        <v>0.0595617815721062</v>
      </c>
      <c r="S578" s="5">
        <v>-0.630182664950403</v>
      </c>
      <c r="T578" s="5">
        <v>0.104461730538931</v>
      </c>
      <c r="U578" s="5">
        <v>-0.152048027194762</v>
      </c>
      <c r="V578" s="5">
        <v>779.670329670329</v>
      </c>
      <c r="W578" s="5">
        <v>801.025641025641</v>
      </c>
      <c r="X578" s="5">
        <v>795.787545787545</v>
      </c>
      <c r="Y578" s="5">
        <v>789.340659340659</v>
      </c>
      <c r="Z578" s="5">
        <v>698.681318681318</v>
      </c>
      <c r="AA578" s="5">
        <v>-0.415344</v>
      </c>
      <c r="AB578" s="5">
        <v>0.086548</v>
      </c>
      <c r="AC578" s="5">
        <v>0.91394</v>
      </c>
      <c r="AD578" s="5">
        <v>3.20755</v>
      </c>
      <c r="AE578" s="5">
        <v>-1.869202</v>
      </c>
      <c r="AF578" s="5">
        <v>-0.657959</v>
      </c>
      <c r="AG578" s="5">
        <v>1.0</v>
      </c>
      <c r="AH578" s="5">
        <v>1.0</v>
      </c>
      <c r="AI578" s="5">
        <v>1.0</v>
      </c>
      <c r="AJ578" s="5">
        <v>1.0</v>
      </c>
      <c r="AK578" s="5">
        <v>1.0</v>
      </c>
      <c r="AL578" s="5">
        <v>10.0</v>
      </c>
      <c r="AM578" s="2"/>
      <c r="AN578" s="2"/>
      <c r="AO578" s="2"/>
    </row>
    <row r="579">
      <c r="A579" s="3">
        <v>44272.92774734954</v>
      </c>
      <c r="B579" s="5">
        <v>0.101020028896445</v>
      </c>
      <c r="C579" s="5">
        <v>-0.301477924798268</v>
      </c>
      <c r="D579" s="5">
        <v>0.486540305284765</v>
      </c>
      <c r="E579" s="5">
        <v>0.0997082648491606</v>
      </c>
      <c r="F579" s="5">
        <v>0.339439020802424</v>
      </c>
      <c r="G579" s="5">
        <v>-0.429217333971103</v>
      </c>
      <c r="H579" s="5">
        <v>0.128701589080474</v>
      </c>
      <c r="I579" s="5">
        <v>-0.0887452350989982</v>
      </c>
      <c r="J579" s="5">
        <v>1.34272646502603</v>
      </c>
      <c r="K579" s="5">
        <v>0.0868165881071299</v>
      </c>
      <c r="L579" s="5">
        <v>0.475254948241457</v>
      </c>
      <c r="M579" s="5">
        <v>0.897086493440789</v>
      </c>
      <c r="N579" s="5">
        <v>0.325156353001613</v>
      </c>
      <c r="O579" s="5">
        <v>-0.0489501856440386</v>
      </c>
      <c r="P579" s="5">
        <v>0.0946905590238483</v>
      </c>
      <c r="Q579" s="5">
        <v>0.199908703180007</v>
      </c>
      <c r="R579" s="5">
        <v>0.0115105079984507</v>
      </c>
      <c r="S579" s="5">
        <v>-0.58686448673927</v>
      </c>
      <c r="T579" s="5">
        <v>0.0918801584266887</v>
      </c>
      <c r="U579" s="5">
        <v>-0.0488289660954928</v>
      </c>
      <c r="V579" s="5">
        <v>786.520146520146</v>
      </c>
      <c r="W579" s="5">
        <v>802.637362637362</v>
      </c>
      <c r="X579" s="5">
        <v>781.282051282051</v>
      </c>
      <c r="Y579" s="5">
        <v>792.564102564102</v>
      </c>
      <c r="Z579" s="5">
        <v>724.065934065934</v>
      </c>
      <c r="AA579" s="5">
        <v>-0.409424</v>
      </c>
      <c r="AB579" s="5">
        <v>0.080505</v>
      </c>
      <c r="AC579" s="5">
        <v>0.914856</v>
      </c>
      <c r="AD579" s="5">
        <v>1.540222</v>
      </c>
      <c r="AE579" s="5">
        <v>-3.603821</v>
      </c>
      <c r="AF579" s="5">
        <v>0.530853</v>
      </c>
      <c r="AG579" s="5">
        <v>1.0</v>
      </c>
      <c r="AH579" s="5">
        <v>1.0</v>
      </c>
      <c r="AI579" s="5">
        <v>1.0</v>
      </c>
      <c r="AJ579" s="5">
        <v>1.0</v>
      </c>
      <c r="AK579" s="5">
        <v>1.0</v>
      </c>
      <c r="AL579" s="5">
        <v>10.0</v>
      </c>
      <c r="AM579" s="2"/>
      <c r="AN579" s="2"/>
      <c r="AO579" s="2"/>
    </row>
    <row r="580">
      <c r="A580" s="3">
        <v>44272.927758969905</v>
      </c>
      <c r="B580" s="5">
        <v>0.669423816296765</v>
      </c>
      <c r="C580" s="5">
        <v>-0.24138271274325</v>
      </c>
      <c r="D580" s="5">
        <v>0.332210949834386</v>
      </c>
      <c r="E580" s="5">
        <v>0.426520210877539</v>
      </c>
      <c r="F580" s="5">
        <v>0.203406234233063</v>
      </c>
      <c r="G580" s="5">
        <v>-0.191517122280567</v>
      </c>
      <c r="H580" s="5">
        <v>0.23988434341273</v>
      </c>
      <c r="I580" s="5">
        <v>0.160707785917374</v>
      </c>
      <c r="J580" s="5">
        <v>1.29749395846484</v>
      </c>
      <c r="K580" s="5">
        <v>0.0885562358659645</v>
      </c>
      <c r="L580" s="5">
        <v>0.386280978239354</v>
      </c>
      <c r="M580" s="5">
        <v>0.804216681718561</v>
      </c>
      <c r="N580" s="5">
        <v>0.471762457349208</v>
      </c>
      <c r="O580" s="5">
        <v>-0.163339776027336</v>
      </c>
      <c r="P580" s="5">
        <v>0.234811403402168</v>
      </c>
      <c r="Q580" s="5">
        <v>0.058936120976399</v>
      </c>
      <c r="R580" s="5">
        <v>-0.0786428108142505</v>
      </c>
      <c r="S580" s="5">
        <v>-0.522102386717544</v>
      </c>
      <c r="T580" s="5">
        <v>-0.00119533584352651</v>
      </c>
      <c r="U580" s="5">
        <v>-0.0769278938193452</v>
      </c>
      <c r="V580" s="5">
        <v>773.626373626373</v>
      </c>
      <c r="W580" s="5">
        <v>803.040293040293</v>
      </c>
      <c r="X580" s="5">
        <v>798.608058608058</v>
      </c>
      <c r="Y580" s="5">
        <v>796.996336996337</v>
      </c>
      <c r="Z580" s="5">
        <v>662.820512820512</v>
      </c>
      <c r="AA580" s="5">
        <v>-0.381775</v>
      </c>
      <c r="AB580" s="5">
        <v>0.061707</v>
      </c>
      <c r="AC580" s="5">
        <v>0.931213</v>
      </c>
      <c r="AD580" s="5">
        <v>5.241241</v>
      </c>
      <c r="AE580" s="5">
        <v>-3.499146</v>
      </c>
      <c r="AF580" s="5">
        <v>-2.29538</v>
      </c>
      <c r="AG580" s="5">
        <v>1.0</v>
      </c>
      <c r="AH580" s="5">
        <v>1.0</v>
      </c>
      <c r="AI580" s="5">
        <v>1.0</v>
      </c>
      <c r="AJ580" s="5">
        <v>1.0</v>
      </c>
      <c r="AK580" s="5">
        <v>1.0</v>
      </c>
      <c r="AL580" s="5">
        <v>10.0</v>
      </c>
      <c r="AM580" s="2"/>
      <c r="AN580" s="2"/>
      <c r="AO580" s="2"/>
    </row>
    <row r="581">
      <c r="A581" s="3">
        <v>44272.927770497685</v>
      </c>
      <c r="B581" s="5">
        <v>0.468961602467028</v>
      </c>
      <c r="C581" s="5">
        <v>-0.215609935112158</v>
      </c>
      <c r="D581" s="5">
        <v>0.225580182808515</v>
      </c>
      <c r="E581" s="5">
        <v>-0.0473471563537562</v>
      </c>
      <c r="F581" s="5">
        <v>0.195824017839964</v>
      </c>
      <c r="G581" s="5">
        <v>-0.165029158691636</v>
      </c>
      <c r="H581" s="5">
        <v>0.294046523284723</v>
      </c>
      <c r="I581" s="5">
        <v>0.0534881038888429</v>
      </c>
      <c r="J581" s="5">
        <v>1.20749000512514</v>
      </c>
      <c r="K581" s="5">
        <v>0.0733369204897763</v>
      </c>
      <c r="L581" s="5">
        <v>0.725258352764379</v>
      </c>
      <c r="M581" s="5">
        <v>0.719176685621707</v>
      </c>
      <c r="N581" s="5">
        <v>0.425867585456482</v>
      </c>
      <c r="O581" s="5">
        <v>-0.285867453562998</v>
      </c>
      <c r="P581" s="5">
        <v>0.332591989922735</v>
      </c>
      <c r="Q581" s="5">
        <v>0.177986990662686</v>
      </c>
      <c r="R581" s="5">
        <v>-0.0202912141610762</v>
      </c>
      <c r="S581" s="5">
        <v>-0.541221618705035</v>
      </c>
      <c r="T581" s="5">
        <v>0.074510584124002</v>
      </c>
      <c r="U581" s="5">
        <v>0.0455498834085073</v>
      </c>
      <c r="V581" s="5">
        <v>762.344322344322</v>
      </c>
      <c r="W581" s="5">
        <v>807.875457875457</v>
      </c>
      <c r="X581" s="5">
        <v>809.084249084249</v>
      </c>
      <c r="Y581" s="5">
        <v>796.190476190476</v>
      </c>
      <c r="Z581" s="5">
        <v>707.142857142857</v>
      </c>
      <c r="AA581" s="5">
        <v>-0.351074</v>
      </c>
      <c r="AB581" s="5">
        <v>0.07019</v>
      </c>
      <c r="AC581" s="5">
        <v>0.939453</v>
      </c>
      <c r="AD581" s="5">
        <v>3.865509</v>
      </c>
      <c r="AE581" s="5">
        <v>-2.586975</v>
      </c>
      <c r="AF581" s="5">
        <v>0.814972</v>
      </c>
      <c r="AG581" s="5">
        <v>1.0</v>
      </c>
      <c r="AH581" s="5">
        <v>1.0</v>
      </c>
      <c r="AI581" s="5">
        <v>1.0</v>
      </c>
      <c r="AJ581" s="5">
        <v>1.0</v>
      </c>
      <c r="AK581" s="5">
        <v>1.0</v>
      </c>
      <c r="AL581" s="5">
        <v>10.0</v>
      </c>
      <c r="AM581" s="2"/>
      <c r="AN581" s="2"/>
      <c r="AO581" s="2"/>
    </row>
    <row r="582">
      <c r="A582" s="3">
        <v>44272.92778207176</v>
      </c>
      <c r="B582" s="5">
        <v>0.465797196105712</v>
      </c>
      <c r="C582" s="5">
        <v>-0.066055243310034</v>
      </c>
      <c r="D582" s="5">
        <v>0.569176747407777</v>
      </c>
      <c r="E582" s="5">
        <v>0.0718350265068088</v>
      </c>
      <c r="F582" s="5">
        <v>-0.0253027758089954</v>
      </c>
      <c r="G582" s="5">
        <v>-0.324516494100925</v>
      </c>
      <c r="H582" s="5">
        <v>0.396982358681646</v>
      </c>
      <c r="I582" s="5">
        <v>-0.19411496012557</v>
      </c>
      <c r="J582" s="5">
        <v>0.720300460243912</v>
      </c>
      <c r="K582" s="5">
        <v>0.0428262178664077</v>
      </c>
      <c r="L582" s="5">
        <v>0.708543089663124</v>
      </c>
      <c r="M582" s="5">
        <v>0.5175134652505</v>
      </c>
      <c r="N582" s="5">
        <v>0.20117306455847</v>
      </c>
      <c r="O582" s="5">
        <v>-0.221726578840705</v>
      </c>
      <c r="P582" s="5">
        <v>0.237579467429849</v>
      </c>
      <c r="Q582" s="5">
        <v>0.334123238199378</v>
      </c>
      <c r="R582" s="5">
        <v>0.0191183012616767</v>
      </c>
      <c r="S582" s="5">
        <v>-0.428506405170585</v>
      </c>
      <c r="T582" s="5">
        <v>-0.0218731849079682</v>
      </c>
      <c r="U582" s="5">
        <v>0.0734036690803691</v>
      </c>
      <c r="V582" s="5">
        <v>799.816849816849</v>
      </c>
      <c r="W582" s="5">
        <v>804.652014652014</v>
      </c>
      <c r="X582" s="5">
        <v>791.355311355311</v>
      </c>
      <c r="Y582" s="5">
        <v>802.637362637362</v>
      </c>
      <c r="Z582" s="5">
        <v>782.490842490842</v>
      </c>
      <c r="AA582" s="5">
        <v>-0.347229</v>
      </c>
      <c r="AB582" s="5">
        <v>0.109314</v>
      </c>
      <c r="AC582" s="5">
        <v>0.943665</v>
      </c>
      <c r="AD582" s="5">
        <v>4.314117</v>
      </c>
      <c r="AE582" s="5">
        <v>0.72525</v>
      </c>
      <c r="AF582" s="5">
        <v>0.216827</v>
      </c>
      <c r="AG582" s="5">
        <v>1.0</v>
      </c>
      <c r="AH582" s="5">
        <v>1.0</v>
      </c>
      <c r="AI582" s="5">
        <v>1.0</v>
      </c>
      <c r="AJ582" s="5">
        <v>1.0</v>
      </c>
      <c r="AK582" s="5">
        <v>1.0</v>
      </c>
      <c r="AL582" s="5">
        <v>10.0</v>
      </c>
      <c r="AM582" s="2"/>
      <c r="AN582" s="2"/>
      <c r="AO582" s="2"/>
    </row>
    <row r="583">
      <c r="A583" s="3">
        <v>44272.92779372685</v>
      </c>
      <c r="B583" s="5">
        <v>0.377818488403144</v>
      </c>
      <c r="C583" s="5">
        <v>-0.0113998581549151</v>
      </c>
      <c r="D583" s="5">
        <v>0.626051593031743</v>
      </c>
      <c r="E583" s="5">
        <v>0.00220285712521767</v>
      </c>
      <c r="F583" s="5">
        <v>0.188301376131438</v>
      </c>
      <c r="G583" s="5">
        <v>-0.268825075231916</v>
      </c>
      <c r="H583" s="5">
        <v>0.385634253713238</v>
      </c>
      <c r="I583" s="5">
        <v>-0.234294926113458</v>
      </c>
      <c r="J583" s="5">
        <v>0.764678669950893</v>
      </c>
      <c r="K583" s="5">
        <v>-0.0687507444483115</v>
      </c>
      <c r="L583" s="5">
        <v>0.532884499377252</v>
      </c>
      <c r="M583" s="5">
        <v>0.407919115257019</v>
      </c>
      <c r="N583" s="5">
        <v>0.231162919398001</v>
      </c>
      <c r="O583" s="5">
        <v>-0.142129668470833</v>
      </c>
      <c r="P583" s="5">
        <v>0.235017609685981</v>
      </c>
      <c r="Q583" s="5">
        <v>0.29150430347861</v>
      </c>
      <c r="R583" s="5">
        <v>0.122957634113155</v>
      </c>
      <c r="S583" s="5">
        <v>-0.359720553416526</v>
      </c>
      <c r="T583" s="5">
        <v>0.0366937817800123</v>
      </c>
      <c r="U583" s="5">
        <v>0.107494272496858</v>
      </c>
      <c r="V583" s="5">
        <v>775.641025641025</v>
      </c>
      <c r="W583" s="5">
        <v>801.831501831501</v>
      </c>
      <c r="X583" s="5">
        <v>807.472527472527</v>
      </c>
      <c r="Y583" s="5">
        <v>808.681318681318</v>
      </c>
      <c r="Z583" s="5">
        <v>669.670329670329</v>
      </c>
      <c r="AA583" s="5">
        <v>-0.334473</v>
      </c>
      <c r="AB583" s="5">
        <v>0.100098</v>
      </c>
      <c r="AC583" s="5">
        <v>0.946777</v>
      </c>
      <c r="AD583" s="5">
        <v>3.297272</v>
      </c>
      <c r="AE583" s="5">
        <v>-1.689758</v>
      </c>
      <c r="AF583" s="5">
        <v>-1.936493</v>
      </c>
      <c r="AG583" s="5">
        <v>1.0</v>
      </c>
      <c r="AH583" s="5">
        <v>1.0</v>
      </c>
      <c r="AI583" s="5">
        <v>1.0</v>
      </c>
      <c r="AJ583" s="5">
        <v>1.0</v>
      </c>
      <c r="AK583" s="5">
        <v>1.0</v>
      </c>
      <c r="AL583" s="5">
        <v>10.0</v>
      </c>
      <c r="AM583" s="2"/>
      <c r="AN583" s="2"/>
      <c r="AO583" s="2"/>
    </row>
    <row r="584">
      <c r="A584" s="3">
        <v>44272.92780520833</v>
      </c>
      <c r="B584" s="5">
        <v>0.279956287019491</v>
      </c>
      <c r="C584" s="5">
        <v>0.101795900166957</v>
      </c>
      <c r="D584" s="5">
        <v>0.517112445550728</v>
      </c>
      <c r="E584" s="5">
        <v>-0.233086509578265</v>
      </c>
      <c r="F584" s="5">
        <v>0.252157245792906</v>
      </c>
      <c r="G584" s="5">
        <v>-0.122507800760565</v>
      </c>
      <c r="H584" s="5">
        <v>0.559401069328304</v>
      </c>
      <c r="I584" s="5">
        <v>0.00513418385497746</v>
      </c>
      <c r="J584" s="5">
        <v>0.829924001983661</v>
      </c>
      <c r="K584" s="5">
        <v>-0.132183268645131</v>
      </c>
      <c r="L584" s="5">
        <v>0.752083687101233</v>
      </c>
      <c r="M584" s="5">
        <v>0.758872105685306</v>
      </c>
      <c r="N584" s="5">
        <v>0.28719197520116</v>
      </c>
      <c r="O584" s="5">
        <v>-0.147898638898084</v>
      </c>
      <c r="P584" s="5">
        <v>0.170798620292977</v>
      </c>
      <c r="Q584" s="5">
        <v>0.269948852389411</v>
      </c>
      <c r="R584" s="5">
        <v>0.0172357050271602</v>
      </c>
      <c r="S584" s="5">
        <v>-0.627646483067445</v>
      </c>
      <c r="T584" s="5">
        <v>0.0608980693376101</v>
      </c>
      <c r="U584" s="5">
        <v>0.223721641635546</v>
      </c>
      <c r="V584" s="5">
        <v>780.87912087912</v>
      </c>
      <c r="W584" s="5">
        <v>806.666666666666</v>
      </c>
      <c r="X584" s="5">
        <v>799.816849816849</v>
      </c>
      <c r="Y584" s="5">
        <v>799.413919413919</v>
      </c>
      <c r="Z584" s="5">
        <v>805.457875457875</v>
      </c>
      <c r="AA584" s="5">
        <v>-0.329468</v>
      </c>
      <c r="AB584" s="5">
        <v>0.094604</v>
      </c>
      <c r="AC584" s="5">
        <v>0.94696</v>
      </c>
      <c r="AD584" s="5">
        <v>3.087921</v>
      </c>
      <c r="AE584" s="5">
        <v>-1.487885</v>
      </c>
      <c r="AF584" s="5">
        <v>-1.293488</v>
      </c>
      <c r="AG584" s="5">
        <v>1.0</v>
      </c>
      <c r="AH584" s="5">
        <v>1.0</v>
      </c>
      <c r="AI584" s="5">
        <v>1.0</v>
      </c>
      <c r="AJ584" s="5">
        <v>1.0</v>
      </c>
      <c r="AK584" s="5">
        <v>1.0</v>
      </c>
      <c r="AL584" s="5">
        <v>10.0</v>
      </c>
      <c r="AM584" s="2"/>
      <c r="AN584" s="2"/>
      <c r="AO584" s="2"/>
    </row>
    <row r="585">
      <c r="A585" s="3">
        <v>44272.927816793985</v>
      </c>
      <c r="B585" s="5">
        <v>0.268002167951825</v>
      </c>
      <c r="C585" s="5">
        <v>-0.0750997070557459</v>
      </c>
      <c r="D585" s="5">
        <v>0.330847415651562</v>
      </c>
      <c r="E585" s="5">
        <v>-4.2214268742588E-4</v>
      </c>
      <c r="F585" s="5">
        <v>0.144890558540815</v>
      </c>
      <c r="G585" s="5">
        <v>-0.0668760290717557</v>
      </c>
      <c r="H585" s="5">
        <v>0.249614715775455</v>
      </c>
      <c r="I585" s="5">
        <v>-0.0576658142812486</v>
      </c>
      <c r="J585" s="5">
        <v>1.01301358996406</v>
      </c>
      <c r="K585" s="5">
        <v>0.125600572095938</v>
      </c>
      <c r="L585" s="5">
        <v>0.721963989680367</v>
      </c>
      <c r="M585" s="5">
        <v>0.940736664241697</v>
      </c>
      <c r="N585" s="5">
        <v>0.306826777836608</v>
      </c>
      <c r="O585" s="5">
        <v>-0.158908252849222</v>
      </c>
      <c r="P585" s="5">
        <v>0.169399063482615</v>
      </c>
      <c r="Q585" s="5">
        <v>0.28953112970983</v>
      </c>
      <c r="R585" s="5">
        <v>-0.019486439560505</v>
      </c>
      <c r="S585" s="5">
        <v>-0.713528085690834</v>
      </c>
      <c r="T585" s="5">
        <v>0.0178302669503667</v>
      </c>
      <c r="U585" s="5">
        <v>0.161100208026952</v>
      </c>
      <c r="V585" s="5">
        <v>808.681318681318</v>
      </c>
      <c r="W585" s="5">
        <v>801.428571428571</v>
      </c>
      <c r="X585" s="5">
        <v>804.652014652014</v>
      </c>
      <c r="Y585" s="5">
        <v>811.501831501831</v>
      </c>
      <c r="Z585" s="5">
        <v>794.175824175824</v>
      </c>
      <c r="AA585" s="5">
        <v>-0.342773</v>
      </c>
      <c r="AB585" s="5">
        <v>0.099548</v>
      </c>
      <c r="AC585" s="5">
        <v>0.944946</v>
      </c>
      <c r="AD585" s="5">
        <v>2.983246</v>
      </c>
      <c r="AE585" s="5">
        <v>-1.323395</v>
      </c>
      <c r="AF585" s="5">
        <v>-0.86731</v>
      </c>
      <c r="AG585" s="5">
        <v>1.0</v>
      </c>
      <c r="AH585" s="5">
        <v>1.0</v>
      </c>
      <c r="AI585" s="5">
        <v>1.0</v>
      </c>
      <c r="AJ585" s="5">
        <v>1.0</v>
      </c>
      <c r="AK585" s="5">
        <v>1.0</v>
      </c>
      <c r="AL585" s="5">
        <v>10.0</v>
      </c>
      <c r="AM585" s="2"/>
      <c r="AN585" s="2"/>
      <c r="AO585" s="2"/>
    </row>
    <row r="586">
      <c r="A586" s="3">
        <v>44272.927828368054</v>
      </c>
      <c r="B586" s="5">
        <v>0.429941594518142</v>
      </c>
      <c r="C586" s="5">
        <v>-0.108482307656754</v>
      </c>
      <c r="D586" s="5">
        <v>0.654626538532685</v>
      </c>
      <c r="E586" s="5">
        <v>0.18359493703972</v>
      </c>
      <c r="F586" s="5">
        <v>0.532402133829887</v>
      </c>
      <c r="G586" s="5">
        <v>-0.144948593760404</v>
      </c>
      <c r="H586" s="5">
        <v>0.528174137188734</v>
      </c>
      <c r="I586" s="5">
        <v>0.448460325132551</v>
      </c>
      <c r="J586" s="5">
        <v>1.15517394282729</v>
      </c>
      <c r="K586" s="5">
        <v>-0.17929972499256</v>
      </c>
      <c r="L586" s="5">
        <v>0.569111939788524</v>
      </c>
      <c r="M586" s="5">
        <v>1.11743345176921</v>
      </c>
      <c r="N586" s="5">
        <v>0.354455304025276</v>
      </c>
      <c r="O586" s="5">
        <v>-0.0995250652941827</v>
      </c>
      <c r="P586" s="5">
        <v>0.372551973046505</v>
      </c>
      <c r="Q586" s="5">
        <v>0.231824020572147</v>
      </c>
      <c r="R586" s="5">
        <v>0.0184888345176171</v>
      </c>
      <c r="S586" s="5">
        <v>-0.377304263898613</v>
      </c>
      <c r="T586" s="5">
        <v>0.183019344274679</v>
      </c>
      <c r="U586" s="5">
        <v>0.154717188645833</v>
      </c>
      <c r="V586" s="5">
        <v>782.490842490842</v>
      </c>
      <c r="W586" s="5">
        <v>811.098901098901</v>
      </c>
      <c r="X586" s="5">
        <v>798.205128205128</v>
      </c>
      <c r="Y586" s="5">
        <v>802.637362637362</v>
      </c>
      <c r="Z586" s="5">
        <v>740.58608058608</v>
      </c>
      <c r="AA586" s="5">
        <v>-0.348389</v>
      </c>
      <c r="AB586" s="5">
        <v>0.101074</v>
      </c>
      <c r="AC586" s="5">
        <v>0.942017</v>
      </c>
      <c r="AD586" s="5">
        <v>3.289795</v>
      </c>
      <c r="AE586" s="5">
        <v>-1.435547</v>
      </c>
      <c r="AF586" s="5">
        <v>-1.472931</v>
      </c>
      <c r="AG586" s="5">
        <v>1.0</v>
      </c>
      <c r="AH586" s="5">
        <v>1.0</v>
      </c>
      <c r="AI586" s="5">
        <v>1.0</v>
      </c>
      <c r="AJ586" s="5">
        <v>1.0</v>
      </c>
      <c r="AK586" s="5">
        <v>1.0</v>
      </c>
      <c r="AL586" s="5">
        <v>10.0</v>
      </c>
      <c r="AM586" s="2"/>
      <c r="AN586" s="2"/>
      <c r="AO586" s="2"/>
    </row>
    <row r="587">
      <c r="A587" s="3">
        <v>44272.92783994213</v>
      </c>
      <c r="B587" s="5">
        <v>0.218289097350296</v>
      </c>
      <c r="C587" s="5">
        <v>-0.335253226820667</v>
      </c>
      <c r="D587" s="5">
        <v>0.642276713945323</v>
      </c>
      <c r="E587" s="5">
        <v>0.195266790352613</v>
      </c>
      <c r="F587" s="5">
        <v>0.241421159349028</v>
      </c>
      <c r="G587" s="5">
        <v>-0.377857037424195</v>
      </c>
      <c r="H587" s="5">
        <v>0.546117263996775</v>
      </c>
      <c r="I587" s="5">
        <v>0.460441987759985</v>
      </c>
      <c r="J587" s="5">
        <v>0.995941654243685</v>
      </c>
      <c r="K587" s="5">
        <v>-0.0857549101669868</v>
      </c>
      <c r="L587" s="5">
        <v>0.569111939788524</v>
      </c>
      <c r="M587" s="5">
        <v>1.02742076807788</v>
      </c>
      <c r="N587" s="5">
        <v>0.349902875338372</v>
      </c>
      <c r="O587" s="5">
        <v>-0.108009627356346</v>
      </c>
      <c r="P587" s="5">
        <v>0.499956939726932</v>
      </c>
      <c r="Q587" s="5">
        <v>0.22182616821805</v>
      </c>
      <c r="R587" s="5">
        <v>-0.0327199387393962</v>
      </c>
      <c r="S587" s="5">
        <v>-0.242217921350383</v>
      </c>
      <c r="T587" s="5">
        <v>0.134279620668739</v>
      </c>
      <c r="U587" s="5">
        <v>0.0463290597171566</v>
      </c>
      <c r="V587" s="5">
        <v>790.54945054945</v>
      </c>
      <c r="W587" s="5">
        <v>803.443223443223</v>
      </c>
      <c r="X587" s="5">
        <v>811.098901098901</v>
      </c>
      <c r="Y587" s="5">
        <v>802.234432234432</v>
      </c>
      <c r="Z587" s="5">
        <v>723.663003663003</v>
      </c>
      <c r="AA587" s="5">
        <v>-0.344116</v>
      </c>
      <c r="AB587" s="5">
        <v>0.109314</v>
      </c>
      <c r="AC587" s="5">
        <v>0.94519</v>
      </c>
      <c r="AD587" s="5">
        <v>2.886047</v>
      </c>
      <c r="AE587" s="5">
        <v>-0.852356</v>
      </c>
      <c r="AF587" s="5">
        <v>-0.72525</v>
      </c>
      <c r="AG587" s="5">
        <v>1.0</v>
      </c>
      <c r="AH587" s="5">
        <v>1.0</v>
      </c>
      <c r="AI587" s="5">
        <v>1.0</v>
      </c>
      <c r="AJ587" s="5">
        <v>1.0</v>
      </c>
      <c r="AK587" s="5">
        <v>1.0</v>
      </c>
      <c r="AL587" s="5">
        <v>10.0</v>
      </c>
      <c r="AM587" s="2"/>
      <c r="AN587" s="2"/>
      <c r="AO587" s="2"/>
    </row>
    <row r="588">
      <c r="A588" s="3">
        <v>44272.9278515162</v>
      </c>
      <c r="B588" s="5">
        <v>0.329853903373384</v>
      </c>
      <c r="C588" s="5">
        <v>-0.420770138201698</v>
      </c>
      <c r="D588" s="5">
        <v>0.151666989546548</v>
      </c>
      <c r="E588" s="5">
        <v>0.054147576039234</v>
      </c>
      <c r="F588" s="5">
        <v>0.413904226249907</v>
      </c>
      <c r="G588" s="5">
        <v>-0.207890360873753</v>
      </c>
      <c r="H588" s="5">
        <v>0.193475750740468</v>
      </c>
      <c r="I588" s="5">
        <v>0.408601325044915</v>
      </c>
      <c r="J588" s="5">
        <v>0.964932635907319</v>
      </c>
      <c r="K588" s="5">
        <v>0.254626027577027</v>
      </c>
      <c r="L588" s="5">
        <v>0.600887461747823</v>
      </c>
      <c r="M588" s="5">
        <v>1.04992648384821</v>
      </c>
      <c r="N588" s="5">
        <v>0.282001362993429</v>
      </c>
      <c r="O588" s="5">
        <v>-0.0971847484016943</v>
      </c>
      <c r="P588" s="5">
        <v>0.430384794992437</v>
      </c>
      <c r="Q588" s="5">
        <v>0.200106864731859</v>
      </c>
      <c r="R588" s="5">
        <v>-0.140753674807212</v>
      </c>
      <c r="S588" s="5">
        <v>-0.277783890754135</v>
      </c>
      <c r="T588" s="5">
        <v>0.0821274410216291</v>
      </c>
      <c r="U588" s="5">
        <v>0.0568481545834455</v>
      </c>
      <c r="V588" s="5">
        <v>799.413919413919</v>
      </c>
      <c r="W588" s="5">
        <v>808.681318681318</v>
      </c>
      <c r="X588" s="5">
        <v>801.025641025641</v>
      </c>
      <c r="Y588" s="5">
        <v>802.234432234432</v>
      </c>
      <c r="Z588" s="5">
        <v>726.483516483516</v>
      </c>
      <c r="AA588" s="5">
        <v>-0.359619</v>
      </c>
      <c r="AB588" s="5">
        <v>0.113037</v>
      </c>
      <c r="AC588" s="5">
        <v>0.936401</v>
      </c>
      <c r="AD588" s="5">
        <v>3.177643</v>
      </c>
      <c r="AE588" s="5">
        <v>-1.121521</v>
      </c>
      <c r="AF588" s="5">
        <v>-0.762634</v>
      </c>
      <c r="AG588" s="5">
        <v>1.0</v>
      </c>
      <c r="AH588" s="5">
        <v>1.0</v>
      </c>
      <c r="AI588" s="5">
        <v>1.0</v>
      </c>
      <c r="AJ588" s="5">
        <v>1.0</v>
      </c>
      <c r="AK588" s="5">
        <v>1.0</v>
      </c>
      <c r="AL588" s="5">
        <v>10.0</v>
      </c>
      <c r="AM588" s="2"/>
      <c r="AN588" s="2"/>
      <c r="AO588" s="2"/>
    </row>
    <row r="589">
      <c r="A589" s="3">
        <v>44272.92786318287</v>
      </c>
      <c r="B589" s="5">
        <v>0.281005914846962</v>
      </c>
      <c r="C589" s="5">
        <v>-0.401948667090022</v>
      </c>
      <c r="D589" s="5">
        <v>-0.136237276434368</v>
      </c>
      <c r="E589" s="5">
        <v>0.0605877167220864</v>
      </c>
      <c r="F589" s="5">
        <v>0.429687590842443</v>
      </c>
      <c r="G589" s="5">
        <v>-0.0840510708651654</v>
      </c>
      <c r="H589" s="5">
        <v>0.342858531851979</v>
      </c>
      <c r="I589" s="5">
        <v>0.269917473380326</v>
      </c>
      <c r="J589" s="5">
        <v>1.00747163016893</v>
      </c>
      <c r="K589" s="5">
        <v>0.166898917236798</v>
      </c>
      <c r="L589" s="5">
        <v>0.595878286201524</v>
      </c>
      <c r="M589" s="5">
        <v>1.05866163590886</v>
      </c>
      <c r="N589" s="5">
        <v>0.3127016542367</v>
      </c>
      <c r="O589" s="5">
        <v>-0.249900480348791</v>
      </c>
      <c r="P589" s="5">
        <v>0.355361116552391</v>
      </c>
      <c r="Q589" s="5">
        <v>0.152018338866598</v>
      </c>
      <c r="R589" s="5">
        <v>0.0253368422851096</v>
      </c>
      <c r="S589" s="5">
        <v>-0.473393318337162</v>
      </c>
      <c r="T589" s="5">
        <v>0.141139112267879</v>
      </c>
      <c r="U589" s="5">
        <v>0.146031952972473</v>
      </c>
      <c r="V589" s="5">
        <v>796.593406593406</v>
      </c>
      <c r="W589" s="5">
        <v>805.457875457875</v>
      </c>
      <c r="X589" s="5">
        <v>790.54945054945</v>
      </c>
      <c r="Y589" s="5">
        <v>805.457875457875</v>
      </c>
      <c r="Z589" s="5">
        <v>714.798534798534</v>
      </c>
      <c r="AA589" s="5">
        <v>-0.372742</v>
      </c>
      <c r="AB589" s="5">
        <v>0.107849</v>
      </c>
      <c r="AC589" s="5">
        <v>0.929077</v>
      </c>
      <c r="AD589" s="5">
        <v>2.863617</v>
      </c>
      <c r="AE589" s="5">
        <v>-0.994415</v>
      </c>
      <c r="AF589" s="5">
        <v>-1.40564</v>
      </c>
      <c r="AG589" s="5">
        <v>1.0</v>
      </c>
      <c r="AH589" s="5">
        <v>1.0</v>
      </c>
      <c r="AI589" s="5">
        <v>1.0</v>
      </c>
      <c r="AJ589" s="5">
        <v>1.0</v>
      </c>
      <c r="AK589" s="5">
        <v>1.0</v>
      </c>
      <c r="AL589" s="5">
        <v>10.0</v>
      </c>
      <c r="AM589" s="2"/>
      <c r="AN589" s="2"/>
      <c r="AO589" s="2"/>
    </row>
    <row r="590">
      <c r="A590" s="3">
        <v>44272.927874664354</v>
      </c>
      <c r="B590" s="5">
        <v>0.112981261156487</v>
      </c>
      <c r="C590" s="5">
        <v>0.0589708027271381</v>
      </c>
      <c r="D590" s="5">
        <v>-0.0234347106883158</v>
      </c>
      <c r="E590" s="5">
        <v>-0.24634349688825</v>
      </c>
      <c r="F590" s="5">
        <v>0.0547754478345434</v>
      </c>
      <c r="G590" s="5">
        <v>-0.113759203214382</v>
      </c>
      <c r="H590" s="5">
        <v>0.11705500194319</v>
      </c>
      <c r="I590" s="5">
        <v>0.0263052295199245</v>
      </c>
      <c r="J590" s="5">
        <v>0.541347150568773</v>
      </c>
      <c r="K590" s="5">
        <v>0.109835401704913</v>
      </c>
      <c r="L590" s="5">
        <v>0.32661372544231</v>
      </c>
      <c r="M590" s="5">
        <v>0.655829561180965</v>
      </c>
      <c r="N590" s="5">
        <v>0.338964167425129</v>
      </c>
      <c r="O590" s="5">
        <v>-0.236053827075622</v>
      </c>
      <c r="P590" s="5">
        <v>0.193978040888959</v>
      </c>
      <c r="Q590" s="5">
        <v>0.262005384728083</v>
      </c>
      <c r="R590" s="5">
        <v>-0.130859414209382</v>
      </c>
      <c r="S590" s="5">
        <v>-0.555906026064821</v>
      </c>
      <c r="T590" s="5">
        <v>0.219846357947813</v>
      </c>
      <c r="U590" s="5">
        <v>-0.0665180252366506</v>
      </c>
      <c r="V590" s="5">
        <v>786.520146520146</v>
      </c>
      <c r="W590" s="5">
        <v>808.681318681318</v>
      </c>
      <c r="X590" s="5">
        <v>794.981684981685</v>
      </c>
      <c r="Y590" s="5">
        <v>800.62271062271</v>
      </c>
      <c r="Z590" s="5">
        <v>799.413919413919</v>
      </c>
      <c r="AA590" s="5">
        <v>-0.369751</v>
      </c>
      <c r="AB590" s="5">
        <v>0.104248</v>
      </c>
      <c r="AC590" s="5">
        <v>0.934387</v>
      </c>
      <c r="AD590" s="5">
        <v>3.110352</v>
      </c>
      <c r="AE590" s="5">
        <v>-1.106567</v>
      </c>
      <c r="AF590" s="5">
        <v>-1.517792</v>
      </c>
      <c r="AG590" s="5">
        <v>1.0</v>
      </c>
      <c r="AH590" s="5">
        <v>1.0</v>
      </c>
      <c r="AI590" s="5">
        <v>1.0</v>
      </c>
      <c r="AJ590" s="5">
        <v>1.0</v>
      </c>
      <c r="AK590" s="5">
        <v>1.0</v>
      </c>
      <c r="AL590" s="5">
        <v>10.0</v>
      </c>
      <c r="AM590" s="2"/>
      <c r="AN590" s="2"/>
      <c r="AO590" s="2"/>
    </row>
    <row r="591">
      <c r="A591" s="3">
        <v>44272.92788631944</v>
      </c>
      <c r="B591" s="5">
        <v>0.62997249445283</v>
      </c>
      <c r="C591" s="5">
        <v>0.0300406223272521</v>
      </c>
      <c r="D591" s="5">
        <v>0.440742540614476</v>
      </c>
      <c r="E591" s="5">
        <v>0.338433820601364</v>
      </c>
      <c r="F591" s="5">
        <v>0.474904296948718</v>
      </c>
      <c r="G591" s="5">
        <v>-0.353653265653678</v>
      </c>
      <c r="H591" s="5">
        <v>0.392088444626254</v>
      </c>
      <c r="I591" s="5">
        <v>0.329211987725994</v>
      </c>
      <c r="J591" s="5">
        <v>0.782178643111881</v>
      </c>
      <c r="K591" s="5">
        <v>0.0887367391602128</v>
      </c>
      <c r="L591" s="5">
        <v>0.40558303222265</v>
      </c>
      <c r="M591" s="5">
        <v>0.661947568691389</v>
      </c>
      <c r="N591" s="5">
        <v>0.290785120842694</v>
      </c>
      <c r="O591" s="5">
        <v>-0.102493529244797</v>
      </c>
      <c r="P591" s="5">
        <v>0.209388291068232</v>
      </c>
      <c r="Q591" s="5">
        <v>0.423150281622813</v>
      </c>
      <c r="R591" s="5">
        <v>0.0107462046199751</v>
      </c>
      <c r="S591" s="5">
        <v>-0.344239977034188</v>
      </c>
      <c r="T591" s="5">
        <v>0.189245897435854</v>
      </c>
      <c r="U591" s="5">
        <v>0.0164866785223268</v>
      </c>
      <c r="V591" s="5">
        <v>782.087912087912</v>
      </c>
      <c r="W591" s="5">
        <v>805.860805860805</v>
      </c>
      <c r="X591" s="5">
        <v>793.772893772893</v>
      </c>
      <c r="Y591" s="5">
        <v>799.413919413919</v>
      </c>
      <c r="Z591" s="5">
        <v>630.989010989011</v>
      </c>
      <c r="AA591" s="5">
        <v>-0.407104</v>
      </c>
      <c r="AB591" s="5">
        <v>0.120544</v>
      </c>
      <c r="AC591" s="5">
        <v>0.927551</v>
      </c>
      <c r="AD591" s="5">
        <v>2.945862</v>
      </c>
      <c r="AE591" s="5">
        <v>0.471039</v>
      </c>
      <c r="AF591" s="5">
        <v>-0.441132</v>
      </c>
      <c r="AG591" s="5">
        <v>1.0</v>
      </c>
      <c r="AH591" s="5">
        <v>1.0</v>
      </c>
      <c r="AI591" s="5">
        <v>1.0</v>
      </c>
      <c r="AJ591" s="5">
        <v>1.0</v>
      </c>
      <c r="AK591" s="5">
        <v>1.0</v>
      </c>
      <c r="AL591" s="5">
        <v>10.0</v>
      </c>
      <c r="AM591" s="2"/>
      <c r="AN591" s="2"/>
      <c r="AO591" s="2"/>
    </row>
    <row r="592">
      <c r="A592" s="3">
        <v>44272.9278978125</v>
      </c>
      <c r="B592" s="5">
        <v>0.697583103006595</v>
      </c>
      <c r="C592" s="5">
        <v>-0.00748538016877506</v>
      </c>
      <c r="D592" s="5">
        <v>0.421372942571755</v>
      </c>
      <c r="E592" s="5">
        <v>0.368353989584974</v>
      </c>
      <c r="F592" s="5">
        <v>0.347061685875212</v>
      </c>
      <c r="G592" s="5">
        <v>-0.517050567276009</v>
      </c>
      <c r="H592" s="5">
        <v>0.473359207668627</v>
      </c>
      <c r="I592" s="5">
        <v>0.0997706022891114</v>
      </c>
      <c r="J592" s="5">
        <v>1.02892088149445</v>
      </c>
      <c r="K592" s="5">
        <v>-0.027381267254182</v>
      </c>
      <c r="L592" s="5">
        <v>0.484352163786812</v>
      </c>
      <c r="M592" s="5">
        <v>0.671684908540899</v>
      </c>
      <c r="N592" s="5">
        <v>0.394165082639054</v>
      </c>
      <c r="O592" s="5">
        <v>-0.0317714140990827</v>
      </c>
      <c r="P592" s="5">
        <v>0.246486739888068</v>
      </c>
      <c r="Q592" s="5">
        <v>0.351673851159454</v>
      </c>
      <c r="R592" s="5">
        <v>0.271176206528593</v>
      </c>
      <c r="S592" s="5">
        <v>-0.406114110540353</v>
      </c>
      <c r="T592" s="5">
        <v>0.0371294662654855</v>
      </c>
      <c r="U592" s="5">
        <v>0.146033730658187</v>
      </c>
      <c r="V592" s="5">
        <v>822.783882783882</v>
      </c>
      <c r="W592" s="5">
        <v>809.890109890109</v>
      </c>
      <c r="X592" s="5">
        <v>796.593406593406</v>
      </c>
      <c r="Y592" s="5">
        <v>819.560439560439</v>
      </c>
      <c r="Z592" s="5">
        <v>1098.7912087912</v>
      </c>
      <c r="AA592" s="5">
        <v>-0.416565</v>
      </c>
      <c r="AB592" s="5">
        <v>0.120667</v>
      </c>
      <c r="AC592" s="5">
        <v>0.910217</v>
      </c>
      <c r="AD592" s="5">
        <v>3.491669</v>
      </c>
      <c r="AE592" s="5">
        <v>1.532745</v>
      </c>
      <c r="AF592" s="5">
        <v>-0.964508</v>
      </c>
      <c r="AG592" s="5">
        <v>1.0</v>
      </c>
      <c r="AH592" s="5">
        <v>1.0</v>
      </c>
      <c r="AI592" s="5">
        <v>1.0</v>
      </c>
      <c r="AJ592" s="5">
        <v>1.0</v>
      </c>
      <c r="AK592" s="5">
        <v>1.0</v>
      </c>
      <c r="AL592" s="5">
        <v>10.0</v>
      </c>
      <c r="AM592" s="2"/>
      <c r="AN592" s="2"/>
      <c r="AO592" s="2"/>
    </row>
    <row r="593">
      <c r="A593" s="3">
        <v>44272.927909432874</v>
      </c>
      <c r="B593" s="5">
        <v>0.410833536672204</v>
      </c>
      <c r="C593" s="5">
        <v>0.423581452798177</v>
      </c>
      <c r="D593" s="5">
        <v>0.0805041722140785</v>
      </c>
      <c r="E593" s="5">
        <v>0.20776784864873</v>
      </c>
      <c r="F593" s="5">
        <v>0.221366373978039</v>
      </c>
      <c r="G593" s="5">
        <v>0.0580309695775929</v>
      </c>
      <c r="H593" s="5">
        <v>0.224726307195694</v>
      </c>
      <c r="I593" s="5">
        <v>0.17416418633285</v>
      </c>
      <c r="J593" s="5">
        <v>0.706059834562486</v>
      </c>
      <c r="K593" s="5">
        <v>0.236906362120234</v>
      </c>
      <c r="L593" s="5">
        <v>0.336139484659125</v>
      </c>
      <c r="M593" s="5">
        <v>0.675815539386589</v>
      </c>
      <c r="N593" s="5">
        <v>0.505855358570864</v>
      </c>
      <c r="O593" s="5">
        <v>-0.0787768092544241</v>
      </c>
      <c r="P593" s="5">
        <v>0.253704174651016</v>
      </c>
      <c r="Q593" s="5">
        <v>0.495606943864764</v>
      </c>
      <c r="R593" s="5">
        <v>0.40604404436908</v>
      </c>
      <c r="S593" s="5">
        <v>-0.293925529470887</v>
      </c>
      <c r="T593" s="5">
        <v>0.126541422806504</v>
      </c>
      <c r="U593" s="5">
        <v>0.277182902617534</v>
      </c>
      <c r="V593" s="5">
        <v>777.252747252747</v>
      </c>
      <c r="W593" s="5">
        <v>799.010989010989</v>
      </c>
      <c r="X593" s="5">
        <v>788.534798534798</v>
      </c>
      <c r="Y593" s="5">
        <v>792.967032967033</v>
      </c>
      <c r="Z593" s="5">
        <v>676.520146520146</v>
      </c>
      <c r="AA593" s="5">
        <v>-0.457764</v>
      </c>
      <c r="AB593" s="5">
        <v>0.110413</v>
      </c>
      <c r="AC593" s="5">
        <v>0.892212</v>
      </c>
      <c r="AD593" s="5">
        <v>3.170166</v>
      </c>
      <c r="AE593" s="5">
        <v>-1.629944</v>
      </c>
      <c r="AF593" s="5">
        <v>0.635529</v>
      </c>
      <c r="AG593" s="5">
        <v>1.0</v>
      </c>
      <c r="AH593" s="5">
        <v>1.0</v>
      </c>
      <c r="AI593" s="5">
        <v>1.0</v>
      </c>
      <c r="AJ593" s="5">
        <v>1.0</v>
      </c>
      <c r="AK593" s="5">
        <v>1.0</v>
      </c>
      <c r="AL593" s="5">
        <v>10.0</v>
      </c>
      <c r="AM593" s="2"/>
      <c r="AN593" s="2"/>
      <c r="AO593" s="2"/>
    </row>
    <row r="594">
      <c r="A594" s="3">
        <v>44272.92792096065</v>
      </c>
      <c r="B594" s="5">
        <v>0.681872964694107</v>
      </c>
      <c r="C594" s="5">
        <v>0.672143861147855</v>
      </c>
      <c r="D594" s="5">
        <v>0.658050929932471</v>
      </c>
      <c r="E594" s="5">
        <v>0.368068586067916</v>
      </c>
      <c r="F594" s="5">
        <v>0.250699725327273</v>
      </c>
      <c r="G594" s="5">
        <v>0.100860859715788</v>
      </c>
      <c r="H594" s="5">
        <v>0.286029329709231</v>
      </c>
      <c r="I594" s="5">
        <v>0.176427499260215</v>
      </c>
      <c r="J594" s="5">
        <v>0.858554031138028</v>
      </c>
      <c r="K594" s="5">
        <v>0.374314184023955</v>
      </c>
      <c r="L594" s="5">
        <v>0.638936174436545</v>
      </c>
      <c r="M594" s="5">
        <v>0.85298202227899</v>
      </c>
      <c r="N594" s="5">
        <v>0.611610383195145</v>
      </c>
      <c r="O594" s="5">
        <v>-0.122560548817061</v>
      </c>
      <c r="P594" s="5">
        <v>0.232048880383096</v>
      </c>
      <c r="Q594" s="5">
        <v>0.664542018972062</v>
      </c>
      <c r="R594" s="5">
        <v>0.461020767985968</v>
      </c>
      <c r="S594" s="5">
        <v>-0.333624005016732</v>
      </c>
      <c r="T594" s="5">
        <v>0.226727004981826</v>
      </c>
      <c r="U594" s="5">
        <v>0.429901344340825</v>
      </c>
      <c r="V594" s="5">
        <v>797.802197802197</v>
      </c>
      <c r="W594" s="5">
        <v>779.267399267399</v>
      </c>
      <c r="X594" s="5">
        <v>791.758241758241</v>
      </c>
      <c r="Y594" s="5">
        <v>776.849816849816</v>
      </c>
      <c r="Z594" s="5">
        <v>764.358974358974</v>
      </c>
      <c r="AA594" s="5">
        <v>-0.464355</v>
      </c>
      <c r="AB594" s="5">
        <v>0.11499</v>
      </c>
      <c r="AC594" s="5">
        <v>0.886108</v>
      </c>
      <c r="AD594" s="5">
        <v>2.444916</v>
      </c>
      <c r="AE594" s="5">
        <v>-0.859833</v>
      </c>
      <c r="AF594" s="5">
        <v>-1.869202</v>
      </c>
      <c r="AG594" s="5">
        <v>1.0</v>
      </c>
      <c r="AH594" s="5">
        <v>1.0</v>
      </c>
      <c r="AI594" s="5">
        <v>1.0</v>
      </c>
      <c r="AJ594" s="5">
        <v>1.0</v>
      </c>
      <c r="AK594" s="5">
        <v>1.0</v>
      </c>
      <c r="AL594" s="5">
        <v>10.0</v>
      </c>
      <c r="AM594" s="2"/>
      <c r="AN594" s="2"/>
      <c r="AO594" s="2"/>
    </row>
    <row r="595">
      <c r="A595" s="3">
        <v>44272.9279325463</v>
      </c>
      <c r="B595" s="5">
        <v>0.767098703568281</v>
      </c>
      <c r="C595" s="5">
        <v>0.53923386273133</v>
      </c>
      <c r="D595" s="5">
        <v>0.653000573722421</v>
      </c>
      <c r="E595" s="5">
        <v>0.509800617582287</v>
      </c>
      <c r="F595" s="5">
        <v>0.451647191950363</v>
      </c>
      <c r="G595" s="5">
        <v>0.166901795435298</v>
      </c>
      <c r="H595" s="5">
        <v>0.688087737157646</v>
      </c>
      <c r="I595" s="5">
        <v>0.443650475217338</v>
      </c>
      <c r="J595" s="5">
        <v>0.868947727521075</v>
      </c>
      <c r="K595" s="5">
        <v>0.240366660926147</v>
      </c>
      <c r="L595" s="5">
        <v>0.722022706581904</v>
      </c>
      <c r="M595" s="5">
        <v>0.894315583897835</v>
      </c>
      <c r="N595" s="5">
        <v>0.526345787579919</v>
      </c>
      <c r="O595" s="5">
        <v>-0.0699052570159672</v>
      </c>
      <c r="P595" s="5">
        <v>0.170552012488953</v>
      </c>
      <c r="Q595" s="5">
        <v>0.475089581360512</v>
      </c>
      <c r="R595" s="5">
        <v>0.223568099474886</v>
      </c>
      <c r="S595" s="5">
        <v>-0.411766020044943</v>
      </c>
      <c r="T595" s="5">
        <v>0.10104153088734</v>
      </c>
      <c r="U595" s="5">
        <v>0.332828891933049</v>
      </c>
      <c r="V595" s="5">
        <v>812.710622710622</v>
      </c>
      <c r="W595" s="5">
        <v>811.904761904761</v>
      </c>
      <c r="X595" s="5">
        <v>794.981684981685</v>
      </c>
      <c r="Y595" s="5">
        <v>811.098901098901</v>
      </c>
      <c r="Z595" s="5">
        <v>784.908424908424</v>
      </c>
      <c r="AA595" s="5">
        <v>-0.465332</v>
      </c>
      <c r="AB595" s="5">
        <v>0.109436</v>
      </c>
      <c r="AC595" s="5">
        <v>0.892578</v>
      </c>
      <c r="AD595" s="5">
        <v>2.706604</v>
      </c>
      <c r="AE595" s="5">
        <v>-1.682281</v>
      </c>
      <c r="AF595" s="5">
        <v>0.029907</v>
      </c>
      <c r="AG595" s="5">
        <v>1.0</v>
      </c>
      <c r="AH595" s="5">
        <v>1.0</v>
      </c>
      <c r="AI595" s="5">
        <v>1.0</v>
      </c>
      <c r="AJ595" s="5">
        <v>1.0</v>
      </c>
      <c r="AK595" s="5">
        <v>1.0</v>
      </c>
      <c r="AL595" s="5">
        <v>10.0</v>
      </c>
      <c r="AM595" s="2"/>
      <c r="AN595" s="2"/>
      <c r="AO595" s="2"/>
    </row>
    <row r="596">
      <c r="A596" s="3">
        <v>44272.92794410879</v>
      </c>
      <c r="B596" s="5">
        <v>0.559693756900027</v>
      </c>
      <c r="C596" s="5">
        <v>0.429255509609035</v>
      </c>
      <c r="D596" s="5">
        <v>0.364165895162084</v>
      </c>
      <c r="E596" s="5">
        <v>0.220290154552402</v>
      </c>
      <c r="F596" s="5">
        <v>0.475226937241808</v>
      </c>
      <c r="G596" s="5">
        <v>0.136169935095757</v>
      </c>
      <c r="H596" s="5">
        <v>0.761769496306263</v>
      </c>
      <c r="I596" s="5">
        <v>0.479023241851279</v>
      </c>
      <c r="J596" s="5">
        <v>0.866964680552397</v>
      </c>
      <c r="K596" s="5">
        <v>0.21969021117434</v>
      </c>
      <c r="L596" s="5">
        <v>0.634859023832314</v>
      </c>
      <c r="M596" s="5">
        <v>0.956632542355762</v>
      </c>
      <c r="N596" s="5">
        <v>0.328742091955304</v>
      </c>
      <c r="O596" s="5">
        <v>-0.0143363347899574</v>
      </c>
      <c r="P596" s="5">
        <v>0.253900871618512</v>
      </c>
      <c r="Q596" s="5">
        <v>0.269371485216209</v>
      </c>
      <c r="R596" s="5">
        <v>0.0198470260558708</v>
      </c>
      <c r="S596" s="5">
        <v>-0.421796025357348</v>
      </c>
      <c r="T596" s="5">
        <v>0.0536622551465626</v>
      </c>
      <c r="U596" s="5">
        <v>0.30121423853232</v>
      </c>
      <c r="V596" s="5">
        <v>817.948717948718</v>
      </c>
      <c r="W596" s="5">
        <v>807.472527472527</v>
      </c>
      <c r="X596" s="5">
        <v>766.373626373626</v>
      </c>
      <c r="Y596" s="5">
        <v>787.728937728937</v>
      </c>
      <c r="Z596" s="5">
        <v>737.765567765567</v>
      </c>
      <c r="AA596" s="5">
        <v>-0.465698</v>
      </c>
      <c r="AB596" s="5">
        <v>0.099121</v>
      </c>
      <c r="AC596" s="5">
        <v>0.890503</v>
      </c>
      <c r="AD596" s="5">
        <v>1.727142</v>
      </c>
      <c r="AE596" s="5">
        <v>-3.244934</v>
      </c>
      <c r="AF596" s="5">
        <v>-1.211243</v>
      </c>
      <c r="AG596" s="5">
        <v>1.0</v>
      </c>
      <c r="AH596" s="5">
        <v>1.0</v>
      </c>
      <c r="AI596" s="5">
        <v>1.0</v>
      </c>
      <c r="AJ596" s="5">
        <v>1.0</v>
      </c>
      <c r="AK596" s="5">
        <v>1.0</v>
      </c>
      <c r="AL596" s="5">
        <v>10.0</v>
      </c>
      <c r="AM596" s="2"/>
      <c r="AN596" s="2"/>
      <c r="AO596" s="2"/>
    </row>
    <row r="597">
      <c r="A597" s="3">
        <v>44272.92795568287</v>
      </c>
      <c r="B597" s="5">
        <v>0.476182002773368</v>
      </c>
      <c r="C597" s="5">
        <v>0.0718224515664826</v>
      </c>
      <c r="D597" s="5">
        <v>0.458819496158429</v>
      </c>
      <c r="E597" s="5">
        <v>0.269510465618489</v>
      </c>
      <c r="F597" s="5">
        <v>0.161851610386704</v>
      </c>
      <c r="G597" s="5">
        <v>-0.0801463146293195</v>
      </c>
      <c r="H597" s="5">
        <v>0.534636906069501</v>
      </c>
      <c r="I597" s="5">
        <v>0.118179249091983</v>
      </c>
      <c r="J597" s="5">
        <v>0.687328403152573</v>
      </c>
      <c r="K597" s="5">
        <v>0.0384110692117655</v>
      </c>
      <c r="L597" s="5">
        <v>0.544871528053417</v>
      </c>
      <c r="M597" s="5">
        <v>0.884122156326488</v>
      </c>
      <c r="N597" s="5">
        <v>0.206696729622593</v>
      </c>
      <c r="O597" s="5">
        <v>-0.106082151883718</v>
      </c>
      <c r="P597" s="5">
        <v>0.307992079856746</v>
      </c>
      <c r="Q597" s="5">
        <v>0.35489771899903</v>
      </c>
      <c r="R597" s="5">
        <v>-0.040251092889995</v>
      </c>
      <c r="S597" s="5">
        <v>-0.463704443850985</v>
      </c>
      <c r="T597" s="5">
        <v>0.0240146701856128</v>
      </c>
      <c r="U597" s="5">
        <v>0.0753281919705778</v>
      </c>
      <c r="V597" s="5">
        <v>811.904761904761</v>
      </c>
      <c r="W597" s="5">
        <v>798.205128205128</v>
      </c>
      <c r="X597" s="5">
        <v>803.443223443223</v>
      </c>
      <c r="Y597" s="5">
        <v>792.564102564102</v>
      </c>
      <c r="Z597" s="5">
        <v>866.703296703296</v>
      </c>
      <c r="AA597" s="5">
        <v>-0.449402</v>
      </c>
      <c r="AB597" s="5">
        <v>0.113098</v>
      </c>
      <c r="AC597" s="5">
        <v>0.908875</v>
      </c>
      <c r="AD597" s="5">
        <v>1.443024</v>
      </c>
      <c r="AE597" s="5">
        <v>-3.626251</v>
      </c>
      <c r="AF597" s="5">
        <v>-2.459869</v>
      </c>
      <c r="AG597" s="5">
        <v>1.0</v>
      </c>
      <c r="AH597" s="5">
        <v>1.0</v>
      </c>
      <c r="AI597" s="5">
        <v>1.0</v>
      </c>
      <c r="AJ597" s="5">
        <v>1.0</v>
      </c>
      <c r="AK597" s="5">
        <v>1.0</v>
      </c>
      <c r="AL597" s="5">
        <v>10.0</v>
      </c>
      <c r="AM597" s="2"/>
      <c r="AN597" s="2"/>
      <c r="AO597" s="2"/>
    </row>
    <row r="598">
      <c r="A598" s="3">
        <v>44272.92796731481</v>
      </c>
      <c r="B598" s="5">
        <v>0.674312571518609</v>
      </c>
      <c r="C598" s="5">
        <v>0.154398059986539</v>
      </c>
      <c r="D598" s="5">
        <v>0.453441387258945</v>
      </c>
      <c r="E598" s="5">
        <v>0.317877395943292</v>
      </c>
      <c r="F598" s="5">
        <v>0.294499782610585</v>
      </c>
      <c r="G598" s="5">
        <v>-0.202941659080703</v>
      </c>
      <c r="H598" s="5">
        <v>0.361399203378745</v>
      </c>
      <c r="I598" s="5">
        <v>-0.0417953088000703</v>
      </c>
      <c r="J598" s="5">
        <v>0.836102005955227</v>
      </c>
      <c r="K598" s="5">
        <v>0.0720191880961691</v>
      </c>
      <c r="L598" s="5">
        <v>0.432986822261341</v>
      </c>
      <c r="M598" s="5">
        <v>0.536425361477221</v>
      </c>
      <c r="N598" s="5">
        <v>0.240810612053683</v>
      </c>
      <c r="O598" s="5">
        <v>-0.119303187245335</v>
      </c>
      <c r="P598" s="5">
        <v>0.270454699954033</v>
      </c>
      <c r="Q598" s="5">
        <v>0.308131792176519</v>
      </c>
      <c r="R598" s="5">
        <v>-0.212146474673271</v>
      </c>
      <c r="S598" s="5">
        <v>-0.60976433497232</v>
      </c>
      <c r="T598" s="5">
        <v>0.112713731400476</v>
      </c>
      <c r="U598" s="5">
        <v>-0.111205087541759</v>
      </c>
      <c r="V598" s="5">
        <v>808.681318681318</v>
      </c>
      <c r="W598" s="5">
        <v>760.32967032967</v>
      </c>
      <c r="X598" s="5">
        <v>1037.14285714285</v>
      </c>
      <c r="Y598" s="5">
        <v>777.252747252747</v>
      </c>
      <c r="Z598" s="5">
        <v>736.959706959707</v>
      </c>
      <c r="AA598" s="5">
        <v>-0.414062</v>
      </c>
      <c r="AB598" s="5">
        <v>0.108337</v>
      </c>
      <c r="AC598" s="5">
        <v>0.908569</v>
      </c>
      <c r="AD598" s="5">
        <v>1.600037</v>
      </c>
      <c r="AE598" s="5">
        <v>-0.717773</v>
      </c>
      <c r="AF598" s="5">
        <v>-2.220612</v>
      </c>
      <c r="AG598" s="5">
        <v>1.0</v>
      </c>
      <c r="AH598" s="5">
        <v>1.0</v>
      </c>
      <c r="AI598" s="5">
        <v>1.0</v>
      </c>
      <c r="AJ598" s="5">
        <v>1.0</v>
      </c>
      <c r="AK598" s="5">
        <v>1.0</v>
      </c>
      <c r="AL598" s="5">
        <v>10.0</v>
      </c>
      <c r="AM598" s="2"/>
      <c r="AN598" s="2"/>
      <c r="AO598" s="2"/>
    </row>
    <row r="599">
      <c r="A599" s="3">
        <v>44272.92797296296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4" t="s">
        <v>41</v>
      </c>
      <c r="AN599" s="2"/>
      <c r="AO599" s="2"/>
    </row>
    <row r="600">
      <c r="A600" s="3">
        <v>44272.9279753125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4" t="s">
        <v>40</v>
      </c>
      <c r="AN600" s="2"/>
      <c r="AO600" s="2"/>
    </row>
    <row r="601">
      <c r="A601" s="3">
        <v>44272.927978831016</v>
      </c>
      <c r="B601" s="5">
        <v>0.623977405639547</v>
      </c>
      <c r="C601" s="5">
        <v>0.552875804687839</v>
      </c>
      <c r="D601" s="5">
        <v>0.430189221251077</v>
      </c>
      <c r="E601" s="5">
        <v>0.637788887648306</v>
      </c>
      <c r="F601" s="5">
        <v>0.263038885585281</v>
      </c>
      <c r="G601" s="5">
        <v>-0.0210219273502719</v>
      </c>
      <c r="H601" s="5">
        <v>0.303295774341986</v>
      </c>
      <c r="I601" s="5">
        <v>0.17619004100781</v>
      </c>
      <c r="J601" s="5">
        <v>0.908281124314707</v>
      </c>
      <c r="K601" s="5">
        <v>0.4200700067783</v>
      </c>
      <c r="L601" s="5">
        <v>0.243620023481869</v>
      </c>
      <c r="M601" s="5">
        <v>0.419254113446116</v>
      </c>
      <c r="N601" s="5">
        <v>0.480493364387482</v>
      </c>
      <c r="O601" s="5">
        <v>0.2410867987712</v>
      </c>
      <c r="P601" s="5">
        <v>0.194622645576974</v>
      </c>
      <c r="Q601" s="5">
        <v>0.626198233077105</v>
      </c>
      <c r="R601" s="5">
        <v>0.24935459273418</v>
      </c>
      <c r="S601" s="5">
        <v>-0.187695677116873</v>
      </c>
      <c r="T601" s="5">
        <v>0.172115776898087</v>
      </c>
      <c r="U601" s="5">
        <v>0.456717245466133</v>
      </c>
      <c r="V601" s="5">
        <v>764.358974358974</v>
      </c>
      <c r="W601" s="5">
        <v>761.538461538461</v>
      </c>
      <c r="X601" s="5">
        <v>884.835164835164</v>
      </c>
      <c r="Y601" s="5">
        <v>756.300366300366</v>
      </c>
      <c r="Z601" s="5">
        <v>786.520146520146</v>
      </c>
      <c r="AA601" s="5">
        <v>-0.414795</v>
      </c>
      <c r="AB601" s="5">
        <v>0.123291</v>
      </c>
      <c r="AC601" s="5">
        <v>0.909973</v>
      </c>
      <c r="AD601" s="5">
        <v>2.138367</v>
      </c>
      <c r="AE601" s="5">
        <v>-0.919647</v>
      </c>
      <c r="AF601" s="5">
        <v>0.628052</v>
      </c>
      <c r="AG601" s="5">
        <v>1.0</v>
      </c>
      <c r="AH601" s="5">
        <v>1.0</v>
      </c>
      <c r="AI601" s="5">
        <v>1.0</v>
      </c>
      <c r="AJ601" s="5">
        <v>1.0</v>
      </c>
      <c r="AK601" s="5">
        <v>1.0</v>
      </c>
      <c r="AL601" s="5">
        <v>10.0</v>
      </c>
      <c r="AM601" s="2"/>
      <c r="AN601" s="2"/>
      <c r="AO601" s="2"/>
    </row>
    <row r="602">
      <c r="A602" s="3">
        <v>44272.92799045139</v>
      </c>
      <c r="B602" s="5">
        <v>1.65777045874484</v>
      </c>
      <c r="C602" s="5">
        <v>1.40068667239653</v>
      </c>
      <c r="D602" s="5">
        <v>0.430189221251077</v>
      </c>
      <c r="E602" s="5">
        <v>1.17255109108317</v>
      </c>
      <c r="F602" s="5">
        <v>0.415756332237315</v>
      </c>
      <c r="G602" s="5">
        <v>0.520384574517338</v>
      </c>
      <c r="H602" s="5">
        <v>0.303295774341986</v>
      </c>
      <c r="I602" s="5">
        <v>0.339497238527123</v>
      </c>
      <c r="J602" s="5">
        <v>0.590920487342048</v>
      </c>
      <c r="K602" s="5">
        <v>0.303471929743102</v>
      </c>
      <c r="L602" s="5">
        <v>0.243620023481869</v>
      </c>
      <c r="M602" s="5">
        <v>0.595012980676994</v>
      </c>
      <c r="N602" s="5">
        <v>0.58737648181108</v>
      </c>
      <c r="O602" s="5">
        <v>0.0552394206121219</v>
      </c>
      <c r="P602" s="5">
        <v>0.194622645576974</v>
      </c>
      <c r="Q602" s="5">
        <v>0.61697731305459</v>
      </c>
      <c r="R602" s="5">
        <v>0.31034876045152</v>
      </c>
      <c r="S602" s="5">
        <v>0.00491096480468415</v>
      </c>
      <c r="T602" s="5">
        <v>0.172115776898087</v>
      </c>
      <c r="U602" s="5">
        <v>0.309697811227989</v>
      </c>
      <c r="V602" s="5">
        <v>838.095238095238</v>
      </c>
      <c r="W602" s="5">
        <v>790.952380952381</v>
      </c>
      <c r="X602" s="5">
        <v>774.029304029304</v>
      </c>
      <c r="Y602" s="5">
        <v>803.846153846153</v>
      </c>
      <c r="Z602" s="5">
        <v>793.772893772893</v>
      </c>
      <c r="AA602" s="5">
        <v>-0.432373</v>
      </c>
      <c r="AB602" s="5">
        <v>0.11145</v>
      </c>
      <c r="AC602" s="5">
        <v>0.894775</v>
      </c>
      <c r="AD602" s="5">
        <v>3.835602</v>
      </c>
      <c r="AE602" s="5">
        <v>0.239258</v>
      </c>
      <c r="AF602" s="5">
        <v>-0.37384</v>
      </c>
      <c r="AG602" s="5">
        <v>1.0</v>
      </c>
      <c r="AH602" s="5">
        <v>1.0</v>
      </c>
      <c r="AI602" s="5">
        <v>1.0</v>
      </c>
      <c r="AJ602" s="5">
        <v>1.0</v>
      </c>
      <c r="AK602" s="5">
        <v>1.0</v>
      </c>
      <c r="AL602" s="5">
        <v>10.0</v>
      </c>
      <c r="AM602" s="2"/>
      <c r="AN602" s="2"/>
      <c r="AO602" s="2"/>
    </row>
    <row r="603">
      <c r="A603" s="3">
        <v>44272.92800208333</v>
      </c>
      <c r="B603" s="5">
        <v>1.72803025068935</v>
      </c>
      <c r="C603" s="5">
        <v>1.29003682371612</v>
      </c>
      <c r="D603" s="5">
        <v>1.38991168641687</v>
      </c>
      <c r="E603" s="5">
        <v>1.29125051957613</v>
      </c>
      <c r="F603" s="5">
        <v>0.673601107643724</v>
      </c>
      <c r="G603" s="5">
        <v>0.684525385891189</v>
      </c>
      <c r="H603" s="5">
        <v>0.940291661106313</v>
      </c>
      <c r="I603" s="5">
        <v>0.50696562528904</v>
      </c>
      <c r="J603" s="5">
        <v>1.10464938536776</v>
      </c>
      <c r="K603" s="5">
        <v>0.573901831995402</v>
      </c>
      <c r="L603" s="5">
        <v>0.958875145052674</v>
      </c>
      <c r="M603" s="5">
        <v>0.765400471319591</v>
      </c>
      <c r="N603" s="5">
        <v>0.435319432135359</v>
      </c>
      <c r="O603" s="5">
        <v>-0.00571998347293024</v>
      </c>
      <c r="P603" s="5">
        <v>0.557308862206834</v>
      </c>
      <c r="Q603" s="5">
        <v>0.462679151269889</v>
      </c>
      <c r="R603" s="5">
        <v>0.244651931828369</v>
      </c>
      <c r="S603" s="5">
        <v>-0.158208712232007</v>
      </c>
      <c r="T603" s="5">
        <v>0.300194574287554</v>
      </c>
      <c r="U603" s="5">
        <v>0.268640946853668</v>
      </c>
      <c r="V603" s="5">
        <v>852.197802197802</v>
      </c>
      <c r="W603" s="5">
        <v>808.681318681318</v>
      </c>
      <c r="X603" s="5">
        <v>763.150183150183</v>
      </c>
      <c r="Y603" s="5">
        <v>794.175824175824</v>
      </c>
      <c r="Z603" s="5">
        <v>675.714285714285</v>
      </c>
      <c r="AA603" s="5">
        <v>-0.391357</v>
      </c>
      <c r="AB603" s="5">
        <v>0.115112</v>
      </c>
      <c r="AC603" s="5">
        <v>0.919495</v>
      </c>
      <c r="AD603" s="5">
        <v>1.61499</v>
      </c>
      <c r="AE603" s="5">
        <v>-5.211334</v>
      </c>
      <c r="AF603" s="5">
        <v>-0.239258</v>
      </c>
      <c r="AG603" s="5">
        <v>1.0</v>
      </c>
      <c r="AH603" s="5">
        <v>1.0</v>
      </c>
      <c r="AI603" s="5">
        <v>1.0</v>
      </c>
      <c r="AJ603" s="5">
        <v>1.0</v>
      </c>
      <c r="AK603" s="5">
        <v>1.0</v>
      </c>
      <c r="AL603" s="5">
        <v>10.0</v>
      </c>
      <c r="AM603" s="2"/>
      <c r="AN603" s="2"/>
      <c r="AO603" s="2"/>
    </row>
    <row r="604">
      <c r="A604" s="3">
        <v>44272.92801355324</v>
      </c>
      <c r="B604" s="5">
        <v>1.27492975283944</v>
      </c>
      <c r="C604" s="5">
        <v>0.650155339638116</v>
      </c>
      <c r="D604" s="5">
        <v>1.22789728208877</v>
      </c>
      <c r="E604" s="5">
        <v>0.783429870202226</v>
      </c>
      <c r="F604" s="5">
        <v>0.685674073859202</v>
      </c>
      <c r="G604" s="5">
        <v>0.336393205318225</v>
      </c>
      <c r="H604" s="5">
        <v>0.973076058046723</v>
      </c>
      <c r="I604" s="5">
        <v>0.482680780553958</v>
      </c>
      <c r="J604" s="5">
        <v>1.13641668761618</v>
      </c>
      <c r="K604" s="5">
        <v>0.140512180565936</v>
      </c>
      <c r="L604" s="5">
        <v>1.00710178307876</v>
      </c>
      <c r="M604" s="5">
        <v>0.723090455127567</v>
      </c>
      <c r="N604" s="5">
        <v>0.423139833920355</v>
      </c>
      <c r="O604" s="5">
        <v>-0.0999791267812959</v>
      </c>
      <c r="P604" s="5">
        <v>0.701709528045033</v>
      </c>
      <c r="Q604" s="5">
        <v>0.505276136993148</v>
      </c>
      <c r="R604" s="5">
        <v>0.396648583413994</v>
      </c>
      <c r="S604" s="5">
        <v>-0.433429695809461</v>
      </c>
      <c r="T604" s="5">
        <v>0.532043855095912</v>
      </c>
      <c r="U604" s="5">
        <v>0.414388382384942</v>
      </c>
      <c r="V604" s="5">
        <v>801.428571428571</v>
      </c>
      <c r="W604" s="5">
        <v>803.443223443223</v>
      </c>
      <c r="X604" s="5">
        <v>766.776556776556</v>
      </c>
      <c r="Y604" s="5">
        <v>792.967032967033</v>
      </c>
      <c r="Z604" s="5">
        <v>814.725274725274</v>
      </c>
      <c r="AA604" s="5">
        <v>-0.406189</v>
      </c>
      <c r="AB604" s="5">
        <v>0.100708</v>
      </c>
      <c r="AC604" s="5">
        <v>0.920288</v>
      </c>
      <c r="AD604" s="5">
        <v>2.572021</v>
      </c>
      <c r="AE604" s="5">
        <v>-1.517792</v>
      </c>
      <c r="AF604" s="5">
        <v>-0.052338</v>
      </c>
      <c r="AG604" s="5">
        <v>1.0</v>
      </c>
      <c r="AH604" s="5">
        <v>1.0</v>
      </c>
      <c r="AI604" s="5">
        <v>1.0</v>
      </c>
      <c r="AJ604" s="5">
        <v>1.0</v>
      </c>
      <c r="AK604" s="5">
        <v>1.0</v>
      </c>
      <c r="AL604" s="5">
        <v>10.0</v>
      </c>
      <c r="AM604" s="2"/>
      <c r="AN604" s="2"/>
      <c r="AO604" s="2"/>
    </row>
    <row r="605">
      <c r="A605" s="3">
        <v>44272.92802518519</v>
      </c>
      <c r="B605" s="5">
        <v>0.687711733986402</v>
      </c>
      <c r="C605" s="5">
        <v>0.0470202151913237</v>
      </c>
      <c r="D605" s="5">
        <v>1.08317762147871</v>
      </c>
      <c r="E605" s="5">
        <v>0.563422406938079</v>
      </c>
      <c r="F605" s="5">
        <v>0.45149547287533</v>
      </c>
      <c r="G605" s="5">
        <v>-0.0718346317867233</v>
      </c>
      <c r="H605" s="5">
        <v>1.12741717311931</v>
      </c>
      <c r="I605" s="5">
        <v>0.0988874211413843</v>
      </c>
      <c r="J605" s="5">
        <v>1.12973812217212</v>
      </c>
      <c r="K605" s="5">
        <v>-0.0360831340211116</v>
      </c>
      <c r="L605" s="5">
        <v>0.858498501502648</v>
      </c>
      <c r="M605" s="5">
        <v>0.884298168623521</v>
      </c>
      <c r="N605" s="5">
        <v>0.546616356559356</v>
      </c>
      <c r="O605" s="5">
        <v>-0.124174785140878</v>
      </c>
      <c r="P605" s="5">
        <v>0.895328490250004</v>
      </c>
      <c r="Q605" s="5">
        <v>0.601521406329764</v>
      </c>
      <c r="R605" s="5">
        <v>0.373682154973572</v>
      </c>
      <c r="S605" s="5">
        <v>-0.522043857611411</v>
      </c>
      <c r="T605" s="5">
        <v>0.39142382977439</v>
      </c>
      <c r="U605" s="5">
        <v>0.516214114974995</v>
      </c>
      <c r="V605" s="5">
        <v>825.604395604395</v>
      </c>
      <c r="W605" s="5">
        <v>811.904761904761</v>
      </c>
      <c r="X605" s="5">
        <v>739.377289377289</v>
      </c>
      <c r="Y605" s="5">
        <v>795.384615384615</v>
      </c>
      <c r="Z605" s="5">
        <v>749.047619047619</v>
      </c>
      <c r="AA605" s="5">
        <v>-0.417969</v>
      </c>
      <c r="AB605" s="5">
        <v>0.069946</v>
      </c>
      <c r="AC605" s="5">
        <v>0.915894</v>
      </c>
      <c r="AD605" s="5">
        <v>1.248627</v>
      </c>
      <c r="AE605" s="5">
        <v>-0.680389</v>
      </c>
      <c r="AF605" s="5">
        <v>-1.809387</v>
      </c>
      <c r="AG605" s="5">
        <v>1.0</v>
      </c>
      <c r="AH605" s="5">
        <v>1.0</v>
      </c>
      <c r="AI605" s="5">
        <v>1.0</v>
      </c>
      <c r="AJ605" s="5">
        <v>1.0</v>
      </c>
      <c r="AK605" s="5">
        <v>1.0</v>
      </c>
      <c r="AL605" s="5">
        <v>10.0</v>
      </c>
      <c r="AM605" s="2"/>
      <c r="AN605" s="2"/>
      <c r="AO605" s="2"/>
    </row>
    <row r="606">
      <c r="A606" s="3">
        <v>44272.92803668982</v>
      </c>
      <c r="B606" s="5">
        <v>0.505280070839887</v>
      </c>
      <c r="C606" s="5">
        <v>0.218997107689881</v>
      </c>
      <c r="D606" s="5">
        <v>0.599213398368893</v>
      </c>
      <c r="E606" s="5">
        <v>0.470088800058926</v>
      </c>
      <c r="F606" s="5">
        <v>0.322290469435362</v>
      </c>
      <c r="G606" s="5">
        <v>-0.0380659494959816</v>
      </c>
      <c r="H606" s="5">
        <v>0.681400178956204</v>
      </c>
      <c r="I606" s="5">
        <v>-0.0139584572608318</v>
      </c>
      <c r="J606" s="5">
        <v>1.05233706406098</v>
      </c>
      <c r="K606" s="5">
        <v>-0.0385797790995981</v>
      </c>
      <c r="L606" s="5">
        <v>0.684967901404164</v>
      </c>
      <c r="M606" s="5">
        <v>0.860422478906535</v>
      </c>
      <c r="N606" s="5">
        <v>0.292480691748815</v>
      </c>
      <c r="O606" s="5">
        <v>-0.211355376853664</v>
      </c>
      <c r="P606" s="5">
        <v>0.513727772183969</v>
      </c>
      <c r="Q606" s="5">
        <v>0.418475882371187</v>
      </c>
      <c r="R606" s="5">
        <v>0.0532879015342774</v>
      </c>
      <c r="S606" s="5">
        <v>-0.517521903825017</v>
      </c>
      <c r="T606" s="5">
        <v>0.158493189930764</v>
      </c>
      <c r="U606" s="5">
        <v>0.178359848240802</v>
      </c>
      <c r="V606" s="5">
        <v>764.358974358974</v>
      </c>
      <c r="W606" s="5">
        <v>811.904761904761</v>
      </c>
      <c r="X606" s="5">
        <v>775.641025641025</v>
      </c>
      <c r="Y606" s="5">
        <v>805.054945054945</v>
      </c>
      <c r="Z606" s="5">
        <v>900.14652014652</v>
      </c>
      <c r="AA606" s="5">
        <v>-0.390015</v>
      </c>
      <c r="AB606" s="5">
        <v>0.061279</v>
      </c>
      <c r="AC606" s="5">
        <v>0.92395</v>
      </c>
      <c r="AD606" s="5">
        <v>5.757141</v>
      </c>
      <c r="AE606" s="5">
        <v>-2.542114</v>
      </c>
      <c r="AF606" s="5">
        <v>-1.457977</v>
      </c>
      <c r="AG606" s="5">
        <v>1.0</v>
      </c>
      <c r="AH606" s="5">
        <v>1.0</v>
      </c>
      <c r="AI606" s="5">
        <v>1.0</v>
      </c>
      <c r="AJ606" s="5">
        <v>1.0</v>
      </c>
      <c r="AK606" s="5">
        <v>1.0</v>
      </c>
      <c r="AL606" s="5">
        <v>10.0</v>
      </c>
      <c r="AM606" s="2"/>
      <c r="AN606" s="2"/>
      <c r="AO606" s="2"/>
    </row>
    <row r="607">
      <c r="A607" s="3">
        <v>44272.92804832176</v>
      </c>
      <c r="B607" s="5">
        <v>0.197460762305078</v>
      </c>
      <c r="C607" s="5">
        <v>0.330792206829163</v>
      </c>
      <c r="D607" s="5">
        <v>0.944793657198659</v>
      </c>
      <c r="E607" s="5">
        <v>0.21430687768615</v>
      </c>
      <c r="F607" s="5">
        <v>-0.0312165756858451</v>
      </c>
      <c r="G607" s="5">
        <v>-0.167966788224793</v>
      </c>
      <c r="H607" s="5">
        <v>0.626774291110497</v>
      </c>
      <c r="I607" s="5">
        <v>-0.0232949153594012</v>
      </c>
      <c r="J607" s="5">
        <v>0.804385763603755</v>
      </c>
      <c r="K607" s="5">
        <v>0.0530116472137849</v>
      </c>
      <c r="L607" s="5">
        <v>0.716417923706195</v>
      </c>
      <c r="M607" s="5">
        <v>0.614381326530798</v>
      </c>
      <c r="N607" s="5">
        <v>0.193617854536677</v>
      </c>
      <c r="O607" s="5">
        <v>-0.19150401524473</v>
      </c>
      <c r="P607" s="5">
        <v>0.497126167897575</v>
      </c>
      <c r="Q607" s="5">
        <v>0.27147572611718</v>
      </c>
      <c r="R607" s="5">
        <v>-0.0290550028122268</v>
      </c>
      <c r="S607" s="5">
        <v>-0.37077213585766</v>
      </c>
      <c r="T607" s="5">
        <v>0.134083757766155</v>
      </c>
      <c r="U607" s="5">
        <v>-0.017678187086155</v>
      </c>
      <c r="V607" s="5">
        <v>786.117216117216</v>
      </c>
      <c r="W607" s="5">
        <v>802.637362637362</v>
      </c>
      <c r="X607" s="5">
        <v>785.311355311355</v>
      </c>
      <c r="Y607" s="5">
        <v>809.084249084249</v>
      </c>
      <c r="Z607" s="5">
        <v>699.084249084249</v>
      </c>
      <c r="AA607" s="5">
        <v>-0.381714</v>
      </c>
      <c r="AB607" s="5">
        <v>0.11853</v>
      </c>
      <c r="AC607" s="5">
        <v>0.927856</v>
      </c>
      <c r="AD607" s="5">
        <v>2.661743</v>
      </c>
      <c r="AE607" s="5">
        <v>-2.841187</v>
      </c>
      <c r="AF607" s="5">
        <v>-0.530853</v>
      </c>
      <c r="AG607" s="5">
        <v>1.0</v>
      </c>
      <c r="AH607" s="5">
        <v>1.0</v>
      </c>
      <c r="AI607" s="5">
        <v>1.0</v>
      </c>
      <c r="AJ607" s="5">
        <v>1.0</v>
      </c>
      <c r="AK607" s="5">
        <v>1.0</v>
      </c>
      <c r="AL607" s="5">
        <v>10.0</v>
      </c>
      <c r="AM607" s="2"/>
      <c r="AN607" s="2"/>
      <c r="AO607" s="2"/>
    </row>
    <row r="608">
      <c r="A608" s="3">
        <v>44272.92805997685</v>
      </c>
      <c r="B608" s="5">
        <v>0.192175256453434</v>
      </c>
      <c r="C608" s="5">
        <v>0.185437894326437</v>
      </c>
      <c r="D608" s="5">
        <v>0.938187271535627</v>
      </c>
      <c r="E608" s="5">
        <v>-0.226320081236906</v>
      </c>
      <c r="F608" s="5">
        <v>0.0956691607068341</v>
      </c>
      <c r="G608" s="5">
        <v>-0.23891938561972</v>
      </c>
      <c r="H608" s="5">
        <v>0.721746866396059</v>
      </c>
      <c r="I608" s="5">
        <v>-0.03086027270059</v>
      </c>
      <c r="J608" s="5">
        <v>0.99669917819166</v>
      </c>
      <c r="K608" s="5">
        <v>0.0855549809982146</v>
      </c>
      <c r="L608" s="5">
        <v>1.12015112219131</v>
      </c>
      <c r="M608" s="5">
        <v>0.972447601159451</v>
      </c>
      <c r="N608" s="5">
        <v>0.0455506166689565</v>
      </c>
      <c r="O608" s="5">
        <v>-0.328595458743122</v>
      </c>
      <c r="P608" s="5">
        <v>0.689601846216423</v>
      </c>
      <c r="Q608" s="5">
        <v>0.183610724760527</v>
      </c>
      <c r="R608" s="5">
        <v>-0.183187951278669</v>
      </c>
      <c r="S608" s="5">
        <v>-0.422068391144249</v>
      </c>
      <c r="T608" s="5">
        <v>0.378951588191922</v>
      </c>
      <c r="U608" s="5">
        <v>0.0758511435273576</v>
      </c>
      <c r="V608" s="5">
        <v>774.835164835164</v>
      </c>
      <c r="W608" s="5">
        <v>810.29304029304</v>
      </c>
      <c r="X608" s="5">
        <v>776.849816849816</v>
      </c>
      <c r="Y608" s="5">
        <v>793.772893772893</v>
      </c>
      <c r="Z608" s="5">
        <v>824.395604395604</v>
      </c>
      <c r="AA608" s="5">
        <v>-0.382996</v>
      </c>
      <c r="AB608" s="5">
        <v>0.123718</v>
      </c>
      <c r="AC608" s="5">
        <v>0.926697</v>
      </c>
      <c r="AD608" s="5">
        <v>3.289795</v>
      </c>
      <c r="AE608" s="5">
        <v>-1.622467</v>
      </c>
      <c r="AF608" s="5">
        <v>1.532745</v>
      </c>
      <c r="AG608" s="5">
        <v>1.0</v>
      </c>
      <c r="AH608" s="5">
        <v>1.0</v>
      </c>
      <c r="AI608" s="5">
        <v>1.0</v>
      </c>
      <c r="AJ608" s="5">
        <v>1.0</v>
      </c>
      <c r="AK608" s="5">
        <v>1.0</v>
      </c>
      <c r="AL608" s="5">
        <v>10.0</v>
      </c>
      <c r="AM608" s="2"/>
      <c r="AN608" s="2"/>
      <c r="AO608" s="2"/>
    </row>
    <row r="609">
      <c r="A609" s="3">
        <v>44272.92807145834</v>
      </c>
      <c r="B609" s="5">
        <v>0.289625628297516</v>
      </c>
      <c r="C609" s="5">
        <v>0.259283203014318</v>
      </c>
      <c r="D609" s="5">
        <v>0.833475137783461</v>
      </c>
      <c r="E609" s="5">
        <v>0.0726342593599848</v>
      </c>
      <c r="F609" s="5">
        <v>0.112274383187352</v>
      </c>
      <c r="G609" s="5">
        <v>-0.269850288982622</v>
      </c>
      <c r="H609" s="5">
        <v>0.59603589618734</v>
      </c>
      <c r="I609" s="5">
        <v>-0.0606958019765595</v>
      </c>
      <c r="J609" s="5">
        <v>1.1323598453082</v>
      </c>
      <c r="K609" s="5">
        <v>0.23056971878971</v>
      </c>
      <c r="L609" s="5">
        <v>1.11963404786502</v>
      </c>
      <c r="M609" s="5">
        <v>1.00331106968293</v>
      </c>
      <c r="N609" s="5">
        <v>0.277440181428425</v>
      </c>
      <c r="O609" s="5">
        <v>-0.402961597564775</v>
      </c>
      <c r="P609" s="5">
        <v>0.526770575357602</v>
      </c>
      <c r="Q609" s="5">
        <v>0.209561500670921</v>
      </c>
      <c r="R609" s="5">
        <v>-0.144408592675919</v>
      </c>
      <c r="S609" s="5">
        <v>-0.509350682373759</v>
      </c>
      <c r="T609" s="5">
        <v>0.255132078529884</v>
      </c>
      <c r="U609" s="5">
        <v>-0.0597926756632716</v>
      </c>
      <c r="V609" s="5">
        <v>773.626373626373</v>
      </c>
      <c r="W609" s="5">
        <v>812.710622710622</v>
      </c>
      <c r="X609" s="5">
        <v>780.47619047619</v>
      </c>
      <c r="Y609" s="5">
        <v>811.904761904761</v>
      </c>
      <c r="Z609" s="5">
        <v>774.432234432234</v>
      </c>
      <c r="AA609" s="5">
        <v>-0.367676</v>
      </c>
      <c r="AB609" s="5">
        <v>0.094971</v>
      </c>
      <c r="AC609" s="5">
        <v>0.9245</v>
      </c>
      <c r="AD609" s="5">
        <v>-0.717773</v>
      </c>
      <c r="AE609" s="5">
        <v>-4.104767</v>
      </c>
      <c r="AF609" s="5">
        <v>0.478516</v>
      </c>
      <c r="AG609" s="5">
        <v>1.0</v>
      </c>
      <c r="AH609" s="5">
        <v>1.0</v>
      </c>
      <c r="AI609" s="5">
        <v>1.0</v>
      </c>
      <c r="AJ609" s="5">
        <v>1.0</v>
      </c>
      <c r="AK609" s="5">
        <v>1.0</v>
      </c>
      <c r="AL609" s="5">
        <v>10.0</v>
      </c>
      <c r="AM609" s="2"/>
      <c r="AN609" s="2"/>
      <c r="AO609" s="2"/>
    </row>
    <row r="610">
      <c r="A610" s="3">
        <v>44272.928082997685</v>
      </c>
      <c r="B610" s="5">
        <v>0.679571858272692</v>
      </c>
      <c r="C610" s="5">
        <v>0.158134714447002</v>
      </c>
      <c r="D610" s="5">
        <v>1.12234699618984</v>
      </c>
      <c r="E610" s="5">
        <v>0.600678674104469</v>
      </c>
      <c r="F610" s="5">
        <v>0.320302003720412</v>
      </c>
      <c r="G610" s="5">
        <v>-0.199722987615343</v>
      </c>
      <c r="H610" s="5">
        <v>0.914041835500188</v>
      </c>
      <c r="I610" s="5">
        <v>8.76788023372307E-4</v>
      </c>
      <c r="J610" s="5">
        <v>0.962794242771824</v>
      </c>
      <c r="K610" s="5">
        <v>0.223657289641963</v>
      </c>
      <c r="L610" s="5">
        <v>1.16025726542304</v>
      </c>
      <c r="M610" s="5">
        <v>0.804467509281685</v>
      </c>
      <c r="N610" s="5">
        <v>0.287643277565303</v>
      </c>
      <c r="O610" s="5">
        <v>-0.184132953425372</v>
      </c>
      <c r="P610" s="5">
        <v>0.464913022358482</v>
      </c>
      <c r="Q610" s="5">
        <v>0.126228686483795</v>
      </c>
      <c r="R610" s="5">
        <v>-0.0462633982192101</v>
      </c>
      <c r="S610" s="5">
        <v>-0.472851478428155</v>
      </c>
      <c r="T610" s="5">
        <v>0.160092106120848</v>
      </c>
      <c r="U610" s="5">
        <v>-0.0455742573209551</v>
      </c>
      <c r="V610" s="5">
        <v>767.985347985348</v>
      </c>
      <c r="W610" s="5">
        <v>803.846153846153</v>
      </c>
      <c r="X610" s="5">
        <v>788.131868131868</v>
      </c>
      <c r="Y610" s="5">
        <v>788.131868131868</v>
      </c>
      <c r="Z610" s="5">
        <v>671.282051282051</v>
      </c>
      <c r="AA610" s="5">
        <v>-0.38147</v>
      </c>
      <c r="AB610" s="5">
        <v>0.113525</v>
      </c>
      <c r="AC610" s="5">
        <v>0.927673</v>
      </c>
      <c r="AD610" s="5">
        <v>2.684174</v>
      </c>
      <c r="AE610" s="5">
        <v>-2.257996</v>
      </c>
      <c r="AF610" s="5">
        <v>-1.861725</v>
      </c>
      <c r="AG610" s="5">
        <v>1.0</v>
      </c>
      <c r="AH610" s="5">
        <v>1.0</v>
      </c>
      <c r="AI610" s="5">
        <v>1.0</v>
      </c>
      <c r="AJ610" s="5">
        <v>1.0</v>
      </c>
      <c r="AK610" s="5">
        <v>1.0</v>
      </c>
      <c r="AL610" s="5">
        <v>10.0</v>
      </c>
      <c r="AM610" s="2"/>
      <c r="AN610" s="2"/>
      <c r="AO610" s="2"/>
    </row>
    <row r="611">
      <c r="A611" s="3">
        <v>44272.92809457176</v>
      </c>
      <c r="B611" s="5">
        <v>0.667592587914394</v>
      </c>
      <c r="C611" s="5">
        <v>-0.170588020005051</v>
      </c>
      <c r="D611" s="5">
        <v>1.04923624224267</v>
      </c>
      <c r="E611" s="5">
        <v>0.45638409457372</v>
      </c>
      <c r="F611" s="5">
        <v>0.328722499732189</v>
      </c>
      <c r="G611" s="5">
        <v>-0.311245451132113</v>
      </c>
      <c r="H611" s="5">
        <v>0.800018712183916</v>
      </c>
      <c r="I611" s="5">
        <v>-0.0199860734491199</v>
      </c>
      <c r="J611" s="5">
        <v>0.985576819422747</v>
      </c>
      <c r="K611" s="5">
        <v>-0.235403851993176</v>
      </c>
      <c r="L611" s="5">
        <v>1.16025726542304</v>
      </c>
      <c r="M611" s="5">
        <v>0.658567256723859</v>
      </c>
      <c r="N611" s="5">
        <v>0.161879930107647</v>
      </c>
      <c r="O611" s="5">
        <v>-0.155043447002831</v>
      </c>
      <c r="P611" s="5">
        <v>0.214404307471929</v>
      </c>
      <c r="Q611" s="5">
        <v>0.227433327139653</v>
      </c>
      <c r="R611" s="5">
        <v>-0.13750611153421</v>
      </c>
      <c r="S611" s="5">
        <v>-0.513795536241918</v>
      </c>
      <c r="T611" s="5">
        <v>0.100226001437416</v>
      </c>
      <c r="U611" s="5">
        <v>0.00424750120978394</v>
      </c>
      <c r="V611" s="5">
        <v>801.025641025641</v>
      </c>
      <c r="W611" s="5">
        <v>809.084249084249</v>
      </c>
      <c r="X611" s="5">
        <v>788.131868131868</v>
      </c>
      <c r="Y611" s="5">
        <v>804.652014652014</v>
      </c>
      <c r="Z611" s="5">
        <v>850.58608058608</v>
      </c>
      <c r="AA611" s="5">
        <v>-0.367615</v>
      </c>
      <c r="AB611" s="5">
        <v>0.113098</v>
      </c>
      <c r="AC611" s="5">
        <v>0.936523</v>
      </c>
      <c r="AD611" s="5">
        <v>2.788849</v>
      </c>
      <c r="AE611" s="5">
        <v>-0.672913</v>
      </c>
      <c r="AF611" s="5">
        <v>-0.628052</v>
      </c>
      <c r="AG611" s="5">
        <v>1.0</v>
      </c>
      <c r="AH611" s="5">
        <v>1.0</v>
      </c>
      <c r="AI611" s="5">
        <v>1.0</v>
      </c>
      <c r="AJ611" s="5">
        <v>1.0</v>
      </c>
      <c r="AK611" s="5">
        <v>1.0</v>
      </c>
      <c r="AL611" s="5">
        <v>10.0</v>
      </c>
      <c r="AM611" s="2"/>
      <c r="AN611" s="2"/>
      <c r="AO611" s="2"/>
    </row>
    <row r="612">
      <c r="A612" s="3">
        <v>44272.92810614583</v>
      </c>
      <c r="B612" s="5">
        <v>0.461580306443556</v>
      </c>
      <c r="C612" s="5">
        <v>-0.154633132389805</v>
      </c>
      <c r="D612" s="5">
        <v>0.234880353811276</v>
      </c>
      <c r="E612" s="5">
        <v>0.302641830498856</v>
      </c>
      <c r="F612" s="5">
        <v>0.393905615342194</v>
      </c>
      <c r="G612" s="5">
        <v>-0.205733465825277</v>
      </c>
      <c r="H612" s="5">
        <v>0.0941504058410179</v>
      </c>
      <c r="I612" s="5">
        <v>0.115885710121939</v>
      </c>
      <c r="J612" s="5">
        <v>0.974605501728752</v>
      </c>
      <c r="K612" s="5">
        <v>-0.0664226863752056</v>
      </c>
      <c r="L612" s="5">
        <v>0.258276649912594</v>
      </c>
      <c r="M612" s="5">
        <v>0.57279532205659</v>
      </c>
      <c r="N612" s="5">
        <v>0.123777980050148</v>
      </c>
      <c r="O612" s="5">
        <v>-0.184853616852416</v>
      </c>
      <c r="P612" s="5">
        <v>0.00535717671189728</v>
      </c>
      <c r="Q612" s="5">
        <v>0.298795681811945</v>
      </c>
      <c r="R612" s="5">
        <v>-0.00981863369848855</v>
      </c>
      <c r="S612" s="5">
        <v>-0.566799378228145</v>
      </c>
      <c r="T612" s="5">
        <v>0.0997931368957969</v>
      </c>
      <c r="U612" s="5">
        <v>-0.087533761944214</v>
      </c>
      <c r="V612" s="5">
        <v>780.87912087912</v>
      </c>
      <c r="W612" s="5">
        <v>805.860805860805</v>
      </c>
      <c r="X612" s="5">
        <v>796.190476190476</v>
      </c>
      <c r="Y612" s="5">
        <v>794.981684981685</v>
      </c>
      <c r="Z612" s="5">
        <v>816.336996336996</v>
      </c>
      <c r="AA612" s="5">
        <v>-0.386597</v>
      </c>
      <c r="AB612" s="5">
        <v>0.108398</v>
      </c>
      <c r="AC612" s="5">
        <v>0.928162</v>
      </c>
      <c r="AD612" s="5">
        <v>2.325287</v>
      </c>
      <c r="AE612" s="5">
        <v>-1.166382</v>
      </c>
      <c r="AF612" s="5">
        <v>-0.672913</v>
      </c>
      <c r="AG612" s="5">
        <v>1.0</v>
      </c>
      <c r="AH612" s="5">
        <v>1.0</v>
      </c>
      <c r="AI612" s="5">
        <v>1.0</v>
      </c>
      <c r="AJ612" s="5">
        <v>1.0</v>
      </c>
      <c r="AK612" s="5">
        <v>1.0</v>
      </c>
      <c r="AL612" s="5">
        <v>10.0</v>
      </c>
      <c r="AM612" s="2"/>
      <c r="AN612" s="2"/>
      <c r="AO612" s="2"/>
    </row>
    <row r="613">
      <c r="A613" s="3">
        <v>44272.92811771991</v>
      </c>
      <c r="B613" s="5">
        <v>0.436344235027623</v>
      </c>
      <c r="C613" s="5">
        <v>-0.178177999232559</v>
      </c>
      <c r="D613" s="5">
        <v>-0.0926278223343513</v>
      </c>
      <c r="E613" s="5">
        <v>0.241319302850909</v>
      </c>
      <c r="F613" s="5">
        <v>0.511456648256317</v>
      </c>
      <c r="G613" s="5">
        <v>-0.0685893652694523</v>
      </c>
      <c r="H613" s="5">
        <v>0.23435832721681</v>
      </c>
      <c r="I613" s="5">
        <v>0.32747020182708</v>
      </c>
      <c r="J613" s="5">
        <v>1.04127701489064</v>
      </c>
      <c r="K613" s="5">
        <v>0.0704071343908989</v>
      </c>
      <c r="L613" s="5">
        <v>0.397682510131302</v>
      </c>
      <c r="M613" s="5">
        <v>0.735975011733041</v>
      </c>
      <c r="N613" s="5">
        <v>0.212646597766838</v>
      </c>
      <c r="O613" s="5">
        <v>-0.190024494339325</v>
      </c>
      <c r="P613" s="5">
        <v>-8.6176717790881E-4</v>
      </c>
      <c r="Q613" s="5">
        <v>0.271576860608118</v>
      </c>
      <c r="R613" s="5">
        <v>-0.0145430650510966</v>
      </c>
      <c r="S613" s="5">
        <v>-0.795738764608329</v>
      </c>
      <c r="T613" s="5">
        <v>0.136279247488867</v>
      </c>
      <c r="U613" s="5">
        <v>0.05603073497393</v>
      </c>
      <c r="V613" s="5">
        <v>794.175824175824</v>
      </c>
      <c r="W613" s="5">
        <v>802.637362637362</v>
      </c>
      <c r="X613" s="5">
        <v>798.608058608058</v>
      </c>
      <c r="Y613" s="5">
        <v>811.098901098901</v>
      </c>
      <c r="Z613" s="5">
        <v>672.893772893773</v>
      </c>
      <c r="AA613" s="5">
        <v>-0.397156</v>
      </c>
      <c r="AB613" s="5">
        <v>0.105347</v>
      </c>
      <c r="AC613" s="5">
        <v>0.928406</v>
      </c>
      <c r="AD613" s="5">
        <v>3.155212</v>
      </c>
      <c r="AE613" s="5">
        <v>-0.777588</v>
      </c>
      <c r="AF613" s="5">
        <v>-1.143951</v>
      </c>
      <c r="AG613" s="5">
        <v>1.0</v>
      </c>
      <c r="AH613" s="5">
        <v>1.0</v>
      </c>
      <c r="AI613" s="5">
        <v>1.0</v>
      </c>
      <c r="AJ613" s="5">
        <v>1.0</v>
      </c>
      <c r="AK613" s="5">
        <v>1.0</v>
      </c>
      <c r="AL613" s="5">
        <v>10.0</v>
      </c>
      <c r="AM613" s="2"/>
      <c r="AN613" s="2"/>
      <c r="AO613" s="2"/>
    </row>
    <row r="614">
      <c r="A614" s="3">
        <v>44272.928129293985</v>
      </c>
      <c r="B614" s="5">
        <v>0.589823042291234</v>
      </c>
      <c r="C614" s="5">
        <v>-0.593249023392757</v>
      </c>
      <c r="D614" s="5">
        <v>0.0342592428373517</v>
      </c>
      <c r="E614" s="5">
        <v>0.321852260881552</v>
      </c>
      <c r="F614" s="5">
        <v>0.576442170960649</v>
      </c>
      <c r="G614" s="5">
        <v>-0.341995660045898</v>
      </c>
      <c r="H614" s="5">
        <v>0.202499349697421</v>
      </c>
      <c r="I614" s="5">
        <v>0.460060791269522</v>
      </c>
      <c r="J614" s="5">
        <v>1.08327640042338</v>
      </c>
      <c r="K614" s="5">
        <v>-0.0468850342014057</v>
      </c>
      <c r="L614" s="5">
        <v>0.340582225638231</v>
      </c>
      <c r="M614" s="5">
        <v>1.03627655271154</v>
      </c>
      <c r="N614" s="5">
        <v>0.342033471581699</v>
      </c>
      <c r="O614" s="5">
        <v>-0.117233971333144</v>
      </c>
      <c r="P614" s="5">
        <v>-0.0662935593687531</v>
      </c>
      <c r="Q614" s="5">
        <v>0.23605951409199</v>
      </c>
      <c r="R614" s="5">
        <v>-0.0558965503289084</v>
      </c>
      <c r="S614" s="5">
        <v>-0.891568531676256</v>
      </c>
      <c r="T614" s="5">
        <v>0.0766271652558709</v>
      </c>
      <c r="U614" s="5">
        <v>0.126153043769344</v>
      </c>
      <c r="V614" s="5">
        <v>826.813186813186</v>
      </c>
      <c r="W614" s="5">
        <v>805.054945054945</v>
      </c>
      <c r="X614" s="5">
        <v>792.967032967033</v>
      </c>
      <c r="Y614" s="5">
        <v>811.904761904761</v>
      </c>
      <c r="Z614" s="5">
        <v>1073.80952380952</v>
      </c>
      <c r="AA614" s="5">
        <v>-0.40033</v>
      </c>
      <c r="AB614" s="5">
        <v>0.113098</v>
      </c>
      <c r="AC614" s="5">
        <v>0.91687</v>
      </c>
      <c r="AD614" s="5">
        <v>2.841187</v>
      </c>
      <c r="AE614" s="5">
        <v>0.119629</v>
      </c>
      <c r="AF614" s="5">
        <v>-0.157013</v>
      </c>
      <c r="AG614" s="5">
        <v>1.0</v>
      </c>
      <c r="AH614" s="5">
        <v>1.0</v>
      </c>
      <c r="AI614" s="5">
        <v>1.0</v>
      </c>
      <c r="AJ614" s="5">
        <v>1.0</v>
      </c>
      <c r="AK614" s="5">
        <v>1.0</v>
      </c>
      <c r="AL614" s="5">
        <v>10.0</v>
      </c>
      <c r="AM614" s="2"/>
      <c r="AN614" s="2"/>
      <c r="AO614" s="2"/>
    </row>
    <row r="615">
      <c r="A615" s="3">
        <v>44272.928140868054</v>
      </c>
      <c r="B615" s="5">
        <v>0.422965238815377</v>
      </c>
      <c r="C615" s="5">
        <v>-0.52994353922223</v>
      </c>
      <c r="D615" s="5">
        <v>0.264857394601837</v>
      </c>
      <c r="E615" s="5">
        <v>0.224142620532414</v>
      </c>
      <c r="F615" s="5">
        <v>0.370872962622114</v>
      </c>
      <c r="G615" s="5">
        <v>-0.460614670324831</v>
      </c>
      <c r="H615" s="5">
        <v>0.324525449598127</v>
      </c>
      <c r="I615" s="5">
        <v>0.386053815065316</v>
      </c>
      <c r="J615" s="5">
        <v>0.968041125757143</v>
      </c>
      <c r="K615" s="5">
        <v>0.125541900478577</v>
      </c>
      <c r="L615" s="5">
        <v>0.706327669570851</v>
      </c>
      <c r="M615" s="5">
        <v>1.10957910108869</v>
      </c>
      <c r="N615" s="5">
        <v>0.321723670653923</v>
      </c>
      <c r="O615" s="5">
        <v>-0.101192423085563</v>
      </c>
      <c r="P615" s="5">
        <v>-0.0118686362325933</v>
      </c>
      <c r="Q615" s="5">
        <v>0.160218697624681</v>
      </c>
      <c r="R615" s="5">
        <v>-0.0125205453446741</v>
      </c>
      <c r="S615" s="5">
        <v>-0.634318352789754</v>
      </c>
      <c r="T615" s="5">
        <v>0.0880148979678256</v>
      </c>
      <c r="U615" s="5">
        <v>0.0279949664040742</v>
      </c>
      <c r="V615" s="5">
        <v>813.516483516483</v>
      </c>
      <c r="W615" s="5">
        <v>798.205128205128</v>
      </c>
      <c r="X615" s="5">
        <v>779.670329670329</v>
      </c>
      <c r="Y615" s="5">
        <v>803.040293040293</v>
      </c>
      <c r="Z615" s="5">
        <v>883.223443223443</v>
      </c>
      <c r="AA615" s="5">
        <v>-0.404175</v>
      </c>
      <c r="AB615" s="5">
        <v>0.109558</v>
      </c>
      <c r="AC615" s="5">
        <v>0.918213</v>
      </c>
      <c r="AD615" s="5">
        <v>0.157013</v>
      </c>
      <c r="AE615" s="5">
        <v>-3.648682</v>
      </c>
      <c r="AF615" s="5">
        <v>1.196289</v>
      </c>
      <c r="AG615" s="5">
        <v>1.0</v>
      </c>
      <c r="AH615" s="5">
        <v>1.0</v>
      </c>
      <c r="AI615" s="5">
        <v>1.0</v>
      </c>
      <c r="AJ615" s="5">
        <v>1.0</v>
      </c>
      <c r="AK615" s="5">
        <v>1.0</v>
      </c>
      <c r="AL615" s="5">
        <v>10.0</v>
      </c>
      <c r="AM615" s="2"/>
      <c r="AN615" s="2"/>
      <c r="AO615" s="2"/>
    </row>
    <row r="616">
      <c r="A616" s="3">
        <v>44272.92815251157</v>
      </c>
      <c r="B616" s="5">
        <v>0.402166303320076</v>
      </c>
      <c r="C616" s="5">
        <v>-0.139507779064264</v>
      </c>
      <c r="D616" s="5">
        <v>0.23814768559208</v>
      </c>
      <c r="E616" s="5">
        <v>0.108834821597101</v>
      </c>
      <c r="F616" s="5">
        <v>0.237224030140039</v>
      </c>
      <c r="G616" s="5">
        <v>-0.236929115807661</v>
      </c>
      <c r="H616" s="5">
        <v>0.225604299170166</v>
      </c>
      <c r="I616" s="5">
        <v>0.30603510053545</v>
      </c>
      <c r="J616" s="5">
        <v>1.045020051583</v>
      </c>
      <c r="K616" s="5">
        <v>0.196766363393122</v>
      </c>
      <c r="L616" s="5">
        <v>0.708907659113213</v>
      </c>
      <c r="M616" s="5">
        <v>1.04015298172557</v>
      </c>
      <c r="N616" s="5">
        <v>0.261932932020435</v>
      </c>
      <c r="O616" s="5">
        <v>-0.25639033665504</v>
      </c>
      <c r="P616" s="5">
        <v>0.0862972504436086</v>
      </c>
      <c r="Q616" s="5">
        <v>0.24768343493101</v>
      </c>
      <c r="R616" s="5">
        <v>-0.0677792838054439</v>
      </c>
      <c r="S616" s="5">
        <v>-0.481952730965576</v>
      </c>
      <c r="T616" s="5">
        <v>0.161079320204264</v>
      </c>
      <c r="U616" s="5">
        <v>0.118217214409355</v>
      </c>
      <c r="V616" s="5">
        <v>818.351648351648</v>
      </c>
      <c r="W616" s="5">
        <v>808.278388278388</v>
      </c>
      <c r="X616" s="5">
        <v>808.681318681318</v>
      </c>
      <c r="Y616" s="5">
        <v>805.860805860805</v>
      </c>
      <c r="Z616" s="5">
        <v>704.322344322344</v>
      </c>
      <c r="AA616" s="5">
        <v>-0.369812</v>
      </c>
      <c r="AB616" s="5">
        <v>0.109375</v>
      </c>
      <c r="AC616" s="5">
        <v>0.929504</v>
      </c>
      <c r="AD616" s="5">
        <v>1.323395</v>
      </c>
      <c r="AE616" s="5">
        <v>-2.287903</v>
      </c>
      <c r="AF616" s="5">
        <v>-1.794434</v>
      </c>
      <c r="AG616" s="5">
        <v>1.0</v>
      </c>
      <c r="AH616" s="5">
        <v>1.0</v>
      </c>
      <c r="AI616" s="5">
        <v>1.0</v>
      </c>
      <c r="AJ616" s="5">
        <v>1.0</v>
      </c>
      <c r="AK616" s="5">
        <v>1.0</v>
      </c>
      <c r="AL616" s="5">
        <v>10.0</v>
      </c>
      <c r="AM616" s="2"/>
      <c r="AN616" s="2"/>
      <c r="AO616" s="2"/>
    </row>
    <row r="617">
      <c r="A617" s="3">
        <v>44272.92816400463</v>
      </c>
      <c r="B617" s="5">
        <v>0.590254529441818</v>
      </c>
      <c r="C617" s="5">
        <v>-0.143571163502764</v>
      </c>
      <c r="D617" s="5">
        <v>0.135696853016702</v>
      </c>
      <c r="E617" s="5">
        <v>0.145328036902556</v>
      </c>
      <c r="F617" s="5">
        <v>0.199083566184274</v>
      </c>
      <c r="G617" s="5">
        <v>-0.245417543283475</v>
      </c>
      <c r="H617" s="5">
        <v>0.241530406918072</v>
      </c>
      <c r="I617" s="5">
        <v>0.0670637213803368</v>
      </c>
      <c r="J617" s="5">
        <v>1.16374112806341</v>
      </c>
      <c r="K617" s="5">
        <v>0.0805771083327687</v>
      </c>
      <c r="L617" s="5">
        <v>0.485366151172834</v>
      </c>
      <c r="M617" s="5">
        <v>0.903295943867937</v>
      </c>
      <c r="N617" s="5">
        <v>0.275391590484713</v>
      </c>
      <c r="O617" s="5">
        <v>-0.185766944069773</v>
      </c>
      <c r="P617" s="5">
        <v>-0.1252478572116</v>
      </c>
      <c r="Q617" s="5">
        <v>0.20416950951602</v>
      </c>
      <c r="R617" s="5">
        <v>-0.085385709203115</v>
      </c>
      <c r="S617" s="5">
        <v>-0.494423410261319</v>
      </c>
      <c r="T617" s="5">
        <v>0.133445386127107</v>
      </c>
      <c r="U617" s="5">
        <v>0.00210095403275484</v>
      </c>
      <c r="V617" s="5">
        <v>835.274725274725</v>
      </c>
      <c r="W617" s="5">
        <v>806.263736263736</v>
      </c>
      <c r="X617" s="5">
        <v>787.326007326007</v>
      </c>
      <c r="Y617" s="5">
        <v>816.739926739926</v>
      </c>
      <c r="Z617" s="5">
        <v>1037.54578754578</v>
      </c>
      <c r="AA617" s="5">
        <v>-0.355286</v>
      </c>
      <c r="AB617" s="5">
        <v>0.093506</v>
      </c>
      <c r="AC617" s="5">
        <v>0.937195</v>
      </c>
      <c r="AD617" s="5">
        <v>3.267365</v>
      </c>
      <c r="AE617" s="5">
        <v>-2.15332</v>
      </c>
      <c r="AF617" s="5">
        <v>-3.431854</v>
      </c>
      <c r="AG617" s="5">
        <v>1.0</v>
      </c>
      <c r="AH617" s="5">
        <v>1.0</v>
      </c>
      <c r="AI617" s="5">
        <v>1.0</v>
      </c>
      <c r="AJ617" s="5">
        <v>1.0</v>
      </c>
      <c r="AK617" s="5">
        <v>1.0</v>
      </c>
      <c r="AL617" s="5">
        <v>10.0</v>
      </c>
      <c r="AM617" s="2"/>
      <c r="AN617" s="2"/>
      <c r="AO617" s="2"/>
    </row>
    <row r="618">
      <c r="A618" s="3">
        <v>44272.92817561342</v>
      </c>
      <c r="B618" s="5">
        <v>0.539471964475376</v>
      </c>
      <c r="C618" s="5">
        <v>-0.679837196695233</v>
      </c>
      <c r="D618" s="5">
        <v>0.0381778976040678</v>
      </c>
      <c r="E618" s="5">
        <v>-0.0148691398992834</v>
      </c>
      <c r="F618" s="5">
        <v>0.498443362181325</v>
      </c>
      <c r="G618" s="5">
        <v>-0.380046831981825</v>
      </c>
      <c r="H618" s="5">
        <v>0.0168443433023631</v>
      </c>
      <c r="I618" s="5">
        <v>0.0460750789444979</v>
      </c>
      <c r="J618" s="5">
        <v>1.15563101390298</v>
      </c>
      <c r="K618" s="5">
        <v>-0.130645439019905</v>
      </c>
      <c r="L618" s="5">
        <v>0.500398456118227</v>
      </c>
      <c r="M618" s="5">
        <v>0.895516943677785</v>
      </c>
      <c r="N618" s="5">
        <v>0.244203772227793</v>
      </c>
      <c r="O618" s="5">
        <v>-0.380609042872578</v>
      </c>
      <c r="P618" s="5">
        <v>-0.0237253576144744</v>
      </c>
      <c r="Q618" s="5">
        <v>0.11751563538881</v>
      </c>
      <c r="R618" s="5">
        <v>-0.0722448061191559</v>
      </c>
      <c r="S618" s="5">
        <v>-0.402909067119166</v>
      </c>
      <c r="T618" s="5">
        <v>0.172190916427667</v>
      </c>
      <c r="U618" s="5">
        <v>-0.0244793890239718</v>
      </c>
      <c r="V618" s="5">
        <v>801.831501831501</v>
      </c>
      <c r="W618" s="5">
        <v>804.652014652014</v>
      </c>
      <c r="X618" s="5">
        <v>799.010989010989</v>
      </c>
      <c r="Y618" s="5">
        <v>799.816849816849</v>
      </c>
      <c r="Z618" s="5">
        <v>737.765567765567</v>
      </c>
      <c r="AA618" s="5">
        <v>-0.337524</v>
      </c>
      <c r="AB618" s="5">
        <v>0.09259</v>
      </c>
      <c r="AC618" s="5">
        <v>0.94873</v>
      </c>
      <c r="AD618" s="5">
        <v>2.85614</v>
      </c>
      <c r="AE618" s="5">
        <v>-2.15332</v>
      </c>
      <c r="AF618" s="5">
        <v>-0.426178</v>
      </c>
      <c r="AG618" s="5">
        <v>1.0</v>
      </c>
      <c r="AH618" s="5">
        <v>1.0</v>
      </c>
      <c r="AI618" s="5">
        <v>1.0</v>
      </c>
      <c r="AJ618" s="5">
        <v>1.0</v>
      </c>
      <c r="AK618" s="5">
        <v>1.0</v>
      </c>
      <c r="AL618" s="5">
        <v>10.0</v>
      </c>
      <c r="AM618" s="2"/>
      <c r="AN618" s="2"/>
      <c r="AO618" s="2"/>
    </row>
    <row r="619">
      <c r="A619" s="3">
        <v>44272.92818728009</v>
      </c>
      <c r="B619" s="5">
        <v>0.232553290172728</v>
      </c>
      <c r="C619" s="5">
        <v>-0.331691677686565</v>
      </c>
      <c r="D619" s="5">
        <v>0.208334039795212</v>
      </c>
      <c r="E619" s="5">
        <v>-0.00386459291243703</v>
      </c>
      <c r="F619" s="5">
        <v>0.444360936667717</v>
      </c>
      <c r="G619" s="5">
        <v>-0.363752244337621</v>
      </c>
      <c r="H619" s="5">
        <v>0.0719688414051879</v>
      </c>
      <c r="I619" s="5">
        <v>0.0826149279336648</v>
      </c>
      <c r="J619" s="5">
        <v>0.911808623762541</v>
      </c>
      <c r="K619" s="5">
        <v>0.0225343158026767</v>
      </c>
      <c r="L619" s="5">
        <v>0.486715435184028</v>
      </c>
      <c r="M619" s="5">
        <v>0.883490455982635</v>
      </c>
      <c r="N619" s="5">
        <v>0.408379753132859</v>
      </c>
      <c r="O619" s="5">
        <v>-0.218794621469844</v>
      </c>
      <c r="P619" s="5">
        <v>0.18069986742278</v>
      </c>
      <c r="Q619" s="5">
        <v>0.239246758501069</v>
      </c>
      <c r="R619" s="5">
        <v>-0.350396557031226</v>
      </c>
      <c r="S619" s="5">
        <v>-0.513176271442283</v>
      </c>
      <c r="T619" s="5">
        <v>0.0830751877488606</v>
      </c>
      <c r="U619" s="5">
        <v>0.009918327157051</v>
      </c>
      <c r="V619" s="5">
        <v>817.545787545787</v>
      </c>
      <c r="W619" s="5">
        <v>807.069597069597</v>
      </c>
      <c r="X619" s="5">
        <v>794.175824175824</v>
      </c>
      <c r="Y619" s="5">
        <v>808.681318681318</v>
      </c>
      <c r="Z619" s="5">
        <v>732.124542124542</v>
      </c>
      <c r="AA619" s="5">
        <v>-0.328064</v>
      </c>
      <c r="AB619" s="5">
        <v>0.107178</v>
      </c>
      <c r="AC619" s="5">
        <v>0.950439</v>
      </c>
      <c r="AD619" s="5">
        <v>1.75705</v>
      </c>
      <c r="AE619" s="5">
        <v>-1.637421</v>
      </c>
      <c r="AF619" s="5">
        <v>0.852356</v>
      </c>
      <c r="AG619" s="5">
        <v>1.0</v>
      </c>
      <c r="AH619" s="5">
        <v>1.0</v>
      </c>
      <c r="AI619" s="5">
        <v>1.0</v>
      </c>
      <c r="AJ619" s="5">
        <v>1.0</v>
      </c>
      <c r="AK619" s="5">
        <v>1.0</v>
      </c>
      <c r="AL619" s="5">
        <v>10.0</v>
      </c>
      <c r="AM619" s="2"/>
      <c r="AN619" s="2"/>
      <c r="AO619" s="2"/>
    </row>
    <row r="620">
      <c r="A620" s="3">
        <v>44272.928198738424</v>
      </c>
      <c r="B620" s="5">
        <v>0.196134794884749</v>
      </c>
      <c r="C620" s="5">
        <v>-0.0317524430162932</v>
      </c>
      <c r="D620" s="5">
        <v>0.296361224068365</v>
      </c>
      <c r="E620" s="5">
        <v>0.16617673452555</v>
      </c>
      <c r="F620" s="5">
        <v>0.207485349525366</v>
      </c>
      <c r="G620" s="5">
        <v>-0.486642727784202</v>
      </c>
      <c r="H620" s="5">
        <v>0.37880113567116</v>
      </c>
      <c r="I620" s="5">
        <v>0.119086007706488</v>
      </c>
      <c r="J620" s="5">
        <v>0.98460777069594</v>
      </c>
      <c r="K620" s="5">
        <v>0.0639990986511014</v>
      </c>
      <c r="L620" s="5">
        <v>0.775311659522071</v>
      </c>
      <c r="M620" s="5">
        <v>0.775714619542107</v>
      </c>
      <c r="N620" s="5">
        <v>0.302906160024157</v>
      </c>
      <c r="O620" s="5">
        <v>-0.041227270964832</v>
      </c>
      <c r="P620" s="5">
        <v>0.192508378215149</v>
      </c>
      <c r="Q620" s="5">
        <v>0.325429377598268</v>
      </c>
      <c r="R620" s="5">
        <v>-0.124096495516566</v>
      </c>
      <c r="S620" s="5">
        <v>-0.512752924919316</v>
      </c>
      <c r="T620" s="5">
        <v>0.0402855271293928</v>
      </c>
      <c r="U620" s="5">
        <v>-0.0575226958159344</v>
      </c>
      <c r="V620" s="5">
        <v>819.157509157509</v>
      </c>
      <c r="W620" s="5">
        <v>808.278388278388</v>
      </c>
      <c r="X620" s="5">
        <v>788.937728937728</v>
      </c>
      <c r="Y620" s="5">
        <v>802.234432234432</v>
      </c>
      <c r="Z620" s="5">
        <v>1000.87912087912</v>
      </c>
      <c r="AA620" s="5">
        <v>-0.324036</v>
      </c>
      <c r="AB620" s="5">
        <v>0.104675</v>
      </c>
      <c r="AC620" s="5">
        <v>0.946655</v>
      </c>
      <c r="AD620" s="5">
        <v>4.904785</v>
      </c>
      <c r="AE620" s="5">
        <v>-1.091614</v>
      </c>
      <c r="AF620" s="5">
        <v>-0.792542</v>
      </c>
      <c r="AG620" s="5">
        <v>1.0</v>
      </c>
      <c r="AH620" s="5">
        <v>1.0</v>
      </c>
      <c r="AI620" s="5">
        <v>1.0</v>
      </c>
      <c r="AJ620" s="5">
        <v>1.0</v>
      </c>
      <c r="AK620" s="5">
        <v>1.0</v>
      </c>
      <c r="AL620" s="5">
        <v>10.0</v>
      </c>
      <c r="AM620" s="2"/>
      <c r="AN620" s="2"/>
      <c r="AO620" s="2"/>
    </row>
    <row r="621">
      <c r="A621" s="3">
        <v>44272.92821039352</v>
      </c>
      <c r="B621" s="5">
        <v>0.255728197115946</v>
      </c>
      <c r="C621" s="5">
        <v>-0.0848082906260368</v>
      </c>
      <c r="D621" s="5">
        <v>0.51474722351033</v>
      </c>
      <c r="E621" s="5">
        <v>0.142296339119091</v>
      </c>
      <c r="F621" s="5">
        <v>0.33970829033281</v>
      </c>
      <c r="G621" s="5">
        <v>-0.425384728924018</v>
      </c>
      <c r="H621" s="5">
        <v>0.562339778275157</v>
      </c>
      <c r="I621" s="5">
        <v>0.119876113578633</v>
      </c>
      <c r="J621" s="5">
        <v>1.03170744507587</v>
      </c>
      <c r="K621" s="5">
        <v>0.044278426219408</v>
      </c>
      <c r="L621" s="5">
        <v>0.787992823579036</v>
      </c>
      <c r="M621" s="5">
        <v>0.78654619160126</v>
      </c>
      <c r="N621" s="5">
        <v>0.239857724471291</v>
      </c>
      <c r="O621" s="5">
        <v>-0.262392383030778</v>
      </c>
      <c r="P621" s="5">
        <v>0.237759181598963</v>
      </c>
      <c r="Q621" s="5">
        <v>0.117992162177347</v>
      </c>
      <c r="R621" s="5">
        <v>-0.0265260351032311</v>
      </c>
      <c r="S621" s="5">
        <v>-0.474928441444363</v>
      </c>
      <c r="T621" s="5">
        <v>-0.0590691260224412</v>
      </c>
      <c r="U621" s="5">
        <v>-0.0838516643568547</v>
      </c>
      <c r="V621" s="5">
        <v>796.190476190476</v>
      </c>
      <c r="W621" s="5">
        <v>805.457875457875</v>
      </c>
      <c r="X621" s="5">
        <v>797.399267399267</v>
      </c>
      <c r="Y621" s="5">
        <v>803.040293040293</v>
      </c>
      <c r="Z621" s="5">
        <v>757.106227106227</v>
      </c>
      <c r="AA621" s="5">
        <v>-0.311096</v>
      </c>
      <c r="AB621" s="5">
        <v>0.105347</v>
      </c>
      <c r="AC621" s="5">
        <v>0.954224</v>
      </c>
      <c r="AD621" s="5">
        <v>2.998199</v>
      </c>
      <c r="AE621" s="5">
        <v>-2.444916</v>
      </c>
      <c r="AF621" s="5">
        <v>-0.807495</v>
      </c>
      <c r="AG621" s="5">
        <v>1.0</v>
      </c>
      <c r="AH621" s="5">
        <v>1.0</v>
      </c>
      <c r="AI621" s="5">
        <v>1.0</v>
      </c>
      <c r="AJ621" s="5">
        <v>1.0</v>
      </c>
      <c r="AK621" s="5">
        <v>1.0</v>
      </c>
      <c r="AL621" s="5">
        <v>10.0</v>
      </c>
      <c r="AM621" s="2"/>
      <c r="AN621" s="2"/>
      <c r="AO621" s="2"/>
    </row>
    <row r="622">
      <c r="A622" s="3">
        <v>44272.92822188658</v>
      </c>
      <c r="B622" s="5">
        <v>0.548252664755303</v>
      </c>
      <c r="C622" s="5">
        <v>-0.333361374445018</v>
      </c>
      <c r="D622" s="5">
        <v>0.529022638531029</v>
      </c>
      <c r="E622" s="5">
        <v>0.0569620298029926</v>
      </c>
      <c r="F622" s="5">
        <v>0.575930197382946</v>
      </c>
      <c r="G622" s="5">
        <v>-0.31542865214112</v>
      </c>
      <c r="H622" s="5">
        <v>0.548747668148938</v>
      </c>
      <c r="I622" s="5">
        <v>0.180599961182228</v>
      </c>
      <c r="J622" s="5">
        <v>1.15155894665452</v>
      </c>
      <c r="K622" s="5">
        <v>0.0158444669276877</v>
      </c>
      <c r="L622" s="5">
        <v>0.732984418674247</v>
      </c>
      <c r="M622" s="5">
        <v>0.587531234923325</v>
      </c>
      <c r="N622" s="5">
        <v>0.223940688330751</v>
      </c>
      <c r="O622" s="5">
        <v>-0.308701148342053</v>
      </c>
      <c r="P622" s="5">
        <v>0.0911741468048439</v>
      </c>
      <c r="Q622" s="5">
        <v>0.188033887542129</v>
      </c>
      <c r="R622" s="5">
        <v>-0.076047320634658</v>
      </c>
      <c r="S622" s="5">
        <v>-0.492361934369337</v>
      </c>
      <c r="T622" s="5">
        <v>-0.00427814178341603</v>
      </c>
      <c r="U622" s="5">
        <v>-0.0905612878165364</v>
      </c>
      <c r="V622" s="5">
        <v>791.355311355311</v>
      </c>
      <c r="W622" s="5">
        <v>803.040293040293</v>
      </c>
      <c r="X622" s="5">
        <v>790.14652014652</v>
      </c>
      <c r="Y622" s="5">
        <v>807.069597069597</v>
      </c>
      <c r="Z622" s="5">
        <v>711.575091575091</v>
      </c>
      <c r="AA622" s="5">
        <v>-0.305847</v>
      </c>
      <c r="AB622" s="5">
        <v>0.108582</v>
      </c>
      <c r="AC622" s="5">
        <v>0.951782</v>
      </c>
      <c r="AD622" s="5">
        <v>2.930908</v>
      </c>
      <c r="AE622" s="5">
        <v>-1.846771</v>
      </c>
      <c r="AF622" s="5">
        <v>-1.300964</v>
      </c>
      <c r="AG622" s="5">
        <v>1.0</v>
      </c>
      <c r="AH622" s="5">
        <v>1.0</v>
      </c>
      <c r="AI622" s="5">
        <v>1.0</v>
      </c>
      <c r="AJ622" s="5">
        <v>1.0</v>
      </c>
      <c r="AK622" s="5">
        <v>1.0</v>
      </c>
      <c r="AL622" s="5">
        <v>10.0</v>
      </c>
      <c r="AM622" s="2"/>
      <c r="AN622" s="2"/>
      <c r="AO622" s="2"/>
    </row>
    <row r="623">
      <c r="A623" s="3">
        <v>44272.928233576386</v>
      </c>
      <c r="B623" s="5">
        <v>0.655252644039039</v>
      </c>
      <c r="C623" s="5">
        <v>0.226872639979622</v>
      </c>
      <c r="D623" s="5">
        <v>0.324140554411122</v>
      </c>
      <c r="E623" s="5">
        <v>0.176332881075729</v>
      </c>
      <c r="F623" s="5">
        <v>0.310327435972813</v>
      </c>
      <c r="G623" s="5">
        <v>-0.0399849075224699</v>
      </c>
      <c r="H623" s="5">
        <v>0.396035205386413</v>
      </c>
      <c r="I623" s="5">
        <v>-0.0777271458881254</v>
      </c>
      <c r="J623" s="5">
        <v>1.17161819876564</v>
      </c>
      <c r="K623" s="5">
        <v>0.281602484635543</v>
      </c>
      <c r="L623" s="5">
        <v>0.849765513370737</v>
      </c>
      <c r="M623" s="5">
        <v>0.702832463969973</v>
      </c>
      <c r="N623" s="5">
        <v>0.177395256646833</v>
      </c>
      <c r="O623" s="5">
        <v>-0.16855370621744</v>
      </c>
      <c r="P623" s="5">
        <v>0.15152600044501</v>
      </c>
      <c r="Q623" s="5">
        <v>0.356803407005811</v>
      </c>
      <c r="R623" s="5">
        <v>-0.133063814885083</v>
      </c>
      <c r="S623" s="5">
        <v>-0.347966552673963</v>
      </c>
      <c r="T623" s="5">
        <v>-0.0548211303133237</v>
      </c>
      <c r="U623" s="5">
        <v>0.058540162226174</v>
      </c>
      <c r="V623" s="5">
        <v>766.373626373626</v>
      </c>
      <c r="W623" s="5">
        <v>803.040293040293</v>
      </c>
      <c r="X623" s="5">
        <v>793.369963369963</v>
      </c>
      <c r="Y623" s="5">
        <v>801.025641025641</v>
      </c>
      <c r="Z623" s="5">
        <v>759.523809523809</v>
      </c>
      <c r="AA623" s="5">
        <v>-0.314331</v>
      </c>
      <c r="AB623" s="5">
        <v>0.108337</v>
      </c>
      <c r="AC623" s="5">
        <v>0.950256</v>
      </c>
      <c r="AD623" s="5">
        <v>2.699127</v>
      </c>
      <c r="AE623" s="5">
        <v>-0.314026</v>
      </c>
      <c r="AF623" s="5">
        <v>-2.183228</v>
      </c>
      <c r="AG623" s="5">
        <v>1.0</v>
      </c>
      <c r="AH623" s="5">
        <v>1.0</v>
      </c>
      <c r="AI623" s="5">
        <v>1.0</v>
      </c>
      <c r="AJ623" s="5">
        <v>1.0</v>
      </c>
      <c r="AK623" s="5">
        <v>1.0</v>
      </c>
      <c r="AL623" s="5">
        <v>10.0</v>
      </c>
      <c r="AM623" s="2"/>
      <c r="AN623" s="2"/>
      <c r="AO623" s="2"/>
    </row>
    <row r="624">
      <c r="A624" s="3">
        <v>44272.928245034724</v>
      </c>
      <c r="B624" s="5">
        <v>0.525980837946991</v>
      </c>
      <c r="C624" s="5">
        <v>0.0830427967189801</v>
      </c>
      <c r="D624" s="5">
        <v>0.755976743063028</v>
      </c>
      <c r="E624" s="5">
        <v>0.392616580667761</v>
      </c>
      <c r="F624" s="5">
        <v>0.186920191495863</v>
      </c>
      <c r="G624" s="5">
        <v>-0.259426450591094</v>
      </c>
      <c r="H624" s="5">
        <v>0.404529402188999</v>
      </c>
      <c r="I624" s="5">
        <v>0.122404550456427</v>
      </c>
      <c r="J624" s="5">
        <v>0.975378852055053</v>
      </c>
      <c r="K624" s="5">
        <v>0.279263154201453</v>
      </c>
      <c r="L624" s="5">
        <v>0.848542471844934</v>
      </c>
      <c r="M624" s="5">
        <v>0.620437877349203</v>
      </c>
      <c r="N624" s="5">
        <v>0.174439526725167</v>
      </c>
      <c r="O624" s="5">
        <v>-0.168816774714356</v>
      </c>
      <c r="P624" s="5">
        <v>0.094857395696473</v>
      </c>
      <c r="Q624" s="5">
        <v>0.272157965206066</v>
      </c>
      <c r="R624" s="5">
        <v>-0.071824386054948</v>
      </c>
      <c r="S624" s="5">
        <v>-0.378396412040296</v>
      </c>
      <c r="T624" s="5">
        <v>0.0140349226044351</v>
      </c>
      <c r="U624" s="5">
        <v>0.111950207719054</v>
      </c>
      <c r="V624" s="5">
        <v>809.890109890109</v>
      </c>
      <c r="W624" s="5">
        <v>801.831501831501</v>
      </c>
      <c r="X624" s="5">
        <v>795.787545787545</v>
      </c>
      <c r="Y624" s="5">
        <v>802.637362637362</v>
      </c>
      <c r="Z624" s="5">
        <v>788.534798534798</v>
      </c>
      <c r="AA624" s="5">
        <v>-0.309631</v>
      </c>
      <c r="AB624" s="5">
        <v>0.101624</v>
      </c>
      <c r="AC624" s="5">
        <v>0.952332</v>
      </c>
      <c r="AD624" s="5">
        <v>1.286011</v>
      </c>
      <c r="AE624" s="5">
        <v>-2.29538</v>
      </c>
      <c r="AF624" s="5">
        <v>-1.345825</v>
      </c>
      <c r="AG624" s="5">
        <v>1.0</v>
      </c>
      <c r="AH624" s="5">
        <v>1.0</v>
      </c>
      <c r="AI624" s="5">
        <v>1.0</v>
      </c>
      <c r="AJ624" s="5">
        <v>1.0</v>
      </c>
      <c r="AK624" s="5">
        <v>1.0</v>
      </c>
      <c r="AL624" s="5">
        <v>10.0</v>
      </c>
      <c r="AM624" s="2"/>
      <c r="AN624" s="2"/>
      <c r="AO624" s="2"/>
    </row>
    <row r="625">
      <c r="A625" s="3">
        <v>44272.92825670139</v>
      </c>
      <c r="B625" s="5">
        <v>0.441225896312131</v>
      </c>
      <c r="C625" s="5">
        <v>-0.301324496692319</v>
      </c>
      <c r="D625" s="5">
        <v>0.408584388864034</v>
      </c>
      <c r="E625" s="5">
        <v>0.211085472927417</v>
      </c>
      <c r="F625" s="5">
        <v>0.557301526711128</v>
      </c>
      <c r="G625" s="5">
        <v>-0.571253960493769</v>
      </c>
      <c r="H625" s="5">
        <v>0.0961249737257702</v>
      </c>
      <c r="I625" s="5">
        <v>-0.0416773567125334</v>
      </c>
      <c r="J625" s="5">
        <v>1.26675975387641</v>
      </c>
      <c r="K625" s="5">
        <v>-0.308212668917147</v>
      </c>
      <c r="L625" s="5">
        <v>0.515379142707181</v>
      </c>
      <c r="M625" s="5">
        <v>0.55320442572465</v>
      </c>
      <c r="N625" s="5">
        <v>0.21357624940008</v>
      </c>
      <c r="O625" s="5">
        <v>-0.266031489310197</v>
      </c>
      <c r="P625" s="5">
        <v>0.0354555871055874</v>
      </c>
      <c r="Q625" s="5">
        <v>0.212427744190898</v>
      </c>
      <c r="R625" s="5">
        <v>-0.0211041130427243</v>
      </c>
      <c r="S625" s="5">
        <v>-0.467460234374021</v>
      </c>
      <c r="T625" s="5">
        <v>-0.0269589026833277</v>
      </c>
      <c r="U625" s="5">
        <v>0.0147626204425288</v>
      </c>
      <c r="V625" s="5">
        <v>782.490842490842</v>
      </c>
      <c r="W625" s="5">
        <v>797.399267399267</v>
      </c>
      <c r="X625" s="5">
        <v>789.340659340659</v>
      </c>
      <c r="Y625" s="5">
        <v>794.578754578754</v>
      </c>
      <c r="Z625" s="5">
        <v>689.413919413919</v>
      </c>
      <c r="AA625" s="5">
        <v>-0.305725</v>
      </c>
      <c r="AB625" s="5">
        <v>0.099731</v>
      </c>
      <c r="AC625" s="5">
        <v>0.954529</v>
      </c>
      <c r="AD625" s="5">
        <v>2.452393</v>
      </c>
      <c r="AE625" s="5">
        <v>-1.525269</v>
      </c>
      <c r="AF625" s="5">
        <v>-1.816864</v>
      </c>
      <c r="AG625" s="5">
        <v>1.0</v>
      </c>
      <c r="AH625" s="5">
        <v>1.0</v>
      </c>
      <c r="AI625" s="5">
        <v>1.0</v>
      </c>
      <c r="AJ625" s="5">
        <v>1.0</v>
      </c>
      <c r="AK625" s="5">
        <v>1.0</v>
      </c>
      <c r="AL625" s="5">
        <v>10.0</v>
      </c>
      <c r="AM625" s="2"/>
      <c r="AN625" s="2"/>
      <c r="AO625" s="2"/>
    </row>
    <row r="626">
      <c r="A626" s="3">
        <v>44272.928268171294</v>
      </c>
      <c r="B626" s="5">
        <v>0.533654757338056</v>
      </c>
      <c r="C626" s="5">
        <v>-0.229252108194736</v>
      </c>
      <c r="D626" s="5">
        <v>0.111548143356698</v>
      </c>
      <c r="E626" s="5">
        <v>0.0304314429965116</v>
      </c>
      <c r="F626" s="5">
        <v>0.845056931330607</v>
      </c>
      <c r="G626" s="5">
        <v>-0.401863572528538</v>
      </c>
      <c r="H626" s="5">
        <v>0.202413392549911</v>
      </c>
      <c r="I626" s="5">
        <v>0.124121280982004</v>
      </c>
      <c r="J626" s="5">
        <v>1.33105956861915</v>
      </c>
      <c r="K626" s="5">
        <v>-0.0730498537469978</v>
      </c>
      <c r="L626" s="5">
        <v>0.488316998820471</v>
      </c>
      <c r="M626" s="5">
        <v>1.06658587608036</v>
      </c>
      <c r="N626" s="5">
        <v>0.431996889826243</v>
      </c>
      <c r="O626" s="5">
        <v>-0.16000962411307</v>
      </c>
      <c r="P626" s="5">
        <v>-0.0309683283748476</v>
      </c>
      <c r="Q626" s="5">
        <v>0.251019191010185</v>
      </c>
      <c r="R626" s="5">
        <v>-0.1651486754521</v>
      </c>
      <c r="S626" s="5">
        <v>-0.534242793680173</v>
      </c>
      <c r="T626" s="5">
        <v>0.0529230995113021</v>
      </c>
      <c r="U626" s="5">
        <v>-0.174797124749155</v>
      </c>
      <c r="V626" s="5">
        <v>795.787545787545</v>
      </c>
      <c r="W626" s="5">
        <v>806.263736263736</v>
      </c>
      <c r="X626" s="5">
        <v>796.593406593406</v>
      </c>
      <c r="Y626" s="5">
        <v>805.054945054945</v>
      </c>
      <c r="Z626" s="5">
        <v>974.688644688644</v>
      </c>
      <c r="AA626" s="5">
        <v>-0.301819</v>
      </c>
      <c r="AB626" s="5">
        <v>0.101257</v>
      </c>
      <c r="AC626" s="5">
        <v>0.960449</v>
      </c>
      <c r="AD626" s="5">
        <v>2.886047</v>
      </c>
      <c r="AE626" s="5">
        <v>-0.553284</v>
      </c>
      <c r="AF626" s="5">
        <v>-0.964508</v>
      </c>
      <c r="AG626" s="5">
        <v>1.0</v>
      </c>
      <c r="AH626" s="5">
        <v>1.0</v>
      </c>
      <c r="AI626" s="5">
        <v>1.0</v>
      </c>
      <c r="AJ626" s="5">
        <v>1.0</v>
      </c>
      <c r="AK626" s="5">
        <v>1.0</v>
      </c>
      <c r="AL626" s="5">
        <v>10.0</v>
      </c>
      <c r="AM626" s="2"/>
      <c r="AN626" s="2"/>
      <c r="AO626" s="2"/>
    </row>
    <row r="627">
      <c r="A627" s="3">
        <v>44272.92827975695</v>
      </c>
      <c r="B627" s="5">
        <v>0.481837130344143</v>
      </c>
      <c r="C627" s="5">
        <v>-0.140419334438022</v>
      </c>
      <c r="D627" s="5">
        <v>0.113830668544706</v>
      </c>
      <c r="E627" s="5">
        <v>0.173571245685603</v>
      </c>
      <c r="F627" s="5">
        <v>0.786051219240223</v>
      </c>
      <c r="G627" s="5">
        <v>-0.293811235024531</v>
      </c>
      <c r="H627" s="5">
        <v>-0.012116464481114</v>
      </c>
      <c r="I627" s="5">
        <v>0.235263138275929</v>
      </c>
      <c r="J627" s="5">
        <v>1.29423591815225</v>
      </c>
      <c r="K627" s="5">
        <v>0.216767154042309</v>
      </c>
      <c r="L627" s="5">
        <v>0.30301739520458</v>
      </c>
      <c r="M627" s="5">
        <v>1.06190226018592</v>
      </c>
      <c r="N627" s="5">
        <v>0.472622204591573</v>
      </c>
      <c r="O627" s="5">
        <v>-0.0700807841903199</v>
      </c>
      <c r="P627" s="5">
        <v>-0.0337061489974453</v>
      </c>
      <c r="Q627" s="5">
        <v>0.312686629066902</v>
      </c>
      <c r="R627" s="5">
        <v>-0.235428487984341</v>
      </c>
      <c r="S627" s="5">
        <v>-0.470889894137457</v>
      </c>
      <c r="T627" s="5">
        <v>0.148328600708772</v>
      </c>
      <c r="U627" s="5">
        <v>-0.0487949192448994</v>
      </c>
      <c r="V627" s="5">
        <v>790.952380952381</v>
      </c>
      <c r="W627" s="5">
        <v>801.025641025641</v>
      </c>
      <c r="X627" s="5">
        <v>790.54945054945</v>
      </c>
      <c r="Y627" s="5">
        <v>804.249084249084</v>
      </c>
      <c r="Z627" s="5">
        <v>849.780219780219</v>
      </c>
      <c r="AA627" s="5">
        <v>-0.314941</v>
      </c>
      <c r="AB627" s="5">
        <v>0.121948</v>
      </c>
      <c r="AC627" s="5">
        <v>0.952698</v>
      </c>
      <c r="AD627" s="5">
        <v>3.514099</v>
      </c>
      <c r="AE627" s="5">
        <v>-1.353302</v>
      </c>
      <c r="AF627" s="5">
        <v>-0.56076</v>
      </c>
      <c r="AG627" s="5">
        <v>1.0</v>
      </c>
      <c r="AH627" s="5">
        <v>1.0</v>
      </c>
      <c r="AI627" s="5">
        <v>1.0</v>
      </c>
      <c r="AJ627" s="5">
        <v>1.0</v>
      </c>
      <c r="AK627" s="5">
        <v>1.0</v>
      </c>
      <c r="AL627" s="5">
        <v>10.0</v>
      </c>
      <c r="AM627" s="2"/>
      <c r="AN627" s="2"/>
      <c r="AO627" s="2"/>
    </row>
    <row r="628">
      <c r="A628" s="3">
        <v>44272.928291331016</v>
      </c>
      <c r="B628" s="5">
        <v>0.613165001237384</v>
      </c>
      <c r="C628" s="5">
        <v>-0.236292176429831</v>
      </c>
      <c r="D628" s="5">
        <v>0.0832148624309648</v>
      </c>
      <c r="E628" s="5">
        <v>0.14276975014925</v>
      </c>
      <c r="F628" s="5">
        <v>0.584067941033341</v>
      </c>
      <c r="G628" s="5">
        <v>-0.302175742672803</v>
      </c>
      <c r="H628" s="5">
        <v>-0.0269771365718375</v>
      </c>
      <c r="I628" s="5">
        <v>0.159945784946505</v>
      </c>
      <c r="J628" s="5">
        <v>1.18204115433268</v>
      </c>
      <c r="K628" s="5">
        <v>0.240821536604208</v>
      </c>
      <c r="L628" s="5">
        <v>0.34904855483078</v>
      </c>
      <c r="M628" s="5">
        <v>0.520765919425268</v>
      </c>
      <c r="N628" s="5">
        <v>0.452898963611359</v>
      </c>
      <c r="O628" s="5">
        <v>-0.150916363498481</v>
      </c>
      <c r="P628" s="5">
        <v>-0.0371310093774032</v>
      </c>
      <c r="Q628" s="5">
        <v>0.228815089280368</v>
      </c>
      <c r="R628" s="5">
        <v>-0.330277247677674</v>
      </c>
      <c r="S628" s="5">
        <v>-0.604822315282205</v>
      </c>
      <c r="T628" s="5">
        <v>0.0594397073909687</v>
      </c>
      <c r="U628" s="5">
        <v>0.0556985383199006</v>
      </c>
      <c r="V628" s="5">
        <v>781.684981684981</v>
      </c>
      <c r="W628" s="5">
        <v>804.652014652014</v>
      </c>
      <c r="X628" s="5">
        <v>794.578754578754</v>
      </c>
      <c r="Y628" s="5">
        <v>798.205128205128</v>
      </c>
      <c r="Z628" s="5">
        <v>783.296703296703</v>
      </c>
      <c r="AA628" s="5">
        <v>-0.312988</v>
      </c>
      <c r="AB628" s="5">
        <v>0.106812</v>
      </c>
      <c r="AC628" s="5">
        <v>0.950623</v>
      </c>
      <c r="AD628" s="5">
        <v>2.766418</v>
      </c>
      <c r="AE628" s="5">
        <v>-0.635529</v>
      </c>
      <c r="AF628" s="5">
        <v>-2.422485</v>
      </c>
      <c r="AG628" s="5">
        <v>1.0</v>
      </c>
      <c r="AH628" s="5">
        <v>1.0</v>
      </c>
      <c r="AI628" s="5">
        <v>1.0</v>
      </c>
      <c r="AJ628" s="5">
        <v>1.0</v>
      </c>
      <c r="AK628" s="5">
        <v>1.0</v>
      </c>
      <c r="AL628" s="5">
        <v>10.0</v>
      </c>
      <c r="AM628" s="2"/>
      <c r="AN628" s="2"/>
      <c r="AO628" s="2"/>
    </row>
    <row r="629">
      <c r="A629" s="3">
        <v>44272.92830290509</v>
      </c>
      <c r="B629" s="5">
        <v>0.370314129519685</v>
      </c>
      <c r="C629" s="5">
        <v>-0.327758835611854</v>
      </c>
      <c r="D629" s="5">
        <v>0.159692037100853</v>
      </c>
      <c r="E629" s="5">
        <v>-0.0507628902895364</v>
      </c>
      <c r="F629" s="5">
        <v>0.359996018946877</v>
      </c>
      <c r="G629" s="5">
        <v>-0.304691069826663</v>
      </c>
      <c r="H629" s="5">
        <v>-0.0716543261356525</v>
      </c>
      <c r="I629" s="5">
        <v>0.0153029100354766</v>
      </c>
      <c r="J629" s="5">
        <v>1.18321382171528</v>
      </c>
      <c r="K629" s="5">
        <v>-0.129964365297816</v>
      </c>
      <c r="L629" s="5">
        <v>0.666415742113522</v>
      </c>
      <c r="M629" s="5">
        <v>0.728932926654724</v>
      </c>
      <c r="N629" s="5">
        <v>0.392134293673328</v>
      </c>
      <c r="O629" s="5">
        <v>-0.220990613307006</v>
      </c>
      <c r="P629" s="5">
        <v>0.107590880841346</v>
      </c>
      <c r="Q629" s="5">
        <v>0.325227505045788</v>
      </c>
      <c r="R629" s="5">
        <v>-0.107119851824293</v>
      </c>
      <c r="S629" s="5">
        <v>-0.635803766584182</v>
      </c>
      <c r="T629" s="5">
        <v>0.0903043967747792</v>
      </c>
      <c r="U629" s="5">
        <v>0.0835133679015735</v>
      </c>
      <c r="V629" s="5">
        <v>774.432234432234</v>
      </c>
      <c r="W629" s="5">
        <v>803.443223443223</v>
      </c>
      <c r="X629" s="5">
        <v>783.296703296703</v>
      </c>
      <c r="Y629" s="5">
        <v>801.025641025641</v>
      </c>
      <c r="Z629" s="5">
        <v>1100.0</v>
      </c>
      <c r="AA629" s="5">
        <v>-0.306213</v>
      </c>
      <c r="AB629" s="5">
        <v>0.107178</v>
      </c>
      <c r="AC629" s="5">
        <v>0.95752</v>
      </c>
      <c r="AD629" s="5">
        <v>2.64679</v>
      </c>
      <c r="AE629" s="5">
        <v>-1.9664</v>
      </c>
      <c r="AF629" s="5">
        <v>-1.024323</v>
      </c>
      <c r="AG629" s="5">
        <v>1.0</v>
      </c>
      <c r="AH629" s="5">
        <v>1.0</v>
      </c>
      <c r="AI629" s="5">
        <v>1.0</v>
      </c>
      <c r="AJ629" s="5">
        <v>1.0</v>
      </c>
      <c r="AK629" s="5">
        <v>1.0</v>
      </c>
      <c r="AL629" s="5">
        <v>10.0</v>
      </c>
      <c r="AM629" s="2"/>
      <c r="AN629" s="2"/>
      <c r="AO629" s="2"/>
    </row>
    <row r="630">
      <c r="A630" s="3">
        <v>44272.92831447917</v>
      </c>
      <c r="B630" s="5">
        <v>0.17511079907675</v>
      </c>
      <c r="C630" s="5">
        <v>-0.316013377062062</v>
      </c>
      <c r="D630" s="5">
        <v>0.351478044771191</v>
      </c>
      <c r="E630" s="5">
        <v>0.309978039334682</v>
      </c>
      <c r="F630" s="5">
        <v>0.795186440591185</v>
      </c>
      <c r="G630" s="5">
        <v>-0.560386981617929</v>
      </c>
      <c r="H630" s="5">
        <v>-0.066218354538841</v>
      </c>
      <c r="I630" s="5">
        <v>0.0748246023856833</v>
      </c>
      <c r="J630" s="5">
        <v>1.33104504522936</v>
      </c>
      <c r="K630" s="5">
        <v>0.001861427174119</v>
      </c>
      <c r="L630" s="5">
        <v>0.657137801652805</v>
      </c>
      <c r="M630" s="5">
        <v>0.982876250661706</v>
      </c>
      <c r="N630" s="5">
        <v>0.500467640206337</v>
      </c>
      <c r="O630" s="5">
        <v>-0.337737397535989</v>
      </c>
      <c r="P630" s="5">
        <v>0.237278723570272</v>
      </c>
      <c r="Q630" s="5">
        <v>0.309311126306653</v>
      </c>
      <c r="R630" s="5">
        <v>0.0870907049749142</v>
      </c>
      <c r="S630" s="5">
        <v>-0.478463499238182</v>
      </c>
      <c r="T630" s="5">
        <v>0.0794257591876565</v>
      </c>
      <c r="U630" s="5">
        <v>0.137533097280149</v>
      </c>
      <c r="V630" s="5">
        <v>783.296703296703</v>
      </c>
      <c r="W630" s="5">
        <v>803.443223443223</v>
      </c>
      <c r="X630" s="5">
        <v>800.62271062271</v>
      </c>
      <c r="Y630" s="5">
        <v>803.846153846153</v>
      </c>
      <c r="Z630" s="5">
        <v>796.996336996337</v>
      </c>
      <c r="AA630" s="5">
        <v>-0.308289</v>
      </c>
      <c r="AB630" s="5">
        <v>0.105774</v>
      </c>
      <c r="AC630" s="5">
        <v>0.954224</v>
      </c>
      <c r="AD630" s="5">
        <v>3.74588</v>
      </c>
      <c r="AE630" s="5">
        <v>-1.577606</v>
      </c>
      <c r="AF630" s="5">
        <v>-2.729034</v>
      </c>
      <c r="AG630" s="5">
        <v>1.0</v>
      </c>
      <c r="AH630" s="5">
        <v>1.0</v>
      </c>
      <c r="AI630" s="5">
        <v>1.0</v>
      </c>
      <c r="AJ630" s="5">
        <v>1.0</v>
      </c>
      <c r="AK630" s="5">
        <v>1.0</v>
      </c>
      <c r="AL630" s="5">
        <v>10.0</v>
      </c>
      <c r="AM630" s="2"/>
      <c r="AN630" s="2"/>
      <c r="AO630" s="2"/>
    </row>
    <row r="631">
      <c r="A631" s="3">
        <v>44272.92832613426</v>
      </c>
      <c r="B631" s="5">
        <v>0.523379148602205</v>
      </c>
      <c r="C631" s="5">
        <v>-0.319343889009534</v>
      </c>
      <c r="D631" s="5">
        <v>-0.198201668441421</v>
      </c>
      <c r="E631" s="5">
        <v>0.0625839152034412</v>
      </c>
      <c r="F631" s="5">
        <v>0.759425263455466</v>
      </c>
      <c r="G631" s="5">
        <v>-0.475518781231058</v>
      </c>
      <c r="H631" s="5">
        <v>-0.0533886855738584</v>
      </c>
      <c r="I631" s="5">
        <v>0.0916548143936851</v>
      </c>
      <c r="J631" s="5">
        <v>1.47138847504204</v>
      </c>
      <c r="K631" s="5">
        <v>0.0136020214545386</v>
      </c>
      <c r="L631" s="5">
        <v>0.255696098950977</v>
      </c>
      <c r="M631" s="5">
        <v>1.1090558252548</v>
      </c>
      <c r="N631" s="5">
        <v>0.359868375547907</v>
      </c>
      <c r="O631" s="5">
        <v>-0.259602454923631</v>
      </c>
      <c r="P631" s="5">
        <v>0.112431094765116</v>
      </c>
      <c r="Q631" s="5">
        <v>0.24294477624966</v>
      </c>
      <c r="R631" s="5">
        <v>0.00739152426055144</v>
      </c>
      <c r="S631" s="5">
        <v>-0.49348592016988</v>
      </c>
      <c r="T631" s="5">
        <v>0.0958709164788353</v>
      </c>
      <c r="U631" s="5">
        <v>0.0930519857516684</v>
      </c>
      <c r="V631" s="5">
        <v>755.091575091575</v>
      </c>
      <c r="W631" s="5">
        <v>805.457875457875</v>
      </c>
      <c r="X631" s="5">
        <v>800.21978021978</v>
      </c>
      <c r="Y631" s="5">
        <v>790.54945054945</v>
      </c>
      <c r="Z631" s="5">
        <v>794.175824175824</v>
      </c>
      <c r="AA631" s="5">
        <v>-0.314636</v>
      </c>
      <c r="AB631" s="5">
        <v>0.117676</v>
      </c>
      <c r="AC631" s="5">
        <v>0.9552</v>
      </c>
      <c r="AD631" s="5">
        <v>3.327179</v>
      </c>
      <c r="AE631" s="5">
        <v>-0.822449</v>
      </c>
      <c r="AF631" s="5">
        <v>-0.53833</v>
      </c>
      <c r="AG631" s="5">
        <v>1.0</v>
      </c>
      <c r="AH631" s="5">
        <v>1.0</v>
      </c>
      <c r="AI631" s="5">
        <v>1.0</v>
      </c>
      <c r="AJ631" s="5">
        <v>1.0</v>
      </c>
      <c r="AK631" s="5">
        <v>1.0</v>
      </c>
      <c r="AL631" s="5">
        <v>10.0</v>
      </c>
      <c r="AM631" s="2"/>
      <c r="AN631" s="2"/>
      <c r="AO631" s="2"/>
    </row>
    <row r="632">
      <c r="A632" s="3">
        <v>44272.92833763889</v>
      </c>
      <c r="B632" s="5">
        <v>0.645897238278809</v>
      </c>
      <c r="C632" s="5">
        <v>-0.132529778022927</v>
      </c>
      <c r="D632" s="5">
        <v>-0.311812170477969</v>
      </c>
      <c r="E632" s="5">
        <v>-0.0981650342596098</v>
      </c>
      <c r="F632" s="5">
        <v>0.763048277502636</v>
      </c>
      <c r="G632" s="5">
        <v>-0.300695957209021</v>
      </c>
      <c r="H632" s="5">
        <v>0.146520288325499</v>
      </c>
      <c r="I632" s="5">
        <v>0.318780915001983</v>
      </c>
      <c r="J632" s="5">
        <v>1.47272745375757</v>
      </c>
      <c r="K632" s="5">
        <v>0.133994468289641</v>
      </c>
      <c r="L632" s="5">
        <v>0.387255878018505</v>
      </c>
      <c r="M632" s="5">
        <v>1.1009115887241</v>
      </c>
      <c r="N632" s="5">
        <v>0.286507969965009</v>
      </c>
      <c r="O632" s="5">
        <v>-0.301365184938691</v>
      </c>
      <c r="P632" s="5">
        <v>0.191842460449494</v>
      </c>
      <c r="Q632" s="5">
        <v>0.210120450744813</v>
      </c>
      <c r="R632" s="5">
        <v>-0.0876246816199583</v>
      </c>
      <c r="S632" s="5">
        <v>-0.688813914231968</v>
      </c>
      <c r="T632" s="5">
        <v>0.157296761099604</v>
      </c>
      <c r="U632" s="5">
        <v>-0.0249747692584865</v>
      </c>
      <c r="V632" s="5">
        <v>776.043956043956</v>
      </c>
      <c r="W632" s="5">
        <v>807.069597069597</v>
      </c>
      <c r="X632" s="5">
        <v>779.267399267399</v>
      </c>
      <c r="Y632" s="5">
        <v>800.62271062271</v>
      </c>
      <c r="Z632" s="5">
        <v>1069.78021978022</v>
      </c>
      <c r="AA632" s="5">
        <v>-0.344604</v>
      </c>
      <c r="AB632" s="5">
        <v>0.122498</v>
      </c>
      <c r="AC632" s="5">
        <v>0.940735</v>
      </c>
      <c r="AD632" s="5">
        <v>3.274841</v>
      </c>
      <c r="AE632" s="5">
        <v>-0.613098</v>
      </c>
      <c r="AF632" s="5">
        <v>-1.869202</v>
      </c>
      <c r="AG632" s="5">
        <v>1.0</v>
      </c>
      <c r="AH632" s="5">
        <v>1.0</v>
      </c>
      <c r="AI632" s="5">
        <v>1.0</v>
      </c>
      <c r="AJ632" s="5">
        <v>1.0</v>
      </c>
      <c r="AK632" s="5">
        <v>1.0</v>
      </c>
      <c r="AL632" s="5">
        <v>10.0</v>
      </c>
      <c r="AM632" s="2"/>
      <c r="AN632" s="2"/>
      <c r="AO632" s="2"/>
    </row>
    <row r="633">
      <c r="A633" s="3">
        <v>44272.92834928241</v>
      </c>
      <c r="B633" s="5">
        <v>0.255683877115572</v>
      </c>
      <c r="C633" s="5">
        <v>-0.23890610585758</v>
      </c>
      <c r="D633" s="5">
        <v>-0.160362380531154</v>
      </c>
      <c r="E633" s="5">
        <v>-0.0666432755046761</v>
      </c>
      <c r="F633" s="5">
        <v>0.353318261308402</v>
      </c>
      <c r="G633" s="5">
        <v>-0.258039678606658</v>
      </c>
      <c r="H633" s="5">
        <v>0.0383290838741277</v>
      </c>
      <c r="I633" s="5">
        <v>0.233460700749306</v>
      </c>
      <c r="J633" s="5">
        <v>1.32267293880677</v>
      </c>
      <c r="K633" s="5">
        <v>0.0794633168583859</v>
      </c>
      <c r="L633" s="5">
        <v>0.526109185320762</v>
      </c>
      <c r="M633" s="5">
        <v>0.977787664407457</v>
      </c>
      <c r="N633" s="5">
        <v>0.24502613217213</v>
      </c>
      <c r="O633" s="5">
        <v>-0.378165291486358</v>
      </c>
      <c r="P633" s="5">
        <v>0.0647610229690282</v>
      </c>
      <c r="Q633" s="5">
        <v>0.207854581536288</v>
      </c>
      <c r="R633" s="5">
        <v>-0.13030889870322</v>
      </c>
      <c r="S633" s="5">
        <v>-0.638362451341005</v>
      </c>
      <c r="T633" s="5">
        <v>0.0769456318762331</v>
      </c>
      <c r="U633" s="5">
        <v>0.0533365819067604</v>
      </c>
      <c r="V633" s="5">
        <v>774.432234432234</v>
      </c>
      <c r="W633" s="5">
        <v>801.025641025641</v>
      </c>
      <c r="X633" s="5">
        <v>795.384615384615</v>
      </c>
      <c r="Y633" s="5">
        <v>794.981684981685</v>
      </c>
      <c r="Z633" s="5">
        <v>806.666666666666</v>
      </c>
      <c r="AA633" s="5">
        <v>-0.353455</v>
      </c>
      <c r="AB633" s="5">
        <v>0.119202</v>
      </c>
      <c r="AC633" s="5">
        <v>0.936035</v>
      </c>
      <c r="AD633" s="5">
        <v>2.579498</v>
      </c>
      <c r="AE633" s="5">
        <v>-0.620575</v>
      </c>
      <c r="AF633" s="5">
        <v>-1.353302</v>
      </c>
      <c r="AG633" s="5">
        <v>1.0</v>
      </c>
      <c r="AH633" s="5">
        <v>1.0</v>
      </c>
      <c r="AI633" s="5">
        <v>1.0</v>
      </c>
      <c r="AJ633" s="5">
        <v>1.0</v>
      </c>
      <c r="AK633" s="5">
        <v>1.0</v>
      </c>
      <c r="AL633" s="5">
        <v>10.0</v>
      </c>
      <c r="AM633" s="2"/>
      <c r="AN633" s="2"/>
      <c r="AO633" s="2"/>
    </row>
    <row r="634">
      <c r="A634" s="3">
        <v>44272.92836078704</v>
      </c>
      <c r="B634" s="5">
        <v>0.445476383596961</v>
      </c>
      <c r="C634" s="5">
        <v>-0.228924719353508</v>
      </c>
      <c r="D634" s="5">
        <v>-0.0141728477520692</v>
      </c>
      <c r="E634" s="5">
        <v>0.137311226033277</v>
      </c>
      <c r="F634" s="5">
        <v>0.279855529527599</v>
      </c>
      <c r="G634" s="5">
        <v>-0.0861573857600109</v>
      </c>
      <c r="H634" s="5">
        <v>0.265862060051181</v>
      </c>
      <c r="I634" s="5">
        <v>0.257229590055681</v>
      </c>
      <c r="J634" s="5">
        <v>1.12921302184462</v>
      </c>
      <c r="K634" s="5">
        <v>-4.10490246377721E-4</v>
      </c>
      <c r="L634" s="5">
        <v>0.592611473868782</v>
      </c>
      <c r="M634" s="5">
        <v>0.909111180549372</v>
      </c>
      <c r="N634" s="5">
        <v>0.250740279784364</v>
      </c>
      <c r="O634" s="5">
        <v>-0.328420269378978</v>
      </c>
      <c r="P634" s="5">
        <v>0.0749283202523615</v>
      </c>
      <c r="Q634" s="5">
        <v>0.142581151515405</v>
      </c>
      <c r="R634" s="5">
        <v>-0.0525463841717545</v>
      </c>
      <c r="S634" s="5">
        <v>-0.652548979702216</v>
      </c>
      <c r="T634" s="5">
        <v>0.0917814876471143</v>
      </c>
      <c r="U634" s="5">
        <v>0.137026583929019</v>
      </c>
      <c r="V634" s="5">
        <v>772.820512820512</v>
      </c>
      <c r="W634" s="5">
        <v>805.457875457875</v>
      </c>
      <c r="X634" s="5">
        <v>795.787545787545</v>
      </c>
      <c r="Y634" s="5">
        <v>805.054945054945</v>
      </c>
      <c r="Z634" s="5">
        <v>751.868131868131</v>
      </c>
      <c r="AA634" s="5">
        <v>-0.370239</v>
      </c>
      <c r="AB634" s="5">
        <v>0.126831</v>
      </c>
      <c r="AC634" s="5">
        <v>0.931335</v>
      </c>
      <c r="AD634" s="5">
        <v>2.527161</v>
      </c>
      <c r="AE634" s="5">
        <v>-1.435547</v>
      </c>
      <c r="AF634" s="5">
        <v>-0.650482</v>
      </c>
      <c r="AG634" s="5">
        <v>1.0</v>
      </c>
      <c r="AH634" s="5">
        <v>1.0</v>
      </c>
      <c r="AI634" s="5">
        <v>1.0</v>
      </c>
      <c r="AJ634" s="5">
        <v>1.0</v>
      </c>
      <c r="AK634" s="5">
        <v>1.0</v>
      </c>
      <c r="AL634" s="5">
        <v>10.0</v>
      </c>
      <c r="AM634" s="2"/>
      <c r="AN634" s="2"/>
      <c r="AO634" s="2"/>
    </row>
    <row r="635">
      <c r="A635" s="3">
        <v>44272.92837234954</v>
      </c>
      <c r="B635" s="5">
        <v>0.393036486190119</v>
      </c>
      <c r="C635" s="5">
        <v>-0.252202129088111</v>
      </c>
      <c r="D635" s="5">
        <v>-0.0970245107035673</v>
      </c>
      <c r="E635" s="5">
        <v>0.0827121525949565</v>
      </c>
      <c r="F635" s="5">
        <v>0.350298775264134</v>
      </c>
      <c r="G635" s="5">
        <v>-0.0828241487569022</v>
      </c>
      <c r="H635" s="5">
        <v>0.216717100543185</v>
      </c>
      <c r="I635" s="5">
        <v>0.170880083511142</v>
      </c>
      <c r="J635" s="5">
        <v>1.2340558216826</v>
      </c>
      <c r="K635" s="5">
        <v>-0.0709318783274636</v>
      </c>
      <c r="L635" s="5">
        <v>0.472407092296979</v>
      </c>
      <c r="M635" s="5">
        <v>0.909157235797073</v>
      </c>
      <c r="N635" s="5">
        <v>0.325965955447483</v>
      </c>
      <c r="O635" s="5">
        <v>-0.181324084136645</v>
      </c>
      <c r="P635" s="5">
        <v>-0.050360322124097</v>
      </c>
      <c r="Q635" s="5">
        <v>0.220955291671832</v>
      </c>
      <c r="R635" s="5">
        <v>-0.0756226096048032</v>
      </c>
      <c r="S635" s="5">
        <v>-0.623439920830921</v>
      </c>
      <c r="T635" s="5">
        <v>0.187379951908856</v>
      </c>
      <c r="U635" s="5">
        <v>0.088927301631325</v>
      </c>
      <c r="V635" s="5">
        <v>780.07326007326</v>
      </c>
      <c r="W635" s="5">
        <v>803.443223443223</v>
      </c>
      <c r="X635" s="5">
        <v>780.47619047619</v>
      </c>
      <c r="Y635" s="5">
        <v>803.040293040293</v>
      </c>
      <c r="Z635" s="5">
        <v>991.208791208791</v>
      </c>
      <c r="AA635" s="5">
        <v>-0.372131</v>
      </c>
      <c r="AB635" s="5">
        <v>0.123718</v>
      </c>
      <c r="AC635" s="5">
        <v>0.929199</v>
      </c>
      <c r="AD635" s="5">
        <v>3.274841</v>
      </c>
      <c r="AE635" s="5">
        <v>-1.667328</v>
      </c>
      <c r="AF635" s="5">
        <v>-0.523376</v>
      </c>
      <c r="AG635" s="5">
        <v>1.0</v>
      </c>
      <c r="AH635" s="5">
        <v>1.0</v>
      </c>
      <c r="AI635" s="5">
        <v>1.0</v>
      </c>
      <c r="AJ635" s="5">
        <v>1.0</v>
      </c>
      <c r="AK635" s="5">
        <v>1.0</v>
      </c>
      <c r="AL635" s="5">
        <v>10.0</v>
      </c>
      <c r="AM635" s="2"/>
      <c r="AN635" s="2"/>
      <c r="AO635" s="2"/>
    </row>
    <row r="636">
      <c r="A636" s="3">
        <v>44272.928383935185</v>
      </c>
      <c r="B636" s="5">
        <v>0.360756303772267</v>
      </c>
      <c r="C636" s="5">
        <v>-0.152905983312011</v>
      </c>
      <c r="D636" s="5">
        <v>-0.177739746221198</v>
      </c>
      <c r="E636" s="5">
        <v>-0.032644732105853</v>
      </c>
      <c r="F636" s="5">
        <v>0.366232482695325</v>
      </c>
      <c r="G636" s="5">
        <v>-0.00405950621954145</v>
      </c>
      <c r="H636" s="5">
        <v>0.052499364158891</v>
      </c>
      <c r="I636" s="5">
        <v>-0.0986801127087039</v>
      </c>
      <c r="J636" s="5">
        <v>1.18888809257</v>
      </c>
      <c r="K636" s="5">
        <v>0.142215309575331</v>
      </c>
      <c r="L636" s="5">
        <v>0.25891770499619</v>
      </c>
      <c r="M636" s="5">
        <v>0.444815001708216</v>
      </c>
      <c r="N636" s="5">
        <v>0.286329603916567</v>
      </c>
      <c r="O636" s="5">
        <v>-0.131296206564399</v>
      </c>
      <c r="P636" s="5">
        <v>-0.0926943939584729</v>
      </c>
      <c r="Q636" s="5">
        <v>0.0816434960735903</v>
      </c>
      <c r="R636" s="5">
        <v>-0.22186834589211</v>
      </c>
      <c r="S636" s="5">
        <v>-0.489584601178921</v>
      </c>
      <c r="T636" s="5">
        <v>0.0834775572151245</v>
      </c>
      <c r="U636" s="5">
        <v>-0.0557276576411987</v>
      </c>
      <c r="V636" s="5">
        <v>775.238095238095</v>
      </c>
      <c r="W636" s="5">
        <v>805.054945054945</v>
      </c>
      <c r="X636" s="5">
        <v>786.923076923076</v>
      </c>
      <c r="Y636" s="5">
        <v>805.054945054945</v>
      </c>
      <c r="Z636" s="5">
        <v>760.7326007326</v>
      </c>
      <c r="AA636" s="5">
        <v>-0.370911</v>
      </c>
      <c r="AB636" s="5">
        <v>0.119751</v>
      </c>
      <c r="AC636" s="5">
        <v>0.930542</v>
      </c>
      <c r="AD636" s="5">
        <v>2.452393</v>
      </c>
      <c r="AE636" s="5">
        <v>-1.293488</v>
      </c>
      <c r="AF636" s="5">
        <v>-0.792542</v>
      </c>
      <c r="AG636" s="5">
        <v>1.0</v>
      </c>
      <c r="AH636" s="5">
        <v>1.0</v>
      </c>
      <c r="AI636" s="5">
        <v>1.0</v>
      </c>
      <c r="AJ636" s="5">
        <v>1.0</v>
      </c>
      <c r="AK636" s="5">
        <v>1.0</v>
      </c>
      <c r="AL636" s="5">
        <v>10.0</v>
      </c>
      <c r="AM636" s="2"/>
      <c r="AN636" s="2"/>
      <c r="AO636" s="2"/>
    </row>
    <row r="637">
      <c r="A637" s="3">
        <v>44272.928395497685</v>
      </c>
      <c r="B637" s="5">
        <v>0.643556231877749</v>
      </c>
      <c r="C637" s="5">
        <v>-0.182985655083752</v>
      </c>
      <c r="D637" s="5">
        <v>-0.287402506417308</v>
      </c>
      <c r="E637" s="5">
        <v>0.234047343778912</v>
      </c>
      <c r="F637" s="5">
        <v>0.599934759277352</v>
      </c>
      <c r="G637" s="5">
        <v>-0.148766719031561</v>
      </c>
      <c r="H637" s="5">
        <v>-0.132466312831205</v>
      </c>
      <c r="I637" s="5">
        <v>0.123858717585391</v>
      </c>
      <c r="J637" s="5">
        <v>1.40867663407611</v>
      </c>
      <c r="K637" s="5">
        <v>0.182660338464191</v>
      </c>
      <c r="L637" s="5">
        <v>0.181344463075644</v>
      </c>
      <c r="M637" s="5">
        <v>0.858491413081972</v>
      </c>
      <c r="N637" s="5">
        <v>0.371914818965191</v>
      </c>
      <c r="O637" s="5">
        <v>-0.10916143348768</v>
      </c>
      <c r="P637" s="5">
        <v>-0.106760426388525</v>
      </c>
      <c r="Q637" s="5">
        <v>0.2120081017103</v>
      </c>
      <c r="R637" s="5">
        <v>-0.193899274756741</v>
      </c>
      <c r="S637" s="5">
        <v>-0.631334183119331</v>
      </c>
      <c r="T637" s="5">
        <v>0.0714487674074112</v>
      </c>
      <c r="U637" s="5">
        <v>-0.0569649533055117</v>
      </c>
      <c r="V637" s="5">
        <v>782.490842490842</v>
      </c>
      <c r="W637" s="5">
        <v>807.069597069597</v>
      </c>
      <c r="X637" s="5">
        <v>793.772893772893</v>
      </c>
      <c r="Y637" s="5">
        <v>803.040293040293</v>
      </c>
      <c r="Z637" s="5">
        <v>830.03663003663</v>
      </c>
      <c r="AA637" s="5">
        <v>-0.370728</v>
      </c>
      <c r="AB637" s="5">
        <v>0.114624</v>
      </c>
      <c r="AC637" s="5">
        <v>0.931152</v>
      </c>
      <c r="AD637" s="5">
        <v>2.69165</v>
      </c>
      <c r="AE637" s="5">
        <v>-1.532745</v>
      </c>
      <c r="AF637" s="5">
        <v>-0.740204</v>
      </c>
      <c r="AG637" s="5">
        <v>1.0</v>
      </c>
      <c r="AH637" s="5">
        <v>1.0</v>
      </c>
      <c r="AI637" s="5">
        <v>1.0</v>
      </c>
      <c r="AJ637" s="5">
        <v>1.0</v>
      </c>
      <c r="AK637" s="5">
        <v>1.0</v>
      </c>
      <c r="AL637" s="5">
        <v>10.0</v>
      </c>
      <c r="AM637" s="2"/>
      <c r="AN637" s="2"/>
      <c r="AO637" s="2"/>
    </row>
    <row r="638">
      <c r="A638" s="3">
        <v>44272.92840707176</v>
      </c>
      <c r="B638" s="5">
        <v>0.632875524825307</v>
      </c>
      <c r="C638" s="5">
        <v>-0.176482567827645</v>
      </c>
      <c r="D638" s="5">
        <v>-0.233756554469157</v>
      </c>
      <c r="E638" s="5">
        <v>0.275175213915564</v>
      </c>
      <c r="F638" s="5">
        <v>0.504074255477255</v>
      </c>
      <c r="G638" s="5">
        <v>-0.159233070346307</v>
      </c>
      <c r="H638" s="5">
        <v>-0.0513157970676296</v>
      </c>
      <c r="I638" s="5">
        <v>0.300844876183376</v>
      </c>
      <c r="J638" s="5">
        <v>1.41253591497184</v>
      </c>
      <c r="K638" s="5">
        <v>0.126559065602782</v>
      </c>
      <c r="L638" s="5">
        <v>0.356860131757651</v>
      </c>
      <c r="M638" s="5">
        <v>0.890122739172806</v>
      </c>
      <c r="N638" s="5">
        <v>0.243680394250783</v>
      </c>
      <c r="O638" s="5">
        <v>-0.209194007995825</v>
      </c>
      <c r="P638" s="5">
        <v>-0.0228369233090281</v>
      </c>
      <c r="Q638" s="5">
        <v>0.278671294585803</v>
      </c>
      <c r="R638" s="5">
        <v>-0.121159595242869</v>
      </c>
      <c r="S638" s="5">
        <v>-0.657174631125391</v>
      </c>
      <c r="T638" s="5">
        <v>0.136070696661279</v>
      </c>
      <c r="U638" s="5">
        <v>-0.124606142491168</v>
      </c>
      <c r="V638" s="5">
        <v>770.80586080586</v>
      </c>
      <c r="W638" s="5">
        <v>807.875457875457</v>
      </c>
      <c r="X638" s="5">
        <v>788.131868131868</v>
      </c>
      <c r="Y638" s="5">
        <v>802.637362637362</v>
      </c>
      <c r="Z638" s="5">
        <v>1022.63736263736</v>
      </c>
      <c r="AA638" s="5">
        <v>-0.362</v>
      </c>
      <c r="AB638" s="5">
        <v>0.112854</v>
      </c>
      <c r="AC638" s="5">
        <v>0.938599</v>
      </c>
      <c r="AD638" s="5">
        <v>2.474823</v>
      </c>
      <c r="AE638" s="5">
        <v>-2.220612</v>
      </c>
      <c r="AF638" s="5">
        <v>-0.657959</v>
      </c>
      <c r="AG638" s="5">
        <v>1.0</v>
      </c>
      <c r="AH638" s="5">
        <v>1.0</v>
      </c>
      <c r="AI638" s="5">
        <v>1.0</v>
      </c>
      <c r="AJ638" s="5">
        <v>1.0</v>
      </c>
      <c r="AK638" s="5">
        <v>1.0</v>
      </c>
      <c r="AL638" s="5">
        <v>10.0</v>
      </c>
      <c r="AM638" s="2"/>
      <c r="AN638" s="2"/>
      <c r="AO638" s="2"/>
    </row>
    <row r="639">
      <c r="A639" s="3">
        <v>44272.92841865741</v>
      </c>
      <c r="B639" s="5">
        <v>0.266364118729193</v>
      </c>
      <c r="C639" s="5">
        <v>-0.277110013699975</v>
      </c>
      <c r="D639" s="5">
        <v>0.341644844364045</v>
      </c>
      <c r="E639" s="5">
        <v>0.193328245995179</v>
      </c>
      <c r="F639" s="5">
        <v>0.266410291227141</v>
      </c>
      <c r="G639" s="5">
        <v>-0.337606908340775</v>
      </c>
      <c r="H639" s="5">
        <v>0.141034470931585</v>
      </c>
      <c r="I639" s="5">
        <v>0.225915806932523</v>
      </c>
      <c r="J639" s="5">
        <v>1.02943348784619</v>
      </c>
      <c r="K639" s="5">
        <v>-0.0601367388452998</v>
      </c>
      <c r="L639" s="5">
        <v>0.468437867093059</v>
      </c>
      <c r="M639" s="5">
        <v>0.62424471854867</v>
      </c>
      <c r="N639" s="5">
        <v>0.235168437761204</v>
      </c>
      <c r="O639" s="5">
        <v>-0.426154468705056</v>
      </c>
      <c r="P639" s="5">
        <v>0.0630946141114198</v>
      </c>
      <c r="Q639" s="5">
        <v>0.179595588640367</v>
      </c>
      <c r="R639" s="5">
        <v>-0.112421586027288</v>
      </c>
      <c r="S639" s="5">
        <v>-0.533475034061657</v>
      </c>
      <c r="T639" s="5">
        <v>-0.0305607128784886</v>
      </c>
      <c r="U639" s="5">
        <v>0.131630221181241</v>
      </c>
      <c r="V639" s="5">
        <v>776.043956043956</v>
      </c>
      <c r="W639" s="5">
        <v>811.098901098901</v>
      </c>
      <c r="X639" s="5">
        <v>797.399267399267</v>
      </c>
      <c r="Y639" s="5">
        <v>807.069597069597</v>
      </c>
      <c r="Z639" s="5">
        <v>736.959706959707</v>
      </c>
      <c r="AA639" s="5">
        <v>-0.359436</v>
      </c>
      <c r="AB639" s="5">
        <v>0.110657</v>
      </c>
      <c r="AC639" s="5">
        <v>0.934326</v>
      </c>
      <c r="AD639" s="5">
        <v>2.66922</v>
      </c>
      <c r="AE639" s="5">
        <v>-1.704712</v>
      </c>
      <c r="AF639" s="5">
        <v>-0.800018</v>
      </c>
      <c r="AG639" s="5">
        <v>1.0</v>
      </c>
      <c r="AH639" s="5">
        <v>1.0</v>
      </c>
      <c r="AI639" s="5">
        <v>1.0</v>
      </c>
      <c r="AJ639" s="5">
        <v>1.0</v>
      </c>
      <c r="AK639" s="5">
        <v>1.0</v>
      </c>
      <c r="AL639" s="5">
        <v>10.0</v>
      </c>
      <c r="AM639" s="2"/>
      <c r="AN639" s="2"/>
      <c r="AO639" s="2"/>
    </row>
    <row r="640">
      <c r="A640" s="3">
        <v>44272.928430266205</v>
      </c>
      <c r="B640" s="5">
        <v>0.155567269645361</v>
      </c>
      <c r="C640" s="5">
        <v>-0.297657049148434</v>
      </c>
      <c r="D640" s="5">
        <v>0.479133533285441</v>
      </c>
      <c r="E640" s="5">
        <v>-0.0492113606522039</v>
      </c>
      <c r="F640" s="5">
        <v>0.424279452554844</v>
      </c>
      <c r="G640" s="5">
        <v>-0.18837996005267</v>
      </c>
      <c r="H640" s="5">
        <v>0.372193674673075</v>
      </c>
      <c r="I640" s="5">
        <v>0.214892639472953</v>
      </c>
      <c r="J640" s="5">
        <v>1.01367626006109</v>
      </c>
      <c r="K640" s="5">
        <v>0.16448789253233</v>
      </c>
      <c r="L640" s="5">
        <v>0.406833544435087</v>
      </c>
      <c r="M640" s="5">
        <v>0.691922306192499</v>
      </c>
      <c r="N640" s="5">
        <v>0.264030420278515</v>
      </c>
      <c r="O640" s="5">
        <v>-0.0871584828096827</v>
      </c>
      <c r="P640" s="5">
        <v>-0.00371387031748748</v>
      </c>
      <c r="Q640" s="5">
        <v>0.107071580142982</v>
      </c>
      <c r="R640" s="5">
        <v>-0.141487484737113</v>
      </c>
      <c r="S640" s="5">
        <v>-0.589027897688699</v>
      </c>
      <c r="T640" s="5">
        <v>0.0268221970157543</v>
      </c>
      <c r="U640" s="5">
        <v>0.140481906428589</v>
      </c>
      <c r="V640" s="5">
        <v>775.238095238095</v>
      </c>
      <c r="W640" s="5">
        <v>801.428571428571</v>
      </c>
      <c r="X640" s="5">
        <v>798.608058608058</v>
      </c>
      <c r="Y640" s="5">
        <v>799.413919413919</v>
      </c>
      <c r="Z640" s="5">
        <v>913.846153846153</v>
      </c>
      <c r="AA640" s="5">
        <v>-0.359802</v>
      </c>
      <c r="AB640" s="5">
        <v>0.112427</v>
      </c>
      <c r="AC640" s="5">
        <v>0.934814</v>
      </c>
      <c r="AD640" s="5">
        <v>2.50473</v>
      </c>
      <c r="AE640" s="5">
        <v>-1.547699</v>
      </c>
      <c r="AF640" s="5">
        <v>-1.046753</v>
      </c>
      <c r="AG640" s="5">
        <v>1.0</v>
      </c>
      <c r="AH640" s="5">
        <v>1.0</v>
      </c>
      <c r="AI640" s="5">
        <v>1.0</v>
      </c>
      <c r="AJ640" s="5">
        <v>1.0</v>
      </c>
      <c r="AK640" s="5">
        <v>1.0</v>
      </c>
      <c r="AL640" s="5">
        <v>10.0</v>
      </c>
      <c r="AM640" s="2"/>
      <c r="AN640" s="2"/>
      <c r="AO640" s="2"/>
    </row>
    <row r="641">
      <c r="A641" s="3">
        <v>44272.928441805554</v>
      </c>
      <c r="B641" s="5">
        <v>0.00409966049872015</v>
      </c>
      <c r="C641" s="5">
        <v>-0.081331776330124</v>
      </c>
      <c r="D641" s="5">
        <v>-0.0694855692248438</v>
      </c>
      <c r="E641" s="5">
        <v>-0.00904413989793789</v>
      </c>
      <c r="F641" s="5">
        <v>0.465913056618315</v>
      </c>
      <c r="G641" s="5">
        <v>-0.202620633693957</v>
      </c>
      <c r="H641" s="5">
        <v>0.0360417809536343</v>
      </c>
      <c r="I641" s="5">
        <v>0.00960382084438353</v>
      </c>
      <c r="J641" s="5">
        <v>1.19684229432498</v>
      </c>
      <c r="K641" s="5">
        <v>0.0906682908378333</v>
      </c>
      <c r="L641" s="5">
        <v>0.0939814431777308</v>
      </c>
      <c r="M641" s="5">
        <v>0.688771222276849</v>
      </c>
      <c r="N641" s="5">
        <v>0.406933517166744</v>
      </c>
      <c r="O641" s="5">
        <v>-0.143410558887806</v>
      </c>
      <c r="P641" s="5">
        <v>-0.0935122749266533</v>
      </c>
      <c r="Q641" s="5">
        <v>0.207471841312696</v>
      </c>
      <c r="R641" s="5">
        <v>-0.0139310898016371</v>
      </c>
      <c r="S641" s="5">
        <v>-0.605651980112991</v>
      </c>
      <c r="T641" s="5">
        <v>0.172602032077182</v>
      </c>
      <c r="U641" s="5">
        <v>-0.138997035508943</v>
      </c>
      <c r="V641" s="5">
        <v>772.820512820512</v>
      </c>
      <c r="W641" s="5">
        <v>807.875457875457</v>
      </c>
      <c r="X641" s="5">
        <v>786.117216117216</v>
      </c>
      <c r="Y641" s="5">
        <v>805.054945054945</v>
      </c>
      <c r="Z641" s="5">
        <v>1019.41391941391</v>
      </c>
      <c r="AA641" s="5">
        <v>-0.3479</v>
      </c>
      <c r="AB641" s="5">
        <v>0.112366</v>
      </c>
      <c r="AC641" s="5">
        <v>0.943481</v>
      </c>
      <c r="AD641" s="5">
        <v>3.140259</v>
      </c>
      <c r="AE641" s="5">
        <v>-1.495361</v>
      </c>
      <c r="AF641" s="5">
        <v>-0.88974</v>
      </c>
      <c r="AG641" s="5">
        <v>1.0</v>
      </c>
      <c r="AH641" s="5">
        <v>1.0</v>
      </c>
      <c r="AI641" s="5">
        <v>1.0</v>
      </c>
      <c r="AJ641" s="5">
        <v>1.0</v>
      </c>
      <c r="AK641" s="5">
        <v>1.0</v>
      </c>
      <c r="AL641" s="5">
        <v>10.0</v>
      </c>
      <c r="AM641" s="2"/>
      <c r="AN641" s="2"/>
      <c r="AO641" s="2"/>
    </row>
    <row r="642">
      <c r="A642" s="3">
        <v>44272.928453402776</v>
      </c>
      <c r="B642" s="5">
        <v>0.36847163461913</v>
      </c>
      <c r="C642" s="5">
        <v>0.268040249535503</v>
      </c>
      <c r="D642" s="5">
        <v>-0.270573935753115</v>
      </c>
      <c r="E642" s="5">
        <v>0.290312648796235</v>
      </c>
      <c r="F642" s="5">
        <v>0.2899153755983</v>
      </c>
      <c r="G642" s="5">
        <v>0.0678140069139944</v>
      </c>
      <c r="H642" s="5">
        <v>-0.324595884891312</v>
      </c>
      <c r="I642" s="5">
        <v>0.298683055358421</v>
      </c>
      <c r="J642" s="5">
        <v>1.19072317301279</v>
      </c>
      <c r="K642" s="5">
        <v>-0.00463258597403909</v>
      </c>
      <c r="L642" s="5">
        <v>0.0610855151517246</v>
      </c>
      <c r="M642" s="5">
        <v>0.820846576086363</v>
      </c>
      <c r="N642" s="5">
        <v>0.394582085904045</v>
      </c>
      <c r="O642" s="5">
        <v>-0.226390519890271</v>
      </c>
      <c r="P642" s="5">
        <v>0.0389564884610998</v>
      </c>
      <c r="Q642" s="5">
        <v>0.248559540536712</v>
      </c>
      <c r="R642" s="5">
        <v>0.0229897117304433</v>
      </c>
      <c r="S642" s="5">
        <v>-0.617875165656069</v>
      </c>
      <c r="T642" s="5">
        <v>0.098804134714167</v>
      </c>
      <c r="U642" s="5">
        <v>-0.133852154390839</v>
      </c>
      <c r="V642" s="5">
        <v>791.355311355311</v>
      </c>
      <c r="W642" s="5">
        <v>807.875457875457</v>
      </c>
      <c r="X642" s="5">
        <v>779.670329670329</v>
      </c>
      <c r="Y642" s="5">
        <v>799.010989010989</v>
      </c>
      <c r="Z642" s="5">
        <v>740.18315018315</v>
      </c>
      <c r="AA642" s="5">
        <v>-0.34198</v>
      </c>
      <c r="AB642" s="5">
        <v>0.10437</v>
      </c>
      <c r="AC642" s="5">
        <v>0.940125</v>
      </c>
      <c r="AD642" s="5">
        <v>2.497253</v>
      </c>
      <c r="AE642" s="5">
        <v>-1.742096</v>
      </c>
      <c r="AF642" s="5">
        <v>-1.084137</v>
      </c>
      <c r="AG642" s="5">
        <v>1.0</v>
      </c>
      <c r="AH642" s="5">
        <v>1.0</v>
      </c>
      <c r="AI642" s="5">
        <v>1.0</v>
      </c>
      <c r="AJ642" s="5">
        <v>1.0</v>
      </c>
      <c r="AK642" s="5">
        <v>1.0</v>
      </c>
      <c r="AL642" s="5">
        <v>10.0</v>
      </c>
      <c r="AM642" s="2"/>
      <c r="AN642" s="2"/>
      <c r="AO642" s="2"/>
    </row>
    <row r="643">
      <c r="A643" s="3">
        <v>44272.9284649537</v>
      </c>
      <c r="B643" s="5">
        <v>0.610636721497705</v>
      </c>
      <c r="C643" s="5">
        <v>0.155251923377496</v>
      </c>
      <c r="D643" s="5">
        <v>-0.121368165182653</v>
      </c>
      <c r="E643" s="5">
        <v>0.511034106857778</v>
      </c>
      <c r="F643" s="5">
        <v>0.228547397272989</v>
      </c>
      <c r="G643" s="5">
        <v>-0.222050146374254</v>
      </c>
      <c r="H643" s="5">
        <v>-0.160067640518003</v>
      </c>
      <c r="I643" s="5">
        <v>0.208140345155115</v>
      </c>
      <c r="J643" s="5">
        <v>0.849094699256972</v>
      </c>
      <c r="K643" s="5">
        <v>-0.093691675984695</v>
      </c>
      <c r="L643" s="5">
        <v>0.247419557993119</v>
      </c>
      <c r="M643" s="5">
        <v>0.711306251203437</v>
      </c>
      <c r="N643" s="5">
        <v>0.352167818089549</v>
      </c>
      <c r="O643" s="5">
        <v>-0.179361449184476</v>
      </c>
      <c r="P643" s="5">
        <v>-0.0825229403995919</v>
      </c>
      <c r="Q643" s="5">
        <v>0.242980809946452</v>
      </c>
      <c r="R643" s="5">
        <v>-0.308411201158809</v>
      </c>
      <c r="S643" s="5">
        <v>-0.535046325400334</v>
      </c>
      <c r="T643" s="5">
        <v>-0.0317834402575362</v>
      </c>
      <c r="U643" s="5">
        <v>-0.251149029042809</v>
      </c>
      <c r="V643" s="5">
        <v>782.490842490842</v>
      </c>
      <c r="W643" s="5">
        <v>808.681318681318</v>
      </c>
      <c r="X643" s="5">
        <v>784.908424908424</v>
      </c>
      <c r="Y643" s="5">
        <v>802.234432234432</v>
      </c>
      <c r="Z643" s="5">
        <v>797.802197802197</v>
      </c>
      <c r="AA643" s="5">
        <v>-0.334656</v>
      </c>
      <c r="AB643" s="5">
        <v>0.102539</v>
      </c>
      <c r="AC643" s="5">
        <v>0.942932</v>
      </c>
      <c r="AD643" s="5">
        <v>3.596344</v>
      </c>
      <c r="AE643" s="5">
        <v>-1.727142</v>
      </c>
      <c r="AF643" s="5">
        <v>-1.764526</v>
      </c>
      <c r="AG643" s="5">
        <v>1.0</v>
      </c>
      <c r="AH643" s="5">
        <v>1.0</v>
      </c>
      <c r="AI643" s="5">
        <v>1.0</v>
      </c>
      <c r="AJ643" s="5">
        <v>1.0</v>
      </c>
      <c r="AK643" s="5">
        <v>1.0</v>
      </c>
      <c r="AL643" s="5">
        <v>10.0</v>
      </c>
      <c r="AM643" s="2"/>
      <c r="AN643" s="2"/>
      <c r="AO643" s="2"/>
    </row>
    <row r="644">
      <c r="A644" s="3">
        <v>44272.9284765162</v>
      </c>
      <c r="B644" s="5">
        <v>0.711673850121358</v>
      </c>
      <c r="C644" s="5">
        <v>-0.294295370537143</v>
      </c>
      <c r="D644" s="5">
        <v>0.204284222649231</v>
      </c>
      <c r="E644" s="5">
        <v>0.177204668794457</v>
      </c>
      <c r="F644" s="5">
        <v>0.799497822949645</v>
      </c>
      <c r="G644" s="5">
        <v>-0.248349682332219</v>
      </c>
      <c r="H644" s="5">
        <v>0.036352910884629</v>
      </c>
      <c r="I644" s="5">
        <v>0.305406440163644</v>
      </c>
      <c r="J644" s="5">
        <v>1.34142443445578</v>
      </c>
      <c r="K644" s="5">
        <v>0.00168254293243265</v>
      </c>
      <c r="L644" s="5">
        <v>0.36789616594588</v>
      </c>
      <c r="M644" s="5">
        <v>0.794616833228604</v>
      </c>
      <c r="N644" s="5">
        <v>0.219928065839969</v>
      </c>
      <c r="O644" s="5">
        <v>-0.134214211791764</v>
      </c>
      <c r="P644" s="5">
        <v>0.0677517344080724</v>
      </c>
      <c r="Q644" s="5">
        <v>0.280309561275301</v>
      </c>
      <c r="R644" s="5">
        <v>-0.290630150248577</v>
      </c>
      <c r="S644" s="5">
        <v>-0.57307989396434</v>
      </c>
      <c r="T644" s="5">
        <v>0.137130916423646</v>
      </c>
      <c r="U644" s="5">
        <v>-0.185141704790834</v>
      </c>
      <c r="V644" s="5">
        <v>774.835164835164</v>
      </c>
      <c r="W644" s="5">
        <v>809.084249084249</v>
      </c>
      <c r="X644" s="5">
        <v>786.117216117216</v>
      </c>
      <c r="Y644" s="5">
        <v>809.487179487179</v>
      </c>
      <c r="Z644" s="5">
        <v>958.168498168498</v>
      </c>
      <c r="AA644" s="5">
        <v>-0.332031</v>
      </c>
      <c r="AB644" s="5">
        <v>0.098694</v>
      </c>
      <c r="AC644" s="5">
        <v>0.948486</v>
      </c>
      <c r="AD644" s="5">
        <v>3.237457</v>
      </c>
      <c r="AE644" s="5">
        <v>-1.749573</v>
      </c>
      <c r="AF644" s="5">
        <v>-0.687866</v>
      </c>
      <c r="AG644" s="5">
        <v>1.0</v>
      </c>
      <c r="AH644" s="5">
        <v>1.0</v>
      </c>
      <c r="AI644" s="5">
        <v>1.0</v>
      </c>
      <c r="AJ644" s="5">
        <v>1.0</v>
      </c>
      <c r="AK644" s="5">
        <v>1.0</v>
      </c>
      <c r="AL644" s="5">
        <v>10.0</v>
      </c>
      <c r="AM644" s="2"/>
      <c r="AN644" s="2"/>
      <c r="AO644" s="2"/>
    </row>
    <row r="645">
      <c r="A645" s="3">
        <v>44272.928488101854</v>
      </c>
      <c r="B645" s="5">
        <v>0.451690314503998</v>
      </c>
      <c r="C645" s="5">
        <v>-0.264462416185924</v>
      </c>
      <c r="D645" s="5">
        <v>0.430886838151799</v>
      </c>
      <c r="E645" s="5">
        <v>-0.153099454671144</v>
      </c>
      <c r="F645" s="5">
        <v>0.625380803125711</v>
      </c>
      <c r="G645" s="5">
        <v>-0.231218239922113</v>
      </c>
      <c r="H645" s="5">
        <v>0.0622205194279672</v>
      </c>
      <c r="I645" s="5">
        <v>0.219386434297534</v>
      </c>
      <c r="J645" s="5">
        <v>1.33412839943717</v>
      </c>
      <c r="K645" s="5">
        <v>0.18937377309809</v>
      </c>
      <c r="L645" s="5">
        <v>0.41631968175765</v>
      </c>
      <c r="M645" s="5">
        <v>0.816823486398242</v>
      </c>
      <c r="N645" s="5">
        <v>0.309316678733489</v>
      </c>
      <c r="O645" s="5">
        <v>-0.155173333370513</v>
      </c>
      <c r="P645" s="5">
        <v>0.139263808802328</v>
      </c>
      <c r="Q645" s="5">
        <v>0.338109520358125</v>
      </c>
      <c r="R645" s="5">
        <v>-0.137368799838083</v>
      </c>
      <c r="S645" s="5">
        <v>-0.632834248391824</v>
      </c>
      <c r="T645" s="5">
        <v>0.186921439103772</v>
      </c>
      <c r="U645" s="5">
        <v>-0.12665971879533</v>
      </c>
      <c r="V645" s="5">
        <v>791.758241758241</v>
      </c>
      <c r="W645" s="5">
        <v>804.652014652014</v>
      </c>
      <c r="X645" s="5">
        <v>791.355311355311</v>
      </c>
      <c r="Y645" s="5">
        <v>810.29304029304</v>
      </c>
      <c r="Z645" s="5">
        <v>737.765567765567</v>
      </c>
      <c r="AA645" s="5">
        <v>-0.329895</v>
      </c>
      <c r="AB645" s="5">
        <v>0.108398</v>
      </c>
      <c r="AC645" s="5">
        <v>0.947388</v>
      </c>
      <c r="AD645" s="5">
        <v>3.312225</v>
      </c>
      <c r="AE645" s="5">
        <v>-1.031799</v>
      </c>
      <c r="AF645" s="5">
        <v>-1.824341</v>
      </c>
      <c r="AG645" s="5">
        <v>1.0</v>
      </c>
      <c r="AH645" s="5">
        <v>1.0</v>
      </c>
      <c r="AI645" s="5">
        <v>1.0</v>
      </c>
      <c r="AJ645" s="5">
        <v>1.0</v>
      </c>
      <c r="AK645" s="5">
        <v>1.0</v>
      </c>
      <c r="AL645" s="5">
        <v>10.0</v>
      </c>
      <c r="AM645" s="2"/>
      <c r="AN645" s="2"/>
      <c r="AO645" s="2"/>
    </row>
    <row r="646">
      <c r="A646" s="3">
        <v>44272.92849972222</v>
      </c>
      <c r="B646" s="5">
        <v>0.517273240679283</v>
      </c>
      <c r="C646" s="5">
        <v>-0.487180201530449</v>
      </c>
      <c r="D646" s="5">
        <v>0.295361974255846</v>
      </c>
      <c r="E646" s="5">
        <v>0.047195361641998</v>
      </c>
      <c r="F646" s="5">
        <v>0.280698486984505</v>
      </c>
      <c r="G646" s="5">
        <v>-0.518813723987547</v>
      </c>
      <c r="H646" s="5">
        <v>-0.0751317303380658</v>
      </c>
      <c r="I646" s="5">
        <v>-0.0648164954385964</v>
      </c>
      <c r="J646" s="5">
        <v>1.11992962727585</v>
      </c>
      <c r="K646" s="5">
        <v>0.260662840059865</v>
      </c>
      <c r="L646" s="5">
        <v>0.382114441834954</v>
      </c>
      <c r="M646" s="5">
        <v>0.88076455746706</v>
      </c>
      <c r="N646" s="5">
        <v>0.318055056212113</v>
      </c>
      <c r="O646" s="5">
        <v>-0.0744132426262159</v>
      </c>
      <c r="P646" s="5">
        <v>0.0870791675651272</v>
      </c>
      <c r="Q646" s="5">
        <v>0.416772879830223</v>
      </c>
      <c r="R646" s="5">
        <v>-0.124452595690419</v>
      </c>
      <c r="S646" s="5">
        <v>-0.586709296823749</v>
      </c>
      <c r="T646" s="5">
        <v>-0.045866037342743</v>
      </c>
      <c r="U646" s="5">
        <v>-0.0589689468648342</v>
      </c>
      <c r="V646" s="5">
        <v>770.0</v>
      </c>
      <c r="W646" s="5">
        <v>812.307692307692</v>
      </c>
      <c r="X646" s="5">
        <v>781.684981684981</v>
      </c>
      <c r="Y646" s="5">
        <v>804.652014652014</v>
      </c>
      <c r="Z646" s="5">
        <v>935.201465201465</v>
      </c>
      <c r="AA646" s="5">
        <v>-0.326721</v>
      </c>
      <c r="AB646" s="5">
        <v>0.104431</v>
      </c>
      <c r="AC646" s="5">
        <v>0.950317</v>
      </c>
      <c r="AD646" s="5">
        <v>2.751465</v>
      </c>
      <c r="AE646" s="5">
        <v>-1.061707</v>
      </c>
      <c r="AF646" s="5">
        <v>-1.704712</v>
      </c>
      <c r="AG646" s="5">
        <v>1.0</v>
      </c>
      <c r="AH646" s="5">
        <v>1.0</v>
      </c>
      <c r="AI646" s="5">
        <v>1.0</v>
      </c>
      <c r="AJ646" s="5">
        <v>1.0</v>
      </c>
      <c r="AK646" s="5">
        <v>1.0</v>
      </c>
      <c r="AL646" s="5">
        <v>10.0</v>
      </c>
      <c r="AM646" s="2"/>
      <c r="AN646" s="2"/>
      <c r="AO646" s="2"/>
    </row>
    <row r="647">
      <c r="A647" s="3">
        <v>44272.92851125</v>
      </c>
      <c r="B647" s="5">
        <v>0.606413643728949</v>
      </c>
      <c r="C647" s="5">
        <v>-0.374158778384932</v>
      </c>
      <c r="D647" s="5">
        <v>0.215475355783774</v>
      </c>
      <c r="E647" s="5">
        <v>0.19156123338689</v>
      </c>
      <c r="F647" s="5">
        <v>0.216045748654502</v>
      </c>
      <c r="G647" s="5">
        <v>-0.411032741567586</v>
      </c>
      <c r="H647" s="5">
        <v>0.173665930474609</v>
      </c>
      <c r="I647" s="5">
        <v>-0.155344478066472</v>
      </c>
      <c r="J647" s="5">
        <v>1.16169815976819</v>
      </c>
      <c r="K647" s="5">
        <v>0.172548056442669</v>
      </c>
      <c r="L647" s="5">
        <v>0.457324053939777</v>
      </c>
      <c r="M647" s="5">
        <v>1.01980968421812</v>
      </c>
      <c r="N647" s="5">
        <v>0.398118499718407</v>
      </c>
      <c r="O647" s="5">
        <v>-0.209919167343208</v>
      </c>
      <c r="P647" s="5">
        <v>0.185112079589803</v>
      </c>
      <c r="Q647" s="5">
        <v>0.40662357206442</v>
      </c>
      <c r="R647" s="5">
        <v>-0.23173666608438</v>
      </c>
      <c r="S647" s="5">
        <v>-0.560501416301222</v>
      </c>
      <c r="T647" s="5">
        <v>-0.100551138967305</v>
      </c>
      <c r="U647" s="5">
        <v>0.122032850209717</v>
      </c>
      <c r="V647" s="5">
        <v>777.252747252747</v>
      </c>
      <c r="W647" s="5">
        <v>801.428571428571</v>
      </c>
      <c r="X647" s="5">
        <v>786.923076923076</v>
      </c>
      <c r="Y647" s="5">
        <v>798.205128205128</v>
      </c>
      <c r="Z647" s="5">
        <v>978.315018315018</v>
      </c>
      <c r="AA647" s="5">
        <v>-0.322693</v>
      </c>
      <c r="AB647" s="5">
        <v>0.100525</v>
      </c>
      <c r="AC647" s="5">
        <v>0.95166</v>
      </c>
      <c r="AD647" s="5">
        <v>2.743988</v>
      </c>
      <c r="AE647" s="5">
        <v>-1.308441</v>
      </c>
      <c r="AF647" s="5">
        <v>-1.517792</v>
      </c>
      <c r="AG647" s="5">
        <v>1.0</v>
      </c>
      <c r="AH647" s="5">
        <v>1.0</v>
      </c>
      <c r="AI647" s="5">
        <v>1.0</v>
      </c>
      <c r="AJ647" s="5">
        <v>1.0</v>
      </c>
      <c r="AK647" s="5">
        <v>1.0</v>
      </c>
      <c r="AL647" s="5">
        <v>10.0</v>
      </c>
      <c r="AM647" s="2"/>
      <c r="AN647" s="2"/>
      <c r="AO647" s="2"/>
    </row>
    <row r="648">
      <c r="A648" s="3">
        <v>44272.9285228588</v>
      </c>
      <c r="B648" s="5">
        <v>0.486118705560368</v>
      </c>
      <c r="C648" s="5">
        <v>-0.0253087148625</v>
      </c>
      <c r="D648" s="5">
        <v>0.0800924440301752</v>
      </c>
      <c r="E648" s="5">
        <v>-0.0401168238996251</v>
      </c>
      <c r="F648" s="5">
        <v>0.591967280658925</v>
      </c>
      <c r="G648" s="5">
        <v>0.0136843274591292</v>
      </c>
      <c r="H648" s="5">
        <v>0.133249950127978</v>
      </c>
      <c r="I648" s="5">
        <v>0.0517646720506621</v>
      </c>
      <c r="J648" s="5">
        <v>1.31990683018042</v>
      </c>
      <c r="K648" s="5">
        <v>0.190127941859862</v>
      </c>
      <c r="L648" s="5">
        <v>0.430437031931374</v>
      </c>
      <c r="M648" s="5">
        <v>0.940230347724741</v>
      </c>
      <c r="N648" s="5">
        <v>0.369097210075691</v>
      </c>
      <c r="O648" s="5">
        <v>-0.194017712080201</v>
      </c>
      <c r="P648" s="5">
        <v>0.250670392157633</v>
      </c>
      <c r="Q648" s="5">
        <v>0.405792281756928</v>
      </c>
      <c r="R648" s="5">
        <v>-0.203871441734022</v>
      </c>
      <c r="S648" s="5">
        <v>-0.704647589058321</v>
      </c>
      <c r="T648" s="5">
        <v>0.0876538778867478</v>
      </c>
      <c r="U648" s="5">
        <v>0.0111626628159886</v>
      </c>
      <c r="V648" s="5">
        <v>765.567765567765</v>
      </c>
      <c r="W648" s="5">
        <v>807.472527472527</v>
      </c>
      <c r="X648" s="5">
        <v>796.190476190476</v>
      </c>
      <c r="Y648" s="5">
        <v>786.923076923076</v>
      </c>
      <c r="Z648" s="5">
        <v>694.652014652014</v>
      </c>
      <c r="AA648" s="5">
        <v>-0.31897</v>
      </c>
      <c r="AB648" s="5">
        <v>0.10199</v>
      </c>
      <c r="AC648" s="5">
        <v>0.95105</v>
      </c>
      <c r="AD648" s="5">
        <v>1.099091</v>
      </c>
      <c r="AE648" s="5">
        <v>0.089722</v>
      </c>
      <c r="AF648" s="5">
        <v>1.338348</v>
      </c>
      <c r="AG648" s="5">
        <v>1.0</v>
      </c>
      <c r="AH648" s="5">
        <v>1.0</v>
      </c>
      <c r="AI648" s="5">
        <v>1.0</v>
      </c>
      <c r="AJ648" s="5">
        <v>1.0</v>
      </c>
      <c r="AK648" s="5">
        <v>1.0</v>
      </c>
      <c r="AL648" s="5">
        <v>10.0</v>
      </c>
      <c r="AM648" s="2"/>
      <c r="AN648" s="2"/>
      <c r="AO648" s="2"/>
    </row>
    <row r="649">
      <c r="A649" s="3">
        <v>44272.928534479164</v>
      </c>
      <c r="B649" s="5">
        <v>0.742920416125238</v>
      </c>
      <c r="C649" s="5">
        <v>-0.0614773273997317</v>
      </c>
      <c r="D649" s="5">
        <v>-0.0115244316453939</v>
      </c>
      <c r="E649" s="5">
        <v>0.259259740670302</v>
      </c>
      <c r="F649" s="5">
        <v>0.891484816945624</v>
      </c>
      <c r="G649" s="5">
        <v>0.0422480522698121</v>
      </c>
      <c r="H649" s="5">
        <v>0.162423665563187</v>
      </c>
      <c r="I649" s="5">
        <v>0.267961545526099</v>
      </c>
      <c r="J649" s="5">
        <v>1.36925800225174</v>
      </c>
      <c r="K649" s="5">
        <v>0.20498761489896</v>
      </c>
      <c r="L649" s="5">
        <v>0.288505785176061</v>
      </c>
      <c r="M649" s="5">
        <v>0.846406384209607</v>
      </c>
      <c r="N649" s="5">
        <v>0.358384921406447</v>
      </c>
      <c r="O649" s="5">
        <v>-0.138268812397804</v>
      </c>
      <c r="P649" s="5">
        <v>-0.0105261164975</v>
      </c>
      <c r="Q649" s="5">
        <v>0.293574609350479</v>
      </c>
      <c r="R649" s="5">
        <v>-0.201446358425755</v>
      </c>
      <c r="S649" s="5">
        <v>-0.578424779854929</v>
      </c>
      <c r="T649" s="5">
        <v>0.133281769973185</v>
      </c>
      <c r="U649" s="5">
        <v>0.00201271758369951</v>
      </c>
      <c r="V649" s="5">
        <v>793.772893772893</v>
      </c>
      <c r="W649" s="5">
        <v>798.205128205128</v>
      </c>
      <c r="X649" s="5">
        <v>803.443223443223</v>
      </c>
      <c r="Y649" s="5">
        <v>799.413919413919</v>
      </c>
      <c r="Z649" s="5">
        <v>975.091575091575</v>
      </c>
      <c r="AA649" s="5">
        <v>-0.308899</v>
      </c>
      <c r="AB649" s="5">
        <v>0.080139</v>
      </c>
      <c r="AC649" s="5">
        <v>0.954712</v>
      </c>
      <c r="AD649" s="5">
        <v>3.865509</v>
      </c>
      <c r="AE649" s="5">
        <v>-2.086029</v>
      </c>
      <c r="AF649" s="5">
        <v>-1.764526</v>
      </c>
      <c r="AG649" s="5">
        <v>1.0</v>
      </c>
      <c r="AH649" s="5">
        <v>1.0</v>
      </c>
      <c r="AI649" s="5">
        <v>1.0</v>
      </c>
      <c r="AJ649" s="5">
        <v>1.0</v>
      </c>
      <c r="AK649" s="5">
        <v>1.0</v>
      </c>
      <c r="AL649" s="5">
        <v>10.0</v>
      </c>
      <c r="AM649" s="2"/>
      <c r="AN649" s="2"/>
      <c r="AO649" s="2"/>
    </row>
    <row r="650">
      <c r="A650" s="3">
        <v>44272.92854596065</v>
      </c>
      <c r="B650" s="5">
        <v>0.971160409612418</v>
      </c>
      <c r="C650" s="5">
        <v>0.0277783756352786</v>
      </c>
      <c r="D650" s="5">
        <v>0.518870823636079</v>
      </c>
      <c r="E650" s="5">
        <v>0.521084570294954</v>
      </c>
      <c r="F650" s="5">
        <v>0.813642308749526</v>
      </c>
      <c r="G650" s="5">
        <v>-0.147187618872554</v>
      </c>
      <c r="H650" s="5">
        <v>0.325089691433175</v>
      </c>
      <c r="I650" s="5">
        <v>0.212487157263086</v>
      </c>
      <c r="J650" s="5">
        <v>1.29943974567716</v>
      </c>
      <c r="K650" s="5">
        <v>-0.0727272906712243</v>
      </c>
      <c r="L650" s="5">
        <v>0.495212910595281</v>
      </c>
      <c r="M650" s="5">
        <v>0.711241596665953</v>
      </c>
      <c r="N650" s="5">
        <v>0.28907137147422</v>
      </c>
      <c r="O650" s="5">
        <v>-0.163226704582812</v>
      </c>
      <c r="P650" s="5">
        <v>0.0451998009198318</v>
      </c>
      <c r="Q650" s="5">
        <v>0.317028527523969</v>
      </c>
      <c r="R650" s="5">
        <v>-0.0825270265487101</v>
      </c>
      <c r="S650" s="5">
        <v>-0.443241416405522</v>
      </c>
      <c r="T650" s="5">
        <v>0.0587763054806845</v>
      </c>
      <c r="U650" s="5">
        <v>-0.0767852837206864</v>
      </c>
      <c r="V650" s="5">
        <v>815.531135531135</v>
      </c>
      <c r="W650" s="5">
        <v>805.054945054945</v>
      </c>
      <c r="X650" s="5">
        <v>787.728937728937</v>
      </c>
      <c r="Y650" s="5">
        <v>806.263736263736</v>
      </c>
      <c r="Z650" s="5">
        <v>834.065934065934</v>
      </c>
      <c r="AA650" s="5">
        <v>-0.296753</v>
      </c>
      <c r="AB650" s="5">
        <v>0.080505</v>
      </c>
      <c r="AC650" s="5">
        <v>0.96521</v>
      </c>
      <c r="AD650" s="5">
        <v>5.682373</v>
      </c>
      <c r="AE650" s="5">
        <v>-2.497253</v>
      </c>
      <c r="AF650" s="5">
        <v>2.086029</v>
      </c>
      <c r="AG650" s="5">
        <v>1.0</v>
      </c>
      <c r="AH650" s="5">
        <v>1.0</v>
      </c>
      <c r="AI650" s="5">
        <v>1.0</v>
      </c>
      <c r="AJ650" s="5">
        <v>1.0</v>
      </c>
      <c r="AK650" s="5">
        <v>1.0</v>
      </c>
      <c r="AL650" s="5">
        <v>10.0</v>
      </c>
      <c r="AM650" s="2"/>
      <c r="AN650" s="2"/>
      <c r="AO650" s="2"/>
    </row>
    <row r="651">
      <c r="A651" s="3">
        <v>44272.92855754629</v>
      </c>
      <c r="B651" s="5">
        <v>0.654647460054263</v>
      </c>
      <c r="C651" s="5">
        <v>-0.0447981149844584</v>
      </c>
      <c r="D651" s="5">
        <v>0.72024757253674</v>
      </c>
      <c r="E651" s="5">
        <v>0.294697181720699</v>
      </c>
      <c r="F651" s="5">
        <v>0.147542377375711</v>
      </c>
      <c r="G651" s="5">
        <v>-0.321213236883582</v>
      </c>
      <c r="H651" s="5">
        <v>0.539258087574869</v>
      </c>
      <c r="I651" s="5">
        <v>-0.0607450218711073</v>
      </c>
      <c r="J651" s="5">
        <v>0.888577740925081</v>
      </c>
      <c r="K651" s="5">
        <v>-0.163335153783739</v>
      </c>
      <c r="L651" s="5">
        <v>0.648145318182026</v>
      </c>
      <c r="M651" s="5">
        <v>0.5669722189245</v>
      </c>
      <c r="N651" s="5">
        <v>0.211462086809135</v>
      </c>
      <c r="O651" s="5">
        <v>-0.107545403899726</v>
      </c>
      <c r="P651" s="5">
        <v>0.215487055984396</v>
      </c>
      <c r="Q651" s="5">
        <v>0.227592210682873</v>
      </c>
      <c r="R651" s="5">
        <v>-0.0763025503887241</v>
      </c>
      <c r="S651" s="5">
        <v>-0.422512917394612</v>
      </c>
      <c r="T651" s="5">
        <v>0.0117834931128345</v>
      </c>
      <c r="U651" s="5">
        <v>0.041754203967893</v>
      </c>
      <c r="V651" s="5">
        <v>834.871794871794</v>
      </c>
      <c r="W651" s="5">
        <v>804.249084249084</v>
      </c>
      <c r="X651" s="5">
        <v>795.787545787545</v>
      </c>
      <c r="Y651" s="5">
        <v>812.710622710622</v>
      </c>
      <c r="Z651" s="5">
        <v>752.673992673992</v>
      </c>
      <c r="AA651" s="5">
        <v>-0.323364</v>
      </c>
      <c r="AB651" s="5">
        <v>0.105408</v>
      </c>
      <c r="AC651" s="5">
        <v>0.948853</v>
      </c>
      <c r="AD651" s="5">
        <v>5.846863</v>
      </c>
      <c r="AE651" s="5">
        <v>0.882263</v>
      </c>
      <c r="AF651" s="5">
        <v>-0.299072</v>
      </c>
      <c r="AG651" s="5">
        <v>1.0</v>
      </c>
      <c r="AH651" s="5">
        <v>1.0</v>
      </c>
      <c r="AI651" s="5">
        <v>1.0</v>
      </c>
      <c r="AJ651" s="5">
        <v>1.0</v>
      </c>
      <c r="AK651" s="5">
        <v>1.0</v>
      </c>
      <c r="AL651" s="5">
        <v>10.0</v>
      </c>
      <c r="AM651" s="2"/>
      <c r="AN651" s="2"/>
      <c r="AO651" s="2"/>
    </row>
    <row r="652">
      <c r="A652" s="3">
        <v>44272.92856910879</v>
      </c>
      <c r="B652" s="5">
        <v>0.752956236864899</v>
      </c>
      <c r="C652" s="5">
        <v>-0.422400118253747</v>
      </c>
      <c r="D652" s="5">
        <v>0.552542584549916</v>
      </c>
      <c r="E652" s="5">
        <v>0.428786253106158</v>
      </c>
      <c r="F652" s="5">
        <v>0.618642557288353</v>
      </c>
      <c r="G652" s="5">
        <v>-0.430311637123221</v>
      </c>
      <c r="H652" s="5">
        <v>0.317856808448488</v>
      </c>
      <c r="I652" s="5">
        <v>0.117360401047698</v>
      </c>
      <c r="J652" s="5">
        <v>1.27390219412942</v>
      </c>
      <c r="K652" s="5">
        <v>0.183947778155013</v>
      </c>
      <c r="L652" s="5">
        <v>0.636828521370805</v>
      </c>
      <c r="M652" s="5">
        <v>0.73191687928066</v>
      </c>
      <c r="N652" s="5">
        <v>0.215382346438789</v>
      </c>
      <c r="O652" s="5">
        <v>-0.27349434976584</v>
      </c>
      <c r="P652" s="5">
        <v>0.135075206284187</v>
      </c>
      <c r="Q652" s="5">
        <v>0.205275715082454</v>
      </c>
      <c r="R652" s="5">
        <v>-0.0542226596762419</v>
      </c>
      <c r="S652" s="5">
        <v>-0.3143341835207</v>
      </c>
      <c r="T652" s="5">
        <v>0.00872401040945238</v>
      </c>
      <c r="U652" s="5">
        <v>0.00730169679736484</v>
      </c>
      <c r="V652" s="5">
        <v>833.260073260073</v>
      </c>
      <c r="W652" s="5">
        <v>805.457875457875</v>
      </c>
      <c r="X652" s="5">
        <v>804.249084249084</v>
      </c>
      <c r="Y652" s="5">
        <v>806.263736263736</v>
      </c>
      <c r="Z652" s="5">
        <v>828.827838827838</v>
      </c>
      <c r="AA652" s="5">
        <v>-0.345764</v>
      </c>
      <c r="AB652" s="5">
        <v>0.11377</v>
      </c>
      <c r="AC652" s="5">
        <v>0.937805</v>
      </c>
      <c r="AD652" s="5">
        <v>3.656158</v>
      </c>
      <c r="AE652" s="5">
        <v>-0.433655</v>
      </c>
      <c r="AF652" s="5">
        <v>-1.07666</v>
      </c>
      <c r="AG652" s="5">
        <v>1.0</v>
      </c>
      <c r="AH652" s="5">
        <v>1.0</v>
      </c>
      <c r="AI652" s="5">
        <v>1.0</v>
      </c>
      <c r="AJ652" s="5">
        <v>1.0</v>
      </c>
      <c r="AK652" s="5">
        <v>1.0</v>
      </c>
      <c r="AL652" s="5">
        <v>10.0</v>
      </c>
      <c r="AM652" s="2"/>
      <c r="AN652" s="2"/>
      <c r="AO652" s="2"/>
    </row>
    <row r="653">
      <c r="A653" s="3">
        <v>44272.92858068287</v>
      </c>
      <c r="B653" s="5">
        <v>0.982142345822084</v>
      </c>
      <c r="C653" s="5">
        <v>0.0384842033798841</v>
      </c>
      <c r="D653" s="5">
        <v>0.53673819342035</v>
      </c>
      <c r="E653" s="5">
        <v>0.67136327098114</v>
      </c>
      <c r="F653" s="5">
        <v>0.824022868691353</v>
      </c>
      <c r="G653" s="5">
        <v>-0.252123863330066</v>
      </c>
      <c r="H653" s="5">
        <v>0.119024542579646</v>
      </c>
      <c r="I653" s="5">
        <v>0.267771980113999</v>
      </c>
      <c r="J653" s="5">
        <v>1.31041704231643</v>
      </c>
      <c r="K653" s="5">
        <v>0.274931336951909</v>
      </c>
      <c r="L653" s="5">
        <v>0.579215083305252</v>
      </c>
      <c r="M653" s="5">
        <v>0.839611098177312</v>
      </c>
      <c r="N653" s="5">
        <v>0.350069289475628</v>
      </c>
      <c r="O653" s="5">
        <v>-0.321554448581444</v>
      </c>
      <c r="P653" s="5">
        <v>0.00179244966182085</v>
      </c>
      <c r="Q653" s="5">
        <v>0.195384928947266</v>
      </c>
      <c r="R653" s="5">
        <v>-0.0217520185638179</v>
      </c>
      <c r="S653" s="5">
        <v>-0.424332773211698</v>
      </c>
      <c r="T653" s="5">
        <v>0.076828974987812</v>
      </c>
      <c r="U653" s="5">
        <v>0.146085765781355</v>
      </c>
      <c r="V653" s="5">
        <v>857.032967032967</v>
      </c>
      <c r="W653" s="5">
        <v>808.681318681318</v>
      </c>
      <c r="X653" s="5">
        <v>784.102564102564</v>
      </c>
      <c r="Y653" s="5">
        <v>809.487179487179</v>
      </c>
      <c r="Z653" s="5">
        <v>911.428571428571</v>
      </c>
      <c r="AA653" s="5">
        <v>-0.354187</v>
      </c>
      <c r="AB653" s="5">
        <v>0.112488</v>
      </c>
      <c r="AC653" s="5">
        <v>0.934204</v>
      </c>
      <c r="AD653" s="5">
        <v>2.871094</v>
      </c>
      <c r="AE653" s="5">
        <v>-0.321503</v>
      </c>
      <c r="AF653" s="5">
        <v>-0.418701</v>
      </c>
      <c r="AG653" s="5">
        <v>1.0</v>
      </c>
      <c r="AH653" s="5">
        <v>1.0</v>
      </c>
      <c r="AI653" s="5">
        <v>1.0</v>
      </c>
      <c r="AJ653" s="5">
        <v>1.0</v>
      </c>
      <c r="AK653" s="5">
        <v>1.0</v>
      </c>
      <c r="AL653" s="5">
        <v>10.0</v>
      </c>
      <c r="AM653" s="2"/>
      <c r="AN653" s="2"/>
      <c r="AO653" s="2"/>
    </row>
    <row r="654">
      <c r="A654" s="3">
        <v>44272.928592268516</v>
      </c>
      <c r="B654" s="5">
        <v>0.484198833687512</v>
      </c>
      <c r="C654" s="5">
        <v>0.123785866635</v>
      </c>
      <c r="D654" s="5">
        <v>0.497996664699054</v>
      </c>
      <c r="E654" s="5">
        <v>0.228472401615692</v>
      </c>
      <c r="F654" s="5">
        <v>0.573885973888249</v>
      </c>
      <c r="G654" s="5">
        <v>-0.290853540594755</v>
      </c>
      <c r="H654" s="5">
        <v>0.168335025205588</v>
      </c>
      <c r="I654" s="5">
        <v>0.240628498940242</v>
      </c>
      <c r="J654" s="5">
        <v>1.04039467610247</v>
      </c>
      <c r="K654" s="5">
        <v>0.129420121083712</v>
      </c>
      <c r="L654" s="5">
        <v>0.450057872773122</v>
      </c>
      <c r="M654" s="5">
        <v>0.69451770154443</v>
      </c>
      <c r="N654" s="5">
        <v>0.235111847000852</v>
      </c>
      <c r="O654" s="5">
        <v>-0.189242971683832</v>
      </c>
      <c r="P654" s="5">
        <v>0.0989080740322377</v>
      </c>
      <c r="Q654" s="5">
        <v>-0.0225054854730917</v>
      </c>
      <c r="R654" s="5">
        <v>0.107798808116201</v>
      </c>
      <c r="S654" s="5">
        <v>-0.50555450051447</v>
      </c>
      <c r="T654" s="5">
        <v>0.114806664812231</v>
      </c>
      <c r="U654" s="5">
        <v>0.26997175612779</v>
      </c>
      <c r="V654" s="5">
        <v>819.157509157509</v>
      </c>
      <c r="W654" s="5">
        <v>804.249084249084</v>
      </c>
      <c r="X654" s="5">
        <v>795.384615384615</v>
      </c>
      <c r="Y654" s="5">
        <v>802.637362637362</v>
      </c>
      <c r="Z654" s="5">
        <v>706.739926739926</v>
      </c>
      <c r="AA654" s="5">
        <v>-0.389343</v>
      </c>
      <c r="AB654" s="5">
        <v>0.117249</v>
      </c>
      <c r="AC654" s="5">
        <v>0.927734</v>
      </c>
      <c r="AD654" s="5">
        <v>2.265472</v>
      </c>
      <c r="AE654" s="5">
        <v>-1.809387</v>
      </c>
      <c r="AF654" s="5">
        <v>-1.330872</v>
      </c>
      <c r="AG654" s="5">
        <v>1.0</v>
      </c>
      <c r="AH654" s="5">
        <v>1.0</v>
      </c>
      <c r="AI654" s="5">
        <v>1.0</v>
      </c>
      <c r="AJ654" s="5">
        <v>1.0</v>
      </c>
      <c r="AK654" s="5">
        <v>1.0</v>
      </c>
      <c r="AL654" s="5">
        <v>10.0</v>
      </c>
      <c r="AM654" s="2"/>
      <c r="AN654" s="2"/>
      <c r="AO654" s="2"/>
    </row>
    <row r="655">
      <c r="A655" s="3">
        <v>44272.928603900466</v>
      </c>
      <c r="B655" s="5">
        <v>0.30571171634299</v>
      </c>
      <c r="C655" s="5">
        <v>-0.301426852130691</v>
      </c>
      <c r="D655" s="5">
        <v>0.150876019154728</v>
      </c>
      <c r="E655" s="5">
        <v>-0.0360644456064365</v>
      </c>
      <c r="F655" s="5">
        <v>0.482905539827941</v>
      </c>
      <c r="G655" s="5">
        <v>-0.270169560920454</v>
      </c>
      <c r="H655" s="5">
        <v>0.0330077921366363</v>
      </c>
      <c r="I655" s="5">
        <v>0.250336477843505</v>
      </c>
      <c r="J655" s="5">
        <v>1.24611584781798</v>
      </c>
      <c r="K655" s="5">
        <v>0.113267756381517</v>
      </c>
      <c r="L655" s="5">
        <v>0.380430352155581</v>
      </c>
      <c r="M655" s="5">
        <v>0.817105605103421</v>
      </c>
      <c r="N655" s="5">
        <v>0.140752933833431</v>
      </c>
      <c r="O655" s="5">
        <v>-0.31059948150417</v>
      </c>
      <c r="P655" s="5">
        <v>0.216850761077771</v>
      </c>
      <c r="Q655" s="5">
        <v>0.0901256571910756</v>
      </c>
      <c r="R655" s="5">
        <v>-0.10996840997171</v>
      </c>
      <c r="S655" s="5">
        <v>-0.493981041351652</v>
      </c>
      <c r="T655" s="5">
        <v>-0.0233451829581552</v>
      </c>
      <c r="U655" s="5">
        <v>0.171663954703612</v>
      </c>
      <c r="V655" s="5">
        <v>816.739926739926</v>
      </c>
      <c r="W655" s="5">
        <v>805.054945054945</v>
      </c>
      <c r="X655" s="5">
        <v>796.593406593406</v>
      </c>
      <c r="Y655" s="5">
        <v>806.263736263736</v>
      </c>
      <c r="Z655" s="5">
        <v>979.523809523809</v>
      </c>
      <c r="AA655" s="5">
        <v>-0.360413</v>
      </c>
      <c r="AB655" s="5">
        <v>0.106201</v>
      </c>
      <c r="AC655" s="5">
        <v>0.934082</v>
      </c>
      <c r="AD655" s="5">
        <v>3.618774</v>
      </c>
      <c r="AE655" s="5">
        <v>-4.583282</v>
      </c>
      <c r="AF655" s="5">
        <v>1.218719</v>
      </c>
      <c r="AG655" s="5">
        <v>1.0</v>
      </c>
      <c r="AH655" s="5">
        <v>1.0</v>
      </c>
      <c r="AI655" s="5">
        <v>1.0</v>
      </c>
      <c r="AJ655" s="5">
        <v>1.0</v>
      </c>
      <c r="AK655" s="5">
        <v>1.0</v>
      </c>
      <c r="AL655" s="5">
        <v>10.0</v>
      </c>
      <c r="AM655" s="2"/>
      <c r="AN655" s="2"/>
      <c r="AO655" s="2"/>
    </row>
    <row r="656">
      <c r="A656" s="3">
        <v>44272.92861540509</v>
      </c>
      <c r="B656" s="5">
        <v>0.16149174716211</v>
      </c>
      <c r="C656" s="5">
        <v>-0.195337188117883</v>
      </c>
      <c r="D656" s="5">
        <v>0.0465177519906035</v>
      </c>
      <c r="E656" s="5">
        <v>-0.366826671126699</v>
      </c>
      <c r="F656" s="5">
        <v>0.44168904875094</v>
      </c>
      <c r="G656" s="5">
        <v>-0.23624383181993</v>
      </c>
      <c r="H656" s="5">
        <v>0.0780787527290272</v>
      </c>
      <c r="I656" s="5">
        <v>-0.135791390156813</v>
      </c>
      <c r="J656" s="5">
        <v>1.30930647723821</v>
      </c>
      <c r="K656" s="5">
        <v>0.247860217571132</v>
      </c>
      <c r="L656" s="5">
        <v>0.439961764629853</v>
      </c>
      <c r="M656" s="5">
        <v>0.851014951977599</v>
      </c>
      <c r="N656" s="5">
        <v>0.361607703952907</v>
      </c>
      <c r="O656" s="5">
        <v>-0.215361094420553</v>
      </c>
      <c r="P656" s="5">
        <v>0.167928073847544</v>
      </c>
      <c r="Q656" s="5">
        <v>0.292490618298374</v>
      </c>
      <c r="R656" s="5">
        <v>-0.147333195524945</v>
      </c>
      <c r="S656" s="5">
        <v>-0.481412559075449</v>
      </c>
      <c r="T656" s="5">
        <v>-0.0580112971335043</v>
      </c>
      <c r="U656" s="5">
        <v>0.0647157830318888</v>
      </c>
      <c r="V656" s="5">
        <v>780.87912087912</v>
      </c>
      <c r="W656" s="5">
        <v>796.190476190476</v>
      </c>
      <c r="X656" s="5">
        <v>776.043956043956</v>
      </c>
      <c r="Y656" s="5">
        <v>802.637362637362</v>
      </c>
      <c r="Z656" s="5">
        <v>858.241758241758</v>
      </c>
      <c r="AA656" s="5">
        <v>-0.347412</v>
      </c>
      <c r="AB656" s="5">
        <v>0.125427</v>
      </c>
      <c r="AC656" s="5">
        <v>0.938965</v>
      </c>
      <c r="AD656" s="5">
        <v>2.250519</v>
      </c>
      <c r="AE656" s="5">
        <v>-1.308441</v>
      </c>
      <c r="AF656" s="5">
        <v>-0.16449</v>
      </c>
      <c r="AG656" s="5">
        <v>1.0</v>
      </c>
      <c r="AH656" s="5">
        <v>1.0</v>
      </c>
      <c r="AI656" s="5">
        <v>1.0</v>
      </c>
      <c r="AJ656" s="5">
        <v>1.0</v>
      </c>
      <c r="AK656" s="5">
        <v>1.0</v>
      </c>
      <c r="AL656" s="5">
        <v>10.0</v>
      </c>
      <c r="AM656" s="2"/>
      <c r="AN656" s="2"/>
      <c r="AO656" s="2"/>
    </row>
    <row r="657">
      <c r="A657" s="3">
        <v>44272.928627037036</v>
      </c>
      <c r="B657" s="5">
        <v>0.557819930255504</v>
      </c>
      <c r="C657" s="5">
        <v>-0.172703341131508</v>
      </c>
      <c r="D657" s="5">
        <v>0.432575930394849</v>
      </c>
      <c r="E657" s="5">
        <v>-0.09933821160561</v>
      </c>
      <c r="F657" s="5">
        <v>0.777455826792829</v>
      </c>
      <c r="G657" s="5">
        <v>-0.0169572790025723</v>
      </c>
      <c r="H657" s="5">
        <v>0.130597326564513</v>
      </c>
      <c r="I657" s="5">
        <v>-0.0889418935828547</v>
      </c>
      <c r="J657" s="5">
        <v>1.19194237332432</v>
      </c>
      <c r="K657" s="5">
        <v>0.257857323071297</v>
      </c>
      <c r="L657" s="5">
        <v>0.0753588694092896</v>
      </c>
      <c r="M657" s="5">
        <v>0.579170439282802</v>
      </c>
      <c r="N657" s="5">
        <v>0.497420961964394</v>
      </c>
      <c r="O657" s="5">
        <v>-0.222705863393031</v>
      </c>
      <c r="P657" s="5">
        <v>0.0944152927836843</v>
      </c>
      <c r="Q657" s="5">
        <v>0.35098378339406</v>
      </c>
      <c r="R657" s="5">
        <v>-0.104631830022273</v>
      </c>
      <c r="S657" s="5">
        <v>-0.618849706447373</v>
      </c>
      <c r="T657" s="5">
        <v>0.121246870981774</v>
      </c>
      <c r="U657" s="5">
        <v>-0.0751584106838112</v>
      </c>
      <c r="V657" s="5">
        <v>801.831501831501</v>
      </c>
      <c r="W657" s="5">
        <v>801.428571428571</v>
      </c>
      <c r="X657" s="5">
        <v>786.117216117216</v>
      </c>
      <c r="Y657" s="5">
        <v>793.772893772893</v>
      </c>
      <c r="Z657" s="5">
        <v>670.47619047619</v>
      </c>
      <c r="AA657" s="5">
        <v>-0.352051</v>
      </c>
      <c r="AB657" s="5">
        <v>0.114197</v>
      </c>
      <c r="AC657" s="5">
        <v>0.942261</v>
      </c>
      <c r="AD657" s="5">
        <v>1.831818</v>
      </c>
      <c r="AE657" s="5">
        <v>-1.278534</v>
      </c>
      <c r="AF657" s="5">
        <v>-1.652374</v>
      </c>
      <c r="AG657" s="5">
        <v>1.0</v>
      </c>
      <c r="AH657" s="5">
        <v>1.0</v>
      </c>
      <c r="AI657" s="5">
        <v>1.0</v>
      </c>
      <c r="AJ657" s="5">
        <v>1.0</v>
      </c>
      <c r="AK657" s="5">
        <v>1.0</v>
      </c>
      <c r="AL657" s="5">
        <v>10.0</v>
      </c>
      <c r="AM657" s="2"/>
      <c r="AN657" s="2"/>
      <c r="AO657" s="2"/>
    </row>
    <row r="658">
      <c r="A658" s="3">
        <v>44272.92863855324</v>
      </c>
      <c r="B658" s="5">
        <v>0.561175564903252</v>
      </c>
      <c r="C658" s="5">
        <v>-0.261148616154839</v>
      </c>
      <c r="D658" s="5">
        <v>0.233051201464501</v>
      </c>
      <c r="E658" s="5">
        <v>0.152068590615086</v>
      </c>
      <c r="F658" s="5">
        <v>0.558988874130407</v>
      </c>
      <c r="G658" s="5">
        <v>0.043323676613528</v>
      </c>
      <c r="H658" s="5">
        <v>-0.0472720350857458</v>
      </c>
      <c r="I658" s="5">
        <v>0.209965213720808</v>
      </c>
      <c r="J658" s="5">
        <v>1.22885103372274</v>
      </c>
      <c r="K658" s="5">
        <v>0.181752868945759</v>
      </c>
      <c r="L658" s="5">
        <v>0.433134291659841</v>
      </c>
      <c r="M658" s="5">
        <v>0.762447450134562</v>
      </c>
      <c r="N658" s="5">
        <v>0.308336804375405</v>
      </c>
      <c r="O658" s="5">
        <v>-0.220692244087286</v>
      </c>
      <c r="P658" s="5">
        <v>0.0610370922076764</v>
      </c>
      <c r="Q658" s="5">
        <v>0.326439829860204</v>
      </c>
      <c r="R658" s="5">
        <v>-0.253545738263622</v>
      </c>
      <c r="S658" s="5">
        <v>-0.720588132879697</v>
      </c>
      <c r="T658" s="5">
        <v>0.0705343605540585</v>
      </c>
      <c r="U658" s="5">
        <v>-0.00676117684277578</v>
      </c>
      <c r="V658" s="5">
        <v>777.252747252747</v>
      </c>
      <c r="W658" s="5">
        <v>804.249084249084</v>
      </c>
      <c r="X658" s="5">
        <v>794.981684981685</v>
      </c>
      <c r="Y658" s="5">
        <v>797.802197802197</v>
      </c>
      <c r="Z658" s="5">
        <v>792.564102564102</v>
      </c>
      <c r="AA658" s="5">
        <v>-0.329651</v>
      </c>
      <c r="AB658" s="5">
        <v>0.115662</v>
      </c>
      <c r="AC658" s="5">
        <v>0.944519</v>
      </c>
      <c r="AD658" s="5">
        <v>2.758942</v>
      </c>
      <c r="AE658" s="5">
        <v>-2.609406</v>
      </c>
      <c r="AF658" s="5">
        <v>-0.523376</v>
      </c>
      <c r="AG658" s="5">
        <v>1.0</v>
      </c>
      <c r="AH658" s="5">
        <v>1.0</v>
      </c>
      <c r="AI658" s="5">
        <v>1.0</v>
      </c>
      <c r="AJ658" s="5">
        <v>1.0</v>
      </c>
      <c r="AK658" s="5">
        <v>1.0</v>
      </c>
      <c r="AL658" s="5">
        <v>10.0</v>
      </c>
      <c r="AM658" s="2"/>
      <c r="AN658" s="2"/>
      <c r="AO658" s="2"/>
    </row>
    <row r="659">
      <c r="A659" s="3">
        <v>44272.928650127316</v>
      </c>
      <c r="B659" s="5">
        <v>0.35727937947936</v>
      </c>
      <c r="C659" s="5">
        <v>-0.422913867288028</v>
      </c>
      <c r="D659" s="5">
        <v>0.743356525699999</v>
      </c>
      <c r="E659" s="5">
        <v>0.209230549399101</v>
      </c>
      <c r="F659" s="5">
        <v>0.0993328349776466</v>
      </c>
      <c r="G659" s="5">
        <v>-0.300911272113477</v>
      </c>
      <c r="H659" s="5">
        <v>0.470772406641271</v>
      </c>
      <c r="I659" s="5">
        <v>0.0187728725071359</v>
      </c>
      <c r="J659" s="5">
        <v>0.921886835326988</v>
      </c>
      <c r="K659" s="5">
        <v>0.176512998526287</v>
      </c>
      <c r="L659" s="5">
        <v>0.607254606588497</v>
      </c>
      <c r="M659" s="5">
        <v>0.757609462212222</v>
      </c>
      <c r="N659" s="5">
        <v>0.28311035415709</v>
      </c>
      <c r="O659" s="5">
        <v>-0.222307973898263</v>
      </c>
      <c r="P659" s="5">
        <v>0.14289382830849</v>
      </c>
      <c r="Q659" s="5">
        <v>0.190570619660845</v>
      </c>
      <c r="R659" s="5">
        <v>-0.105447243728173</v>
      </c>
      <c r="S659" s="5">
        <v>-0.523204753560246</v>
      </c>
      <c r="T659" s="5">
        <v>-0.0541349357611319</v>
      </c>
      <c r="U659" s="5">
        <v>0.130810967804251</v>
      </c>
      <c r="V659" s="5">
        <v>760.32967032967</v>
      </c>
      <c r="W659" s="5">
        <v>802.637362637362</v>
      </c>
      <c r="X659" s="5">
        <v>795.384615384615</v>
      </c>
      <c r="Y659" s="5">
        <v>794.981684981685</v>
      </c>
      <c r="Z659" s="5">
        <v>896.117216117216</v>
      </c>
      <c r="AA659" s="5">
        <v>-0.32489</v>
      </c>
      <c r="AB659" s="5">
        <v>0.112732</v>
      </c>
      <c r="AC659" s="5">
        <v>0.945862</v>
      </c>
      <c r="AD659" s="5">
        <v>2.639313</v>
      </c>
      <c r="AE659" s="5">
        <v>-1.05423</v>
      </c>
      <c r="AF659" s="5">
        <v>-1.05423</v>
      </c>
      <c r="AG659" s="5">
        <v>1.0</v>
      </c>
      <c r="AH659" s="5">
        <v>1.0</v>
      </c>
      <c r="AI659" s="5">
        <v>1.0</v>
      </c>
      <c r="AJ659" s="5">
        <v>1.0</v>
      </c>
      <c r="AK659" s="5">
        <v>1.0</v>
      </c>
      <c r="AL659" s="5">
        <v>10.0</v>
      </c>
      <c r="AM659" s="2"/>
      <c r="AN659" s="2"/>
      <c r="AO659" s="2"/>
    </row>
    <row r="660">
      <c r="A660" s="3">
        <v>44272.92866181713</v>
      </c>
      <c r="B660" s="5">
        <v>0.123543893367317</v>
      </c>
      <c r="C660" s="5">
        <v>-0.379822969888752</v>
      </c>
      <c r="D660" s="5">
        <v>1.04874384096156</v>
      </c>
      <c r="E660" s="5">
        <v>-0.0647918652110068</v>
      </c>
      <c r="F660" s="5">
        <v>0.163270523282268</v>
      </c>
      <c r="G660" s="5">
        <v>-0.52690697123976</v>
      </c>
      <c r="H660" s="5">
        <v>0.62377327466402</v>
      </c>
      <c r="I660" s="5">
        <v>-0.210725117692177</v>
      </c>
      <c r="J660" s="5">
        <v>0.999674130704806</v>
      </c>
      <c r="K660" s="5">
        <v>-0.0626286008025979</v>
      </c>
      <c r="L660" s="5">
        <v>0.763563946551568</v>
      </c>
      <c r="M660" s="5">
        <v>0.836075406857849</v>
      </c>
      <c r="N660" s="5">
        <v>0.2031687563752</v>
      </c>
      <c r="O660" s="5">
        <v>-0.278408528448725</v>
      </c>
      <c r="P660" s="5">
        <v>0.255737850554638</v>
      </c>
      <c r="Q660" s="5">
        <v>0.28138106383378</v>
      </c>
      <c r="R660" s="5">
        <v>-0.198729642322853</v>
      </c>
      <c r="S660" s="5">
        <v>-0.470938260260136</v>
      </c>
      <c r="T660" s="5">
        <v>0.0677123226496145</v>
      </c>
      <c r="U660" s="5">
        <v>0.0519357755012667</v>
      </c>
      <c r="V660" s="5">
        <v>770.40293040293</v>
      </c>
      <c r="W660" s="5">
        <v>803.846153846153</v>
      </c>
      <c r="X660" s="5">
        <v>792.161172161172</v>
      </c>
      <c r="Y660" s="5">
        <v>807.472527472527</v>
      </c>
      <c r="Z660" s="5">
        <v>729.706959706959</v>
      </c>
      <c r="AA660" s="5">
        <v>-0.319702</v>
      </c>
      <c r="AB660" s="5">
        <v>0.118103</v>
      </c>
      <c r="AC660" s="5">
        <v>0.951538</v>
      </c>
      <c r="AD660" s="5">
        <v>3.140259</v>
      </c>
      <c r="AE660" s="5">
        <v>-1.749573</v>
      </c>
      <c r="AF660" s="5">
        <v>-0.493469</v>
      </c>
      <c r="AG660" s="5">
        <v>1.0</v>
      </c>
      <c r="AH660" s="5">
        <v>1.0</v>
      </c>
      <c r="AI660" s="5">
        <v>1.0</v>
      </c>
      <c r="AJ660" s="5">
        <v>1.0</v>
      </c>
      <c r="AK660" s="5">
        <v>1.0</v>
      </c>
      <c r="AL660" s="5">
        <v>10.0</v>
      </c>
      <c r="AM660" s="2"/>
      <c r="AN660" s="2"/>
      <c r="AO660" s="2"/>
    </row>
    <row r="661">
      <c r="A661" s="3">
        <v>44272.92867327546</v>
      </c>
      <c r="B661" s="5">
        <v>0.511464398116843</v>
      </c>
      <c r="C661" s="5">
        <v>-0.169570138200656</v>
      </c>
      <c r="D661" s="5">
        <v>0.791939568023497</v>
      </c>
      <c r="E661" s="5">
        <v>0.160300500055775</v>
      </c>
      <c r="F661" s="5">
        <v>0.196452736794892</v>
      </c>
      <c r="G661" s="5">
        <v>-0.249771460485688</v>
      </c>
      <c r="H661" s="5">
        <v>0.660609360367978</v>
      </c>
      <c r="I661" s="5">
        <v>-0.0926425921506963</v>
      </c>
      <c r="J661" s="5">
        <v>1.23133661869769</v>
      </c>
      <c r="K661" s="5">
        <v>-0.10492151182726</v>
      </c>
      <c r="L661" s="5">
        <v>0.677607185816297</v>
      </c>
      <c r="M661" s="5">
        <v>0.899350514293359</v>
      </c>
      <c r="N661" s="5">
        <v>0.107999995354318</v>
      </c>
      <c r="O661" s="5">
        <v>-0.192874496812534</v>
      </c>
      <c r="P661" s="5">
        <v>0.228675542172978</v>
      </c>
      <c r="Q661" s="5">
        <v>0.314737716190272</v>
      </c>
      <c r="R661" s="5">
        <v>-0.124581835686265</v>
      </c>
      <c r="S661" s="5">
        <v>-0.436507757676666</v>
      </c>
      <c r="T661" s="5">
        <v>0.152397368620037</v>
      </c>
      <c r="U661" s="5">
        <v>0.110634272648903</v>
      </c>
      <c r="V661" s="5">
        <v>774.432234432234</v>
      </c>
      <c r="W661" s="5">
        <v>807.069597069597</v>
      </c>
      <c r="X661" s="5">
        <v>763.150183150183</v>
      </c>
      <c r="Y661" s="5">
        <v>797.399267399267</v>
      </c>
      <c r="Z661" s="5">
        <v>1045.20146520146</v>
      </c>
      <c r="AA661" s="5">
        <v>-0.309143</v>
      </c>
      <c r="AB661" s="5">
        <v>0.117493</v>
      </c>
      <c r="AC661" s="5">
        <v>0.95166</v>
      </c>
      <c r="AD661" s="5">
        <v>2.654266</v>
      </c>
      <c r="AE661" s="5">
        <v>-1.525269</v>
      </c>
      <c r="AF661" s="5">
        <v>-2.639313</v>
      </c>
      <c r="AG661" s="5">
        <v>1.0</v>
      </c>
      <c r="AH661" s="5">
        <v>1.0</v>
      </c>
      <c r="AI661" s="5">
        <v>1.0</v>
      </c>
      <c r="AJ661" s="5">
        <v>1.0</v>
      </c>
      <c r="AK661" s="5">
        <v>1.0</v>
      </c>
      <c r="AL661" s="5">
        <v>10.0</v>
      </c>
      <c r="AM661" s="2"/>
      <c r="AN661" s="2"/>
      <c r="AO661" s="2"/>
    </row>
    <row r="662">
      <c r="A662" s="3">
        <v>44272.92868491898</v>
      </c>
      <c r="B662" s="5">
        <v>1.28372042372381</v>
      </c>
      <c r="C662" s="5">
        <v>-0.338996180034994</v>
      </c>
      <c r="D662" s="5">
        <v>0.769020606488433</v>
      </c>
      <c r="E662" s="5">
        <v>1.00489963777328</v>
      </c>
      <c r="F662" s="5">
        <v>0.33313542772381</v>
      </c>
      <c r="G662" s="5">
        <v>-0.383720733800501</v>
      </c>
      <c r="H662" s="5">
        <v>0.737562133845202</v>
      </c>
      <c r="I662" s="5">
        <v>0.0638873962003485</v>
      </c>
      <c r="J662" s="5">
        <v>0.991944949735747</v>
      </c>
      <c r="K662" s="5">
        <v>-0.111035530215681</v>
      </c>
      <c r="L662" s="5">
        <v>0.568402244127574</v>
      </c>
      <c r="M662" s="5">
        <v>0.953455649841921</v>
      </c>
      <c r="N662" s="5">
        <v>0.236517530494004</v>
      </c>
      <c r="O662" s="5">
        <v>-0.282786446222536</v>
      </c>
      <c r="P662" s="5">
        <v>0.135635777608115</v>
      </c>
      <c r="Q662" s="5">
        <v>0.182931175460705</v>
      </c>
      <c r="R662" s="5">
        <v>0.0134446224356342</v>
      </c>
      <c r="S662" s="5">
        <v>-0.582067005486718</v>
      </c>
      <c r="T662" s="5">
        <v>0.320940072440108</v>
      </c>
      <c r="U662" s="5">
        <v>0.121451988300581</v>
      </c>
      <c r="V662" s="5">
        <v>762.344322344322</v>
      </c>
      <c r="W662" s="5">
        <v>812.307692307692</v>
      </c>
      <c r="X662" s="5">
        <v>793.369963369963</v>
      </c>
      <c r="Y662" s="5">
        <v>791.758241758241</v>
      </c>
      <c r="Z662" s="5">
        <v>711.978021978022</v>
      </c>
      <c r="AA662" s="5">
        <v>-0.321289</v>
      </c>
      <c r="AB662" s="5">
        <v>0.115417</v>
      </c>
      <c r="AC662" s="5">
        <v>0.951721</v>
      </c>
      <c r="AD662" s="5">
        <v>2.915955</v>
      </c>
      <c r="AE662" s="5">
        <v>-0.904694</v>
      </c>
      <c r="AF662" s="5">
        <v>-1.05423</v>
      </c>
      <c r="AG662" s="5">
        <v>1.0</v>
      </c>
      <c r="AH662" s="5">
        <v>1.0</v>
      </c>
      <c r="AI662" s="5">
        <v>1.0</v>
      </c>
      <c r="AJ662" s="5">
        <v>1.0</v>
      </c>
      <c r="AK662" s="5">
        <v>1.0</v>
      </c>
      <c r="AL662" s="5">
        <v>10.0</v>
      </c>
      <c r="AM662" s="2"/>
      <c r="AN662" s="2"/>
      <c r="AO662" s="2"/>
    </row>
    <row r="663">
      <c r="A663" s="3">
        <v>44272.92869642361</v>
      </c>
      <c r="B663" s="5">
        <v>1.25642339261139</v>
      </c>
      <c r="C663" s="5">
        <v>-0.153635727300743</v>
      </c>
      <c r="D663" s="5">
        <v>0.129528489541701</v>
      </c>
      <c r="E663" s="5">
        <v>1.00491370086601</v>
      </c>
      <c r="F663" s="5">
        <v>0.401370606427226</v>
      </c>
      <c r="G663" s="5">
        <v>-0.389985355553526</v>
      </c>
      <c r="H663" s="5">
        <v>0.0660590467032158</v>
      </c>
      <c r="I663" s="5">
        <v>0.0918829315592783</v>
      </c>
      <c r="J663" s="5">
        <v>0.935540355962207</v>
      </c>
      <c r="K663" s="5">
        <v>-0.0305239438848064</v>
      </c>
      <c r="L663" s="5">
        <v>0.204968691909794</v>
      </c>
      <c r="M663" s="5">
        <v>0.769140819043772</v>
      </c>
      <c r="N663" s="5">
        <v>0.158728632229428</v>
      </c>
      <c r="O663" s="5">
        <v>-0.181418224981625</v>
      </c>
      <c r="P663" s="5">
        <v>-0.169115191156977</v>
      </c>
      <c r="Q663" s="5">
        <v>0.0881895016576907</v>
      </c>
      <c r="R663" s="5">
        <v>0.0288916102174141</v>
      </c>
      <c r="S663" s="5">
        <v>-0.776456571706938</v>
      </c>
      <c r="T663" s="5">
        <v>0.124231484764138</v>
      </c>
      <c r="U663" s="5">
        <v>0.133324924863659</v>
      </c>
      <c r="V663" s="5">
        <v>817.142857142857</v>
      </c>
      <c r="W663" s="5">
        <v>806.666666666666</v>
      </c>
      <c r="X663" s="5">
        <v>794.175824175824</v>
      </c>
      <c r="Y663" s="5">
        <v>807.472527472527</v>
      </c>
      <c r="Z663" s="5">
        <v>787.728937728937</v>
      </c>
      <c r="AA663" s="5">
        <v>-0.318909</v>
      </c>
      <c r="AB663" s="5">
        <v>0.108215</v>
      </c>
      <c r="AC663" s="5">
        <v>0.950684</v>
      </c>
      <c r="AD663" s="5">
        <v>2.452393</v>
      </c>
      <c r="AE663" s="5">
        <v>-1.77948</v>
      </c>
      <c r="AF663" s="5">
        <v>-0.72525</v>
      </c>
      <c r="AG663" s="5">
        <v>1.0</v>
      </c>
      <c r="AH663" s="5">
        <v>1.0</v>
      </c>
      <c r="AI663" s="5">
        <v>1.0</v>
      </c>
      <c r="AJ663" s="5">
        <v>1.0</v>
      </c>
      <c r="AK663" s="5">
        <v>1.0</v>
      </c>
      <c r="AL663" s="5">
        <v>10.0</v>
      </c>
      <c r="AM663" s="2"/>
      <c r="AN663" s="2"/>
      <c r="AO663" s="2"/>
    </row>
    <row r="664">
      <c r="A664" s="3">
        <v>44272.92870810185</v>
      </c>
      <c r="B664" s="5">
        <v>0.485316320451966</v>
      </c>
      <c r="C664" s="5">
        <v>-0.147860851298492</v>
      </c>
      <c r="D664" s="5">
        <v>0.331491859004325</v>
      </c>
      <c r="E664" s="5">
        <v>0.377338967653688</v>
      </c>
      <c r="F664" s="5">
        <v>0.347305073212736</v>
      </c>
      <c r="G664" s="5">
        <v>-0.316375545066465</v>
      </c>
      <c r="H664" s="5">
        <v>2.74356932935747E-4</v>
      </c>
      <c r="I664" s="5">
        <v>0.186698470089951</v>
      </c>
      <c r="J664" s="5">
        <v>0.7051817078502</v>
      </c>
      <c r="K664" s="5">
        <v>-0.0455740522210779</v>
      </c>
      <c r="L664" s="5">
        <v>0.329323422906628</v>
      </c>
      <c r="M664" s="5">
        <v>0.516417625707039</v>
      </c>
      <c r="N664" s="5">
        <v>0.206239695665729</v>
      </c>
      <c r="O664" s="5">
        <v>-0.149554106313708</v>
      </c>
      <c r="P664" s="5">
        <v>0.0717830192123233</v>
      </c>
      <c r="Q664" s="5">
        <v>0.121111231132254</v>
      </c>
      <c r="R664" s="5">
        <v>-0.117213443665364</v>
      </c>
      <c r="S664" s="5">
        <v>-0.734293588434826</v>
      </c>
      <c r="T664" s="5">
        <v>0.067405716571583</v>
      </c>
      <c r="U664" s="5">
        <v>0.131552623445191</v>
      </c>
      <c r="V664" s="5">
        <v>813.516483516483</v>
      </c>
      <c r="W664" s="5">
        <v>813.919413919414</v>
      </c>
      <c r="X664" s="5">
        <v>797.802197802197</v>
      </c>
      <c r="Y664" s="5">
        <v>805.860805860805</v>
      </c>
      <c r="Z664" s="5">
        <v>1058.09523809523</v>
      </c>
      <c r="AA664" s="5">
        <v>-0.320251</v>
      </c>
      <c r="AB664" s="5">
        <v>0.097107</v>
      </c>
      <c r="AC664" s="5">
        <v>0.949219</v>
      </c>
      <c r="AD664" s="5">
        <v>2.66922</v>
      </c>
      <c r="AE664" s="5">
        <v>-1.816864</v>
      </c>
      <c r="AF664" s="5">
        <v>-2.257996</v>
      </c>
      <c r="AG664" s="5">
        <v>1.0</v>
      </c>
      <c r="AH664" s="5">
        <v>1.0</v>
      </c>
      <c r="AI664" s="5">
        <v>1.0</v>
      </c>
      <c r="AJ664" s="5">
        <v>1.0</v>
      </c>
      <c r="AK664" s="5">
        <v>1.0</v>
      </c>
      <c r="AL664" s="5">
        <v>10.0</v>
      </c>
      <c r="AM664" s="2"/>
      <c r="AN664" s="2"/>
      <c r="AO664" s="2"/>
    </row>
    <row r="665">
      <c r="A665" s="3">
        <v>44272.92871957176</v>
      </c>
      <c r="B665" s="5">
        <v>0.379653441532685</v>
      </c>
      <c r="C665" s="5">
        <v>-0.174862063855596</v>
      </c>
      <c r="D665" s="5">
        <v>0.149260178248769</v>
      </c>
      <c r="E665" s="5">
        <v>0.425505621533561</v>
      </c>
      <c r="F665" s="5">
        <v>0.0225925067484785</v>
      </c>
      <c r="G665" s="5">
        <v>-0.401506091768556</v>
      </c>
      <c r="H665" s="5">
        <v>-0.334515276701092</v>
      </c>
      <c r="I665" s="5">
        <v>0.047685238123291</v>
      </c>
      <c r="J665" s="5">
        <v>0.947608878982993</v>
      </c>
      <c r="K665" s="5">
        <v>-0.124955733189013</v>
      </c>
      <c r="L665" s="5">
        <v>0.29338277966289</v>
      </c>
      <c r="M665" s="5">
        <v>0.729522445221111</v>
      </c>
      <c r="N665" s="5">
        <v>0.36678200727096</v>
      </c>
      <c r="O665" s="5">
        <v>-0.210925108606454</v>
      </c>
      <c r="P665" s="5">
        <v>0.0952670747172626</v>
      </c>
      <c r="Q665" s="5">
        <v>0.302885253949479</v>
      </c>
      <c r="R665" s="5">
        <v>-0.041487433220357</v>
      </c>
      <c r="S665" s="5">
        <v>-0.65574037865654</v>
      </c>
      <c r="T665" s="5">
        <v>0.0348865231753037</v>
      </c>
      <c r="U665" s="5">
        <v>0.115400257576633</v>
      </c>
      <c r="V665" s="5">
        <v>820.76923076923</v>
      </c>
      <c r="W665" s="5">
        <v>802.637362637362</v>
      </c>
      <c r="X665" s="5">
        <v>796.996336996337</v>
      </c>
      <c r="Y665" s="5">
        <v>817.142857142857</v>
      </c>
      <c r="Z665" s="5">
        <v>904.981684981685</v>
      </c>
      <c r="AA665" s="5">
        <v>-0.306824</v>
      </c>
      <c r="AB665" s="5">
        <v>0.082153</v>
      </c>
      <c r="AC665" s="5">
        <v>0.954285</v>
      </c>
      <c r="AD665" s="5">
        <v>4.605713</v>
      </c>
      <c r="AE665" s="5">
        <v>-4.329071</v>
      </c>
      <c r="AF665" s="5">
        <v>-0.777588</v>
      </c>
      <c r="AG665" s="5">
        <v>1.0</v>
      </c>
      <c r="AH665" s="5">
        <v>1.0</v>
      </c>
      <c r="AI665" s="5">
        <v>1.0</v>
      </c>
      <c r="AJ665" s="5">
        <v>1.0</v>
      </c>
      <c r="AK665" s="5">
        <v>1.0</v>
      </c>
      <c r="AL665" s="5">
        <v>10.0</v>
      </c>
      <c r="AM665" s="2"/>
      <c r="AN665" s="2"/>
      <c r="AO665" s="2"/>
    </row>
    <row r="666">
      <c r="A666" s="3">
        <v>44272.92873126157</v>
      </c>
      <c r="B666" s="5">
        <v>0.580012323399369</v>
      </c>
      <c r="C666" s="5">
        <v>-0.064467282860956</v>
      </c>
      <c r="D666" s="5">
        <v>0.593164594626936</v>
      </c>
      <c r="E666" s="5">
        <v>0.283643809912631</v>
      </c>
      <c r="F666" s="5">
        <v>0.140322571691247</v>
      </c>
      <c r="G666" s="5">
        <v>-0.331125308466774</v>
      </c>
      <c r="H666" s="5">
        <v>0.20351951763351</v>
      </c>
      <c r="I666" s="5">
        <v>-0.0271558917024443</v>
      </c>
      <c r="J666" s="5">
        <v>0.816157541219724</v>
      </c>
      <c r="K666" s="5">
        <v>0.0456405485989201</v>
      </c>
      <c r="L666" s="5">
        <v>0.349776097938178</v>
      </c>
      <c r="M666" s="5">
        <v>0.659322621468653</v>
      </c>
      <c r="N666" s="5">
        <v>0.322794866696436</v>
      </c>
      <c r="O666" s="5">
        <v>-0.216190433621962</v>
      </c>
      <c r="P666" s="5">
        <v>0.13510121183125</v>
      </c>
      <c r="Q666" s="5">
        <v>0.339077931821415</v>
      </c>
      <c r="R666" s="5">
        <v>0.084039144722776</v>
      </c>
      <c r="S666" s="5">
        <v>-0.519031041205559</v>
      </c>
      <c r="T666" s="5">
        <v>0.0731978972476691</v>
      </c>
      <c r="U666" s="5">
        <v>0.212545771045525</v>
      </c>
      <c r="V666" s="5">
        <v>806.666666666666</v>
      </c>
      <c r="W666" s="5">
        <v>801.831501831501</v>
      </c>
      <c r="X666" s="5">
        <v>799.816849816849</v>
      </c>
      <c r="Y666" s="5">
        <v>801.025641025641</v>
      </c>
      <c r="Z666" s="5">
        <v>664.835164835164</v>
      </c>
      <c r="AA666" s="5">
        <v>-0.296631</v>
      </c>
      <c r="AB666" s="5">
        <v>0.093262</v>
      </c>
      <c r="AC666" s="5">
        <v>0.95929</v>
      </c>
      <c r="AD666" s="5">
        <v>3.319702</v>
      </c>
      <c r="AE666" s="5">
        <v>-1.203766</v>
      </c>
      <c r="AF666" s="5">
        <v>0.366364</v>
      </c>
      <c r="AG666" s="5">
        <v>1.0</v>
      </c>
      <c r="AH666" s="5">
        <v>1.0</v>
      </c>
      <c r="AI666" s="5">
        <v>1.0</v>
      </c>
      <c r="AJ666" s="5">
        <v>1.0</v>
      </c>
      <c r="AK666" s="5">
        <v>1.0</v>
      </c>
      <c r="AL666" s="5">
        <v>10.0</v>
      </c>
      <c r="AM666" s="2"/>
      <c r="AN666" s="2"/>
      <c r="AO666" s="2"/>
    </row>
    <row r="667">
      <c r="A667" s="3">
        <v>44272.92874271991</v>
      </c>
      <c r="B667" s="5">
        <v>0.370894061749305</v>
      </c>
      <c r="C667" s="5">
        <v>0.0610380339818355</v>
      </c>
      <c r="D667" s="5">
        <v>0.500590435610894</v>
      </c>
      <c r="E667" s="5">
        <v>0.046960615009308</v>
      </c>
      <c r="F667" s="5">
        <v>0.306382932646195</v>
      </c>
      <c r="G667" s="5">
        <v>-0.431928222640034</v>
      </c>
      <c r="H667" s="5">
        <v>0.47661264873171</v>
      </c>
      <c r="I667" s="5">
        <v>0.0768196111346562</v>
      </c>
      <c r="J667" s="5">
        <v>0.477351544618044</v>
      </c>
      <c r="K667" s="5">
        <v>-0.125273778508708</v>
      </c>
      <c r="L667" s="5">
        <v>0.488940839251574</v>
      </c>
      <c r="M667" s="5">
        <v>0.375148150334066</v>
      </c>
      <c r="N667" s="5">
        <v>0.191312723119558</v>
      </c>
      <c r="O667" s="5">
        <v>-0.240234670645786</v>
      </c>
      <c r="P667" s="5">
        <v>0.174418778728869</v>
      </c>
      <c r="Q667" s="5">
        <v>0.323765072418976</v>
      </c>
      <c r="R667" s="5">
        <v>-0.00704390968609157</v>
      </c>
      <c r="S667" s="5">
        <v>-0.512669689187166</v>
      </c>
      <c r="T667" s="5">
        <v>0.0139799810939022</v>
      </c>
      <c r="U667" s="5">
        <v>0.165212616729201</v>
      </c>
      <c r="V667" s="5">
        <v>826.410256410256</v>
      </c>
      <c r="W667" s="5">
        <v>805.457875457875</v>
      </c>
      <c r="X667" s="5">
        <v>796.190476190476</v>
      </c>
      <c r="Y667" s="5">
        <v>812.710622710622</v>
      </c>
      <c r="Z667" s="5">
        <v>963.003663003663</v>
      </c>
      <c r="AA667" s="5">
        <v>-0.275085</v>
      </c>
      <c r="AB667" s="5">
        <v>0.10553</v>
      </c>
      <c r="AC667" s="5">
        <v>0.964294</v>
      </c>
      <c r="AD667" s="5">
        <v>3.491669</v>
      </c>
      <c r="AE667" s="5">
        <v>-0.216827</v>
      </c>
      <c r="AF667" s="5">
        <v>-2.115936</v>
      </c>
      <c r="AG667" s="5">
        <v>1.0</v>
      </c>
      <c r="AH667" s="5">
        <v>1.0</v>
      </c>
      <c r="AI667" s="5">
        <v>1.0</v>
      </c>
      <c r="AJ667" s="5">
        <v>1.0</v>
      </c>
      <c r="AK667" s="5">
        <v>1.0</v>
      </c>
      <c r="AL667" s="5">
        <v>10.0</v>
      </c>
      <c r="AM667" s="2"/>
      <c r="AN667" s="2"/>
      <c r="AO667" s="2"/>
    </row>
    <row r="668">
      <c r="A668" s="3">
        <v>44272.92875429398</v>
      </c>
      <c r="B668" s="5">
        <v>0.391948627306234</v>
      </c>
      <c r="C668" s="5">
        <v>-0.223504648205752</v>
      </c>
      <c r="D668" s="5">
        <v>0.375486494776731</v>
      </c>
      <c r="E668" s="5">
        <v>0.26800274173494</v>
      </c>
      <c r="F668" s="5">
        <v>0.111686796139069</v>
      </c>
      <c r="G668" s="5">
        <v>-0.392733595161459</v>
      </c>
      <c r="H668" s="5">
        <v>0.391230990867773</v>
      </c>
      <c r="I668" s="5">
        <v>0.0627947722462517</v>
      </c>
      <c r="J668" s="5">
        <v>0.84987868769857</v>
      </c>
      <c r="K668" s="5">
        <v>0.0395136444022265</v>
      </c>
      <c r="L668" s="5">
        <v>0.509093651509743</v>
      </c>
      <c r="M668" s="5">
        <v>0.453579419127036</v>
      </c>
      <c r="N668" s="5">
        <v>0.261001933305489</v>
      </c>
      <c r="O668" s="5">
        <v>-0.109310190334931</v>
      </c>
      <c r="P668" s="5">
        <v>0.264459084806466</v>
      </c>
      <c r="Q668" s="5">
        <v>0.404406817426591</v>
      </c>
      <c r="R668" s="5">
        <v>-0.0130867536163574</v>
      </c>
      <c r="S668" s="5">
        <v>-0.544141780466219</v>
      </c>
      <c r="T668" s="5">
        <v>0.037936590569097</v>
      </c>
      <c r="U668" s="5">
        <v>0.0257998348700542</v>
      </c>
      <c r="V668" s="5">
        <v>824.798534798534</v>
      </c>
      <c r="W668" s="5">
        <v>809.487179487179</v>
      </c>
      <c r="X668" s="5">
        <v>796.190476190476</v>
      </c>
      <c r="Y668" s="5">
        <v>796.593406593406</v>
      </c>
      <c r="Z668" s="5">
        <v>873.956043956044</v>
      </c>
      <c r="AA668" s="5">
        <v>-0.26593</v>
      </c>
      <c r="AB668" s="5">
        <v>0.098694</v>
      </c>
      <c r="AC668" s="5">
        <v>0.972656</v>
      </c>
      <c r="AD668" s="5">
        <v>3.110352</v>
      </c>
      <c r="AE668" s="5">
        <v>-1.831818</v>
      </c>
      <c r="AF668" s="5">
        <v>-1.031799</v>
      </c>
      <c r="AG668" s="5">
        <v>1.0</v>
      </c>
      <c r="AH668" s="5">
        <v>1.0</v>
      </c>
      <c r="AI668" s="5">
        <v>1.0</v>
      </c>
      <c r="AJ668" s="5">
        <v>1.0</v>
      </c>
      <c r="AK668" s="5">
        <v>1.0</v>
      </c>
      <c r="AL668" s="5">
        <v>10.0</v>
      </c>
      <c r="AM668" s="2"/>
      <c r="AN668" s="2"/>
      <c r="AO668" s="2"/>
    </row>
    <row r="669">
      <c r="A669" s="3">
        <v>44272.928765868055</v>
      </c>
      <c r="B669" s="5">
        <v>0.797489657845806</v>
      </c>
      <c r="C669" s="5">
        <v>0.00114721297125184</v>
      </c>
      <c r="D669" s="5">
        <v>0.131292192257532</v>
      </c>
      <c r="E669" s="5">
        <v>0.434349468471997</v>
      </c>
      <c r="F669" s="5">
        <v>0.272783382987896</v>
      </c>
      <c r="G669" s="5">
        <v>-0.20178274438306</v>
      </c>
      <c r="H669" s="5">
        <v>0.0562365374194492</v>
      </c>
      <c r="I669" s="5">
        <v>-0.132165733501232</v>
      </c>
      <c r="J669" s="5">
        <v>1.14839149739023</v>
      </c>
      <c r="K669" s="5">
        <v>0.0985797167058177</v>
      </c>
      <c r="L669" s="5">
        <v>0.296604520031064</v>
      </c>
      <c r="M669" s="5">
        <v>0.884617279559716</v>
      </c>
      <c r="N669" s="5">
        <v>0.297480990350474</v>
      </c>
      <c r="O669" s="5">
        <v>-0.10740444870725</v>
      </c>
      <c r="P669" s="5">
        <v>0.151264785511336</v>
      </c>
      <c r="Q669" s="5">
        <v>0.368526940550175</v>
      </c>
      <c r="R669" s="5">
        <v>-0.0788838687617762</v>
      </c>
      <c r="S669" s="5">
        <v>-0.553555200698419</v>
      </c>
      <c r="T669" s="5">
        <v>0.0076604729880749</v>
      </c>
      <c r="U669" s="5">
        <v>-0.0176706041675148</v>
      </c>
      <c r="V669" s="5">
        <v>837.692307692307</v>
      </c>
      <c r="W669" s="5">
        <v>803.846153846153</v>
      </c>
      <c r="X669" s="5">
        <v>795.787545787545</v>
      </c>
      <c r="Y669" s="5">
        <v>804.652014652014</v>
      </c>
      <c r="Z669" s="5">
        <v>771.611721611721</v>
      </c>
      <c r="AA669" s="5">
        <v>-0.281128</v>
      </c>
      <c r="AB669" s="5">
        <v>0.111816</v>
      </c>
      <c r="AC669" s="5">
        <v>0.963867</v>
      </c>
      <c r="AD669" s="5">
        <v>3.155212</v>
      </c>
      <c r="AE669" s="5">
        <v>-1.42807</v>
      </c>
      <c r="AF669" s="5">
        <v>-1.899109</v>
      </c>
      <c r="AG669" s="5">
        <v>1.0</v>
      </c>
      <c r="AH669" s="5">
        <v>1.0</v>
      </c>
      <c r="AI669" s="5">
        <v>1.0</v>
      </c>
      <c r="AJ669" s="5">
        <v>1.0</v>
      </c>
      <c r="AK669" s="5">
        <v>1.0</v>
      </c>
      <c r="AL669" s="5">
        <v>10.0</v>
      </c>
      <c r="AM669" s="2"/>
      <c r="AN669" s="2"/>
      <c r="AO669" s="2"/>
    </row>
    <row r="670">
      <c r="A670" s="3">
        <v>44272.9287774537</v>
      </c>
      <c r="B670" s="5">
        <v>0.789359623981073</v>
      </c>
      <c r="C670" s="5">
        <v>-0.158742777770599</v>
      </c>
      <c r="D670" s="5">
        <v>-0.0208912256790927</v>
      </c>
      <c r="E670" s="5">
        <v>0.346381528377552</v>
      </c>
      <c r="F670" s="5">
        <v>-0.0463133324294057</v>
      </c>
      <c r="G670" s="5">
        <v>-0.507205964763233</v>
      </c>
      <c r="H670" s="5">
        <v>-0.211980020605078</v>
      </c>
      <c r="I670" s="5">
        <v>-0.18640168448623</v>
      </c>
      <c r="J670" s="5">
        <v>1.06947375457665</v>
      </c>
      <c r="K670" s="5">
        <v>-0.0477948461326715</v>
      </c>
      <c r="L670" s="5">
        <v>0.195661596591273</v>
      </c>
      <c r="M670" s="5">
        <v>0.877928851105322</v>
      </c>
      <c r="N670" s="5">
        <v>0.192855115956797</v>
      </c>
      <c r="O670" s="5">
        <v>0.00291955320040407</v>
      </c>
      <c r="P670" s="5">
        <v>0.0488992275475472</v>
      </c>
      <c r="Q670" s="5">
        <v>0.279719831631905</v>
      </c>
      <c r="R670" s="5">
        <v>-0.0419177720634832</v>
      </c>
      <c r="S670" s="5">
        <v>-0.508939727840616</v>
      </c>
      <c r="T670" s="5">
        <v>0.0688141245990261</v>
      </c>
      <c r="U670" s="5">
        <v>0.0749345179548831</v>
      </c>
      <c r="V670" s="5">
        <v>824.798534798534</v>
      </c>
      <c r="W670" s="5">
        <v>804.249084249084</v>
      </c>
      <c r="X670" s="5">
        <v>788.131868131868</v>
      </c>
      <c r="Y670" s="5">
        <v>801.831501831501</v>
      </c>
      <c r="Z670" s="5">
        <v>1041.17216117216</v>
      </c>
      <c r="AA670" s="5">
        <v>-0.284302</v>
      </c>
      <c r="AB670" s="5">
        <v>0.104675</v>
      </c>
      <c r="AC670" s="5">
        <v>0.971436</v>
      </c>
      <c r="AD670" s="5">
        <v>3.626251</v>
      </c>
      <c r="AE670" s="5">
        <v>-3.252411</v>
      </c>
      <c r="AF670" s="5">
        <v>-2.407532</v>
      </c>
      <c r="AG670" s="5">
        <v>1.0</v>
      </c>
      <c r="AH670" s="5">
        <v>1.0</v>
      </c>
      <c r="AI670" s="5">
        <v>1.0</v>
      </c>
      <c r="AJ670" s="5">
        <v>1.0</v>
      </c>
      <c r="AK670" s="5">
        <v>1.0</v>
      </c>
      <c r="AL670" s="5">
        <v>10.0</v>
      </c>
      <c r="AM670" s="2"/>
      <c r="AN670" s="2"/>
      <c r="AO670" s="2"/>
    </row>
    <row r="671">
      <c r="A671" s="3">
        <v>44272.92878902778</v>
      </c>
      <c r="B671" s="5">
        <v>0.491596227168899</v>
      </c>
      <c r="C671" s="5">
        <v>0.110244381283975</v>
      </c>
      <c r="D671" s="5">
        <v>0.647072903104077</v>
      </c>
      <c r="E671" s="5">
        <v>0.123284067211918</v>
      </c>
      <c r="F671" s="5">
        <v>0.102994674643619</v>
      </c>
      <c r="G671" s="5">
        <v>-0.291834432433383</v>
      </c>
      <c r="H671" s="5">
        <v>0.475412216878959</v>
      </c>
      <c r="I671" s="5">
        <v>0.0814134151667553</v>
      </c>
      <c r="J671" s="5">
        <v>0.869035261247125</v>
      </c>
      <c r="K671" s="5">
        <v>-0.146322810917623</v>
      </c>
      <c r="L671" s="5">
        <v>0.454915494815764</v>
      </c>
      <c r="M671" s="5">
        <v>0.70794744636098</v>
      </c>
      <c r="N671" s="5">
        <v>0.364923262243532</v>
      </c>
      <c r="O671" s="5">
        <v>-0.0346800045400462</v>
      </c>
      <c r="P671" s="5">
        <v>0.137253082556487</v>
      </c>
      <c r="Q671" s="5">
        <v>0.273277031815224</v>
      </c>
      <c r="R671" s="5">
        <v>-0.0690253587597202</v>
      </c>
      <c r="S671" s="5">
        <v>-0.499888931418269</v>
      </c>
      <c r="T671" s="5">
        <v>0.0221160300176356</v>
      </c>
      <c r="U671" s="5">
        <v>0.0839097544993247</v>
      </c>
      <c r="V671" s="5">
        <v>834.065934065934</v>
      </c>
      <c r="W671" s="5">
        <v>802.234432234432</v>
      </c>
      <c r="X671" s="5">
        <v>796.996336996337</v>
      </c>
      <c r="Y671" s="5">
        <v>813.113553113553</v>
      </c>
      <c r="Z671" s="5">
        <v>815.128205128205</v>
      </c>
      <c r="AA671" s="5">
        <v>-0.281494</v>
      </c>
      <c r="AB671" s="5">
        <v>0.093567</v>
      </c>
      <c r="AC671" s="5">
        <v>0.961792</v>
      </c>
      <c r="AD671" s="5">
        <v>3.813171</v>
      </c>
      <c r="AE671" s="5">
        <v>-1.173859</v>
      </c>
      <c r="AF671" s="5">
        <v>-1.069183</v>
      </c>
      <c r="AG671" s="5">
        <v>1.0</v>
      </c>
      <c r="AH671" s="5">
        <v>1.0</v>
      </c>
      <c r="AI671" s="5">
        <v>1.0</v>
      </c>
      <c r="AJ671" s="5">
        <v>1.0</v>
      </c>
      <c r="AK671" s="5">
        <v>1.0</v>
      </c>
      <c r="AL671" s="5">
        <v>10.0</v>
      </c>
      <c r="AM671" s="2"/>
      <c r="AN671" s="2"/>
      <c r="AO671" s="2"/>
    </row>
    <row r="672">
      <c r="A672" s="3">
        <v>44272.928800671296</v>
      </c>
      <c r="B672" s="5">
        <v>0.0543821257845419</v>
      </c>
      <c r="C672" s="5">
        <v>0.0786806403500511</v>
      </c>
      <c r="D672" s="5">
        <v>0.494189579714697</v>
      </c>
      <c r="E672" s="5">
        <v>-0.0801426258203847</v>
      </c>
      <c r="F672" s="5">
        <v>-0.0110205398799579</v>
      </c>
      <c r="G672" s="5">
        <v>-0.2866853719976</v>
      </c>
      <c r="H672" s="5">
        <v>0.286277146680596</v>
      </c>
      <c r="I672" s="5">
        <v>-0.148754057589827</v>
      </c>
      <c r="J672" s="5">
        <v>0.855532844694247</v>
      </c>
      <c r="K672" s="5">
        <v>-0.00503588508794426</v>
      </c>
      <c r="L672" s="5">
        <v>0.526808662937856</v>
      </c>
      <c r="M672" s="5">
        <v>0.737278856598264</v>
      </c>
      <c r="N672" s="5">
        <v>0.378087023118648</v>
      </c>
      <c r="O672" s="5">
        <v>-0.146945591971593</v>
      </c>
      <c r="P672" s="5">
        <v>0.207985362811813</v>
      </c>
      <c r="Q672" s="5">
        <v>0.191482244894662</v>
      </c>
      <c r="R672" s="5">
        <v>-0.0502172820594526</v>
      </c>
      <c r="S672" s="5">
        <v>-0.609634263385049</v>
      </c>
      <c r="T672" s="5">
        <v>0.0281444696145308</v>
      </c>
      <c r="U672" s="5">
        <v>5.4921877587907E-4</v>
      </c>
      <c r="V672" s="5">
        <v>830.43956043956</v>
      </c>
      <c r="W672" s="5">
        <v>804.249084249084</v>
      </c>
      <c r="X672" s="5">
        <v>807.875457875457</v>
      </c>
      <c r="Y672" s="5">
        <v>809.890109890109</v>
      </c>
      <c r="Z672" s="5">
        <v>769.597069597069</v>
      </c>
      <c r="AA672" s="5">
        <v>-0.299438</v>
      </c>
      <c r="AB672" s="5">
        <v>0.102356</v>
      </c>
      <c r="AC672" s="5">
        <v>0.958069</v>
      </c>
      <c r="AD672" s="5">
        <v>3.170166</v>
      </c>
      <c r="AE672" s="5">
        <v>-0.807495</v>
      </c>
      <c r="AF672" s="5">
        <v>-1.069183</v>
      </c>
      <c r="AG672" s="5">
        <v>1.0</v>
      </c>
      <c r="AH672" s="5">
        <v>1.0</v>
      </c>
      <c r="AI672" s="5">
        <v>1.0</v>
      </c>
      <c r="AJ672" s="5">
        <v>1.0</v>
      </c>
      <c r="AK672" s="5">
        <v>1.0</v>
      </c>
      <c r="AL672" s="5">
        <v>10.0</v>
      </c>
      <c r="AM672" s="2"/>
      <c r="AN672" s="2"/>
      <c r="AO672" s="2"/>
    </row>
    <row r="673">
      <c r="A673" s="3">
        <v>44272.928812175924</v>
      </c>
      <c r="B673" s="5">
        <v>5.73942122705788E-4</v>
      </c>
      <c r="C673" s="5">
        <v>-0.372803963741119</v>
      </c>
      <c r="D673" s="5">
        <v>0.0765735047723332</v>
      </c>
      <c r="E673" s="5">
        <v>-0.0992528087657684</v>
      </c>
      <c r="F673" s="5">
        <v>0.0354340293466797</v>
      </c>
      <c r="G673" s="5">
        <v>-0.535070014931501</v>
      </c>
      <c r="H673" s="5">
        <v>-0.216936419083357</v>
      </c>
      <c r="I673" s="5">
        <v>-0.0524556090470124</v>
      </c>
      <c r="J673" s="5">
        <v>1.15239859758017</v>
      </c>
      <c r="K673" s="5">
        <v>0.0304092449341291</v>
      </c>
      <c r="L673" s="5">
        <v>0.249563601078082</v>
      </c>
      <c r="M673" s="5">
        <v>0.65946457118915</v>
      </c>
      <c r="N673" s="5">
        <v>0.218501147622846</v>
      </c>
      <c r="O673" s="5">
        <v>-0.117286781112918</v>
      </c>
      <c r="P673" s="5">
        <v>0.0779443142926534</v>
      </c>
      <c r="Q673" s="5">
        <v>0.25219306710344</v>
      </c>
      <c r="R673" s="5">
        <v>0.115311931749615</v>
      </c>
      <c r="S673" s="5">
        <v>-0.469117458724731</v>
      </c>
      <c r="T673" s="5">
        <v>0.0481824000407784</v>
      </c>
      <c r="U673" s="5">
        <v>0.2277895959288</v>
      </c>
      <c r="V673" s="5">
        <v>823.186813186813</v>
      </c>
      <c r="W673" s="5">
        <v>798.608058608058</v>
      </c>
      <c r="X673" s="5">
        <v>792.161172161172</v>
      </c>
      <c r="Y673" s="5">
        <v>793.369963369963</v>
      </c>
      <c r="Z673" s="5">
        <v>1013.77289377289</v>
      </c>
      <c r="AA673" s="5">
        <v>-0.328186</v>
      </c>
      <c r="AB673" s="5">
        <v>0.108154</v>
      </c>
      <c r="AC673" s="5">
        <v>0.946045</v>
      </c>
      <c r="AD673" s="5">
        <v>2.893524</v>
      </c>
      <c r="AE673" s="5">
        <v>-0.485992</v>
      </c>
      <c r="AF673" s="5">
        <v>-1.226196</v>
      </c>
      <c r="AG673" s="5">
        <v>1.0</v>
      </c>
      <c r="AH673" s="5">
        <v>1.0</v>
      </c>
      <c r="AI673" s="5">
        <v>1.0</v>
      </c>
      <c r="AJ673" s="5">
        <v>1.0</v>
      </c>
      <c r="AK673" s="5">
        <v>1.0</v>
      </c>
      <c r="AL673" s="5">
        <v>10.0</v>
      </c>
      <c r="AM673" s="2"/>
      <c r="AN673" s="2"/>
      <c r="AO673" s="2"/>
    </row>
    <row r="674">
      <c r="A674" s="3">
        <v>44272.928823738424</v>
      </c>
      <c r="B674" s="5">
        <v>0.322591952614912</v>
      </c>
      <c r="C674" s="5">
        <v>-0.0318162581013783</v>
      </c>
      <c r="D674" s="5">
        <v>0.423190708365133</v>
      </c>
      <c r="E674" s="5">
        <v>0.0845955884602017</v>
      </c>
      <c r="F674" s="5">
        <v>0.369241345272505</v>
      </c>
      <c r="G674" s="5">
        <v>-0.499948220244002</v>
      </c>
      <c r="H674" s="5">
        <v>0.228777635508922</v>
      </c>
      <c r="I674" s="5">
        <v>0.166153704145699</v>
      </c>
      <c r="J674" s="5">
        <v>1.22123036456048</v>
      </c>
      <c r="K674" s="5">
        <v>0.165413062235811</v>
      </c>
      <c r="L674" s="5">
        <v>0.436289932352366</v>
      </c>
      <c r="M674" s="5">
        <v>0.89179966416694</v>
      </c>
      <c r="N674" s="5">
        <v>0.27025285229134</v>
      </c>
      <c r="O674" s="5">
        <v>-0.167492567476495</v>
      </c>
      <c r="P674" s="5">
        <v>0.211503230303077</v>
      </c>
      <c r="Q674" s="5">
        <v>0.388762365711061</v>
      </c>
      <c r="R674" s="5">
        <v>0.0853437861243028</v>
      </c>
      <c r="S674" s="5">
        <v>-0.42959090898303</v>
      </c>
      <c r="T674" s="5">
        <v>0.0197644010658738</v>
      </c>
      <c r="U674" s="5">
        <v>0.189779981941447</v>
      </c>
      <c r="V674" s="5">
        <v>836.080586080586</v>
      </c>
      <c r="W674" s="5">
        <v>808.278388278388</v>
      </c>
      <c r="X674" s="5">
        <v>794.175824175824</v>
      </c>
      <c r="Y674" s="5">
        <v>803.443223443223</v>
      </c>
      <c r="Z674" s="5">
        <v>815.531135531135</v>
      </c>
      <c r="AA674" s="5">
        <v>-0.351013</v>
      </c>
      <c r="AB674" s="5">
        <v>0.117126</v>
      </c>
      <c r="AC674" s="5">
        <v>0.940613</v>
      </c>
      <c r="AD674" s="5">
        <v>2.83371</v>
      </c>
      <c r="AE674" s="5">
        <v>0.687866</v>
      </c>
      <c r="AF674" s="5">
        <v>-2.302856</v>
      </c>
      <c r="AG674" s="5">
        <v>1.0</v>
      </c>
      <c r="AH674" s="5">
        <v>1.0</v>
      </c>
      <c r="AI674" s="5">
        <v>1.0</v>
      </c>
      <c r="AJ674" s="5">
        <v>1.0</v>
      </c>
      <c r="AK674" s="5">
        <v>1.0</v>
      </c>
      <c r="AL674" s="5">
        <v>10.0</v>
      </c>
      <c r="AM674" s="2"/>
      <c r="AN674" s="2"/>
      <c r="AO674" s="2"/>
    </row>
    <row r="675">
      <c r="A675" s="3">
        <v>44272.92883532408</v>
      </c>
      <c r="B675" s="5">
        <v>0.30370972558602</v>
      </c>
      <c r="C675" s="5">
        <v>-0.196122502378762</v>
      </c>
      <c r="D675" s="5">
        <v>0.223811147567334</v>
      </c>
      <c r="E675" s="5">
        <v>0.159472595836875</v>
      </c>
      <c r="F675" s="5">
        <v>0.375172877349899</v>
      </c>
      <c r="G675" s="5">
        <v>-0.158960387550106</v>
      </c>
      <c r="H675" s="5">
        <v>0.257279490760317</v>
      </c>
      <c r="I675" s="5">
        <v>-0.00827085288495561</v>
      </c>
      <c r="J675" s="5">
        <v>1.01506551033342</v>
      </c>
      <c r="K675" s="5">
        <v>-0.0419894195245674</v>
      </c>
      <c r="L675" s="5">
        <v>0.284637089083899</v>
      </c>
      <c r="M675" s="5">
        <v>1.01181273125922</v>
      </c>
      <c r="N675" s="5">
        <v>0.288652551923252</v>
      </c>
      <c r="O675" s="5">
        <v>-0.0617317757530987</v>
      </c>
      <c r="P675" s="5">
        <v>0.0900009106607301</v>
      </c>
      <c r="Q675" s="5">
        <v>0.438461772690816</v>
      </c>
      <c r="R675" s="5">
        <v>0.0550547124236141</v>
      </c>
      <c r="S675" s="5">
        <v>-0.477257330655502</v>
      </c>
      <c r="T675" s="5">
        <v>0.13697023603203</v>
      </c>
      <c r="U675" s="5">
        <v>0.103016486166225</v>
      </c>
      <c r="V675" s="5">
        <v>823.992673992674</v>
      </c>
      <c r="W675" s="5">
        <v>803.443223443223</v>
      </c>
      <c r="X675" s="5">
        <v>797.802197802197</v>
      </c>
      <c r="Y675" s="5">
        <v>798.205128205128</v>
      </c>
      <c r="Z675" s="5">
        <v>763.553113553113</v>
      </c>
      <c r="AA675" s="5">
        <v>-0.375671</v>
      </c>
      <c r="AB675" s="5">
        <v>0.113892</v>
      </c>
      <c r="AC675" s="5">
        <v>0.926819</v>
      </c>
      <c r="AD675" s="5">
        <v>3.18512</v>
      </c>
      <c r="AE675" s="5">
        <v>-1.181335</v>
      </c>
      <c r="AF675" s="5">
        <v>-0.919647</v>
      </c>
      <c r="AG675" s="5">
        <v>1.0</v>
      </c>
      <c r="AH675" s="5">
        <v>1.0</v>
      </c>
      <c r="AI675" s="5">
        <v>1.0</v>
      </c>
      <c r="AJ675" s="5">
        <v>1.0</v>
      </c>
      <c r="AK675" s="5">
        <v>1.0</v>
      </c>
      <c r="AL675" s="5">
        <v>10.0</v>
      </c>
      <c r="AM675" s="2"/>
      <c r="AN675" s="2"/>
      <c r="AO675" s="2"/>
    </row>
    <row r="676">
      <c r="A676" s="3">
        <v>44272.92884695602</v>
      </c>
      <c r="B676" s="5">
        <v>0.382050238232062</v>
      </c>
      <c r="C676" s="5">
        <v>-0.270090313584915</v>
      </c>
      <c r="D676" s="5">
        <v>-0.124656177931944</v>
      </c>
      <c r="E676" s="5">
        <v>-0.253136348288401</v>
      </c>
      <c r="F676" s="5">
        <v>0.488896908740331</v>
      </c>
      <c r="G676" s="5">
        <v>-0.221305853610886</v>
      </c>
      <c r="H676" s="5">
        <v>0.068118585190726</v>
      </c>
      <c r="I676" s="5">
        <v>0.0280291997783907</v>
      </c>
      <c r="J676" s="5">
        <v>1.10488425760649</v>
      </c>
      <c r="K676" s="5">
        <v>-0.0547047988219011</v>
      </c>
      <c r="L676" s="5">
        <v>0.252816152815465</v>
      </c>
      <c r="M676" s="5">
        <v>1.02292155197761</v>
      </c>
      <c r="N676" s="5">
        <v>0.326746719026903</v>
      </c>
      <c r="O676" s="5">
        <v>-0.0787829158088398</v>
      </c>
      <c r="P676" s="5">
        <v>-0.0420699639270077</v>
      </c>
      <c r="Q676" s="5">
        <v>0.444537273218297</v>
      </c>
      <c r="R676" s="5">
        <v>0.0876565738536906</v>
      </c>
      <c r="S676" s="5">
        <v>-0.563979528493918</v>
      </c>
      <c r="T676" s="5">
        <v>0.0521218836645284</v>
      </c>
      <c r="U676" s="5">
        <v>0.191870663738707</v>
      </c>
      <c r="V676" s="5">
        <v>826.410256410256</v>
      </c>
      <c r="W676" s="5">
        <v>809.487179487179</v>
      </c>
      <c r="X676" s="5">
        <v>786.923076923076</v>
      </c>
      <c r="Y676" s="5">
        <v>814.725274725274</v>
      </c>
      <c r="Z676" s="5">
        <v>1142.71062271062</v>
      </c>
      <c r="AA676" s="5">
        <v>-0.38385</v>
      </c>
      <c r="AB676" s="5">
        <v>0.113037</v>
      </c>
      <c r="AC676" s="5">
        <v>0.928894</v>
      </c>
      <c r="AD676" s="5">
        <v>3.102875</v>
      </c>
      <c r="AE676" s="5">
        <v>-1.727142</v>
      </c>
      <c r="AF676" s="5">
        <v>-1.390686</v>
      </c>
      <c r="AG676" s="5">
        <v>1.0</v>
      </c>
      <c r="AH676" s="5">
        <v>1.0</v>
      </c>
      <c r="AI676" s="5">
        <v>1.0</v>
      </c>
      <c r="AJ676" s="5">
        <v>1.0</v>
      </c>
      <c r="AK676" s="5">
        <v>1.0</v>
      </c>
      <c r="AL676" s="5">
        <v>10.0</v>
      </c>
      <c r="AM676" s="2"/>
      <c r="AN676" s="2"/>
      <c r="AO676" s="2"/>
    </row>
    <row r="677">
      <c r="A677" s="3">
        <v>44272.92885847222</v>
      </c>
      <c r="B677" s="5">
        <v>0.309957542954084</v>
      </c>
      <c r="C677" s="5">
        <v>-0.282175440529732</v>
      </c>
      <c r="D677" s="5">
        <v>0.0288836781846696</v>
      </c>
      <c r="E677" s="5">
        <v>-0.311200878990727</v>
      </c>
      <c r="F677" s="5">
        <v>0.330884969483301</v>
      </c>
      <c r="G677" s="5">
        <v>-0.551280373897099</v>
      </c>
      <c r="H677" s="5">
        <v>0.0679652601457509</v>
      </c>
      <c r="I677" s="5">
        <v>0.229726403381665</v>
      </c>
      <c r="J677" s="5">
        <v>0.953547059930249</v>
      </c>
      <c r="K677" s="5">
        <v>-0.148996796642586</v>
      </c>
      <c r="L677" s="5">
        <v>0.328120776821432</v>
      </c>
      <c r="M677" s="5">
        <v>0.776937672261296</v>
      </c>
      <c r="N677" s="5">
        <v>0.478990859263828</v>
      </c>
      <c r="O677" s="5">
        <v>-0.0373524296169809</v>
      </c>
      <c r="P677" s="5">
        <v>-0.040719356359084</v>
      </c>
      <c r="Q677" s="5">
        <v>0.452686827818872</v>
      </c>
      <c r="R677" s="5">
        <v>0.00578664416581991</v>
      </c>
      <c r="S677" s="5">
        <v>-0.495485450610573</v>
      </c>
      <c r="T677" s="5">
        <v>-0.00309685559348914</v>
      </c>
      <c r="U677" s="5">
        <v>0.139683007881139</v>
      </c>
      <c r="V677" s="5">
        <v>841.318681318681</v>
      </c>
      <c r="W677" s="5">
        <v>805.054945054945</v>
      </c>
      <c r="X677" s="5">
        <v>798.608058608058</v>
      </c>
      <c r="Y677" s="5">
        <v>826.410256410256</v>
      </c>
      <c r="Z677" s="5">
        <v>827.619047619047</v>
      </c>
      <c r="AA677" s="5">
        <v>-0.37915</v>
      </c>
      <c r="AB677" s="5">
        <v>0.103027</v>
      </c>
      <c r="AC677" s="5">
        <v>0.927612</v>
      </c>
      <c r="AD677" s="5">
        <v>2.579498</v>
      </c>
      <c r="AE677" s="5">
        <v>-1.293488</v>
      </c>
      <c r="AF677" s="5">
        <v>-1.151428</v>
      </c>
      <c r="AG677" s="5">
        <v>1.0</v>
      </c>
      <c r="AH677" s="5">
        <v>1.0</v>
      </c>
      <c r="AI677" s="5">
        <v>1.0</v>
      </c>
      <c r="AJ677" s="5">
        <v>1.0</v>
      </c>
      <c r="AK677" s="5">
        <v>1.0</v>
      </c>
      <c r="AL677" s="5">
        <v>10.0</v>
      </c>
      <c r="AM677" s="2"/>
      <c r="AN677" s="2"/>
      <c r="AO677" s="2"/>
    </row>
    <row r="678">
      <c r="A678" s="3">
        <v>44272.928870104166</v>
      </c>
      <c r="B678" s="5">
        <v>0.130860757356527</v>
      </c>
      <c r="C678" s="5">
        <v>0.0598564642938578</v>
      </c>
      <c r="D678" s="5">
        <v>0.225184527565061</v>
      </c>
      <c r="E678" s="5">
        <v>-0.164614493148891</v>
      </c>
      <c r="F678" s="5">
        <v>-0.00242853418048482</v>
      </c>
      <c r="G678" s="5">
        <v>-0.573759627463516</v>
      </c>
      <c r="H678" s="5">
        <v>0.249559775156185</v>
      </c>
      <c r="I678" s="5">
        <v>0.201182485504881</v>
      </c>
      <c r="J678" s="5">
        <v>1.17712894968583</v>
      </c>
      <c r="K678" s="5">
        <v>-0.136378360828781</v>
      </c>
      <c r="L678" s="5">
        <v>0.415460107357767</v>
      </c>
      <c r="M678" s="5">
        <v>1.11747041319164</v>
      </c>
      <c r="N678" s="5">
        <v>0.370418798035739</v>
      </c>
      <c r="O678" s="5">
        <v>-0.18026083649068</v>
      </c>
      <c r="P678" s="5">
        <v>0.108668584684647</v>
      </c>
      <c r="Q678" s="5">
        <v>0.435113117628876</v>
      </c>
      <c r="R678" s="5">
        <v>-0.100383990380987</v>
      </c>
      <c r="S678" s="5">
        <v>-0.382136888423291</v>
      </c>
      <c r="T678" s="5">
        <v>6.5723698419231E-4</v>
      </c>
      <c r="U678" s="5">
        <v>0.0966828313575183</v>
      </c>
      <c r="V678" s="5">
        <v>803.040293040293</v>
      </c>
      <c r="W678" s="5">
        <v>800.21978021978</v>
      </c>
      <c r="X678" s="5">
        <v>798.205128205128</v>
      </c>
      <c r="Y678" s="5">
        <v>813.919413919414</v>
      </c>
      <c r="Z678" s="5">
        <v>817.545787545787</v>
      </c>
      <c r="AA678" s="5">
        <v>-0.377686</v>
      </c>
      <c r="AB678" s="5">
        <v>0.098511</v>
      </c>
      <c r="AC678" s="5">
        <v>0.930786</v>
      </c>
      <c r="AD678" s="5">
        <v>2.766418</v>
      </c>
      <c r="AE678" s="5">
        <v>-1.667328</v>
      </c>
      <c r="AF678" s="5">
        <v>-1.203766</v>
      </c>
      <c r="AG678" s="5">
        <v>1.0</v>
      </c>
      <c r="AH678" s="5">
        <v>1.0</v>
      </c>
      <c r="AI678" s="5">
        <v>1.0</v>
      </c>
      <c r="AJ678" s="5">
        <v>1.0</v>
      </c>
      <c r="AK678" s="5">
        <v>1.0</v>
      </c>
      <c r="AL678" s="5">
        <v>10.0</v>
      </c>
      <c r="AM678" s="2"/>
      <c r="AN678" s="2"/>
      <c r="AO678" s="2"/>
    </row>
    <row r="679">
      <c r="A679" s="3">
        <v>44272.92888162037</v>
      </c>
      <c r="B679" s="5">
        <v>0.406880145924732</v>
      </c>
      <c r="C679" s="5">
        <v>-0.107564686871683</v>
      </c>
      <c r="D679" s="5">
        <v>0.653565502860065</v>
      </c>
      <c r="E679" s="5">
        <v>0.202699200806664</v>
      </c>
      <c r="F679" s="5">
        <v>-0.157805210151575</v>
      </c>
      <c r="G679" s="5">
        <v>-0.394580796962185</v>
      </c>
      <c r="H679" s="5">
        <v>0.52378961659524</v>
      </c>
      <c r="I679" s="5">
        <v>0.174467686082777</v>
      </c>
      <c r="J679" s="5">
        <v>1.2110220949284</v>
      </c>
      <c r="K679" s="5">
        <v>-0.111104877029174</v>
      </c>
      <c r="L679" s="5">
        <v>0.695082318814492</v>
      </c>
      <c r="M679" s="5">
        <v>1.12481232072825</v>
      </c>
      <c r="N679" s="5">
        <v>0.195839575941926</v>
      </c>
      <c r="O679" s="5">
        <v>-0.147516070178973</v>
      </c>
      <c r="P679" s="5">
        <v>0.0924056186123356</v>
      </c>
      <c r="Q679" s="5">
        <v>0.24029758794614</v>
      </c>
      <c r="R679" s="5">
        <v>-0.106566884592182</v>
      </c>
      <c r="S679" s="5">
        <v>-0.504185057053312</v>
      </c>
      <c r="T679" s="5">
        <v>0.109110003631894</v>
      </c>
      <c r="U679" s="5">
        <v>0.149504436664255</v>
      </c>
      <c r="V679" s="5">
        <v>808.278388278388</v>
      </c>
      <c r="W679" s="5">
        <v>807.069597069597</v>
      </c>
      <c r="X679" s="5">
        <v>794.578754578754</v>
      </c>
      <c r="Y679" s="5">
        <v>812.307692307692</v>
      </c>
      <c r="Z679" s="5">
        <v>1195.09157509157</v>
      </c>
      <c r="AA679" s="5">
        <v>-0.357605</v>
      </c>
      <c r="AB679" s="5">
        <v>0.082886</v>
      </c>
      <c r="AC679" s="5">
        <v>0.937683</v>
      </c>
      <c r="AD679" s="5">
        <v>2.579498</v>
      </c>
      <c r="AE679" s="5">
        <v>-1.629944</v>
      </c>
      <c r="AF679" s="5">
        <v>0.16449</v>
      </c>
      <c r="AG679" s="5">
        <v>1.0</v>
      </c>
      <c r="AH679" s="5">
        <v>1.0</v>
      </c>
      <c r="AI679" s="5">
        <v>1.0</v>
      </c>
      <c r="AJ679" s="5">
        <v>1.0</v>
      </c>
      <c r="AK679" s="5">
        <v>1.0</v>
      </c>
      <c r="AL679" s="5">
        <v>10.0</v>
      </c>
      <c r="AM679" s="2"/>
      <c r="AN679" s="2"/>
      <c r="AO679" s="2"/>
    </row>
    <row r="680">
      <c r="A680" s="3">
        <v>44272.92889319445</v>
      </c>
      <c r="B680" s="5">
        <v>0.679861791643175</v>
      </c>
      <c r="C680" s="5">
        <v>-0.326693594962516</v>
      </c>
      <c r="D680" s="5">
        <v>0.61274048564966</v>
      </c>
      <c r="E680" s="5">
        <v>0.450751867338872</v>
      </c>
      <c r="F680" s="5">
        <v>-9.51878434125035E-4</v>
      </c>
      <c r="G680" s="5">
        <v>-0.331420852228839</v>
      </c>
      <c r="H680" s="5">
        <v>0.4864569038632</v>
      </c>
      <c r="I680" s="5">
        <v>0.0836129171480438</v>
      </c>
      <c r="J680" s="5">
        <v>1.19295072149461</v>
      </c>
      <c r="K680" s="5">
        <v>-0.0406845699586012</v>
      </c>
      <c r="L680" s="5">
        <v>0.628860423662494</v>
      </c>
      <c r="M680" s="5">
        <v>0.978690309707768</v>
      </c>
      <c r="N680" s="5">
        <v>0.20159473490411</v>
      </c>
      <c r="O680" s="5">
        <v>-0.0793619863886089</v>
      </c>
      <c r="P680" s="5">
        <v>0.147412735782382</v>
      </c>
      <c r="Q680" s="5">
        <v>0.329966165247307</v>
      </c>
      <c r="R680" s="5">
        <v>0.0141095897396145</v>
      </c>
      <c r="S680" s="5">
        <v>-0.563651616019407</v>
      </c>
      <c r="T680" s="5">
        <v>0.152577535954245</v>
      </c>
      <c r="U680" s="5">
        <v>-0.00767102565217806</v>
      </c>
      <c r="V680" s="5">
        <v>808.681318681318</v>
      </c>
      <c r="W680" s="5">
        <v>809.084249084249</v>
      </c>
      <c r="X680" s="5">
        <v>800.21978021978</v>
      </c>
      <c r="Y680" s="5">
        <v>799.010989010989</v>
      </c>
      <c r="Z680" s="5">
        <v>792.564102564102</v>
      </c>
      <c r="AA680" s="5">
        <v>-0.334351</v>
      </c>
      <c r="AB680" s="5">
        <v>0.076233</v>
      </c>
      <c r="AC680" s="5">
        <v>0.941895</v>
      </c>
      <c r="AD680" s="5">
        <v>3.132782</v>
      </c>
      <c r="AE680" s="5">
        <v>-2.474823</v>
      </c>
      <c r="AF680" s="5">
        <v>-0.441132</v>
      </c>
      <c r="AG680" s="5">
        <v>1.0</v>
      </c>
      <c r="AH680" s="5">
        <v>1.0</v>
      </c>
      <c r="AI680" s="5">
        <v>1.0</v>
      </c>
      <c r="AJ680" s="5">
        <v>1.0</v>
      </c>
      <c r="AK680" s="5">
        <v>1.0</v>
      </c>
      <c r="AL680" s="5">
        <v>10.0</v>
      </c>
      <c r="AM680" s="2"/>
      <c r="AN680" s="2"/>
      <c r="AO680" s="2"/>
    </row>
    <row r="681">
      <c r="A681" s="3">
        <v>44272.928904768516</v>
      </c>
      <c r="B681" s="5">
        <v>0.0293924258999162</v>
      </c>
      <c r="C681" s="5">
        <v>-0.234145627020372</v>
      </c>
      <c r="D681" s="5">
        <v>-0.0831067907689792</v>
      </c>
      <c r="E681" s="5">
        <v>-0.34124548462194</v>
      </c>
      <c r="F681" s="5">
        <v>0.102094124557482</v>
      </c>
      <c r="G681" s="5">
        <v>-0.349513865722145</v>
      </c>
      <c r="H681" s="5">
        <v>0.404510926354457</v>
      </c>
      <c r="I681" s="5">
        <v>0.0504813721643176</v>
      </c>
      <c r="J681" s="5">
        <v>1.05193041949957</v>
      </c>
      <c r="K681" s="5">
        <v>-0.0412959964567844</v>
      </c>
      <c r="L681" s="5">
        <v>0.610070291100714</v>
      </c>
      <c r="M681" s="5">
        <v>0.835087832918491</v>
      </c>
      <c r="N681" s="5">
        <v>0.203880112259309</v>
      </c>
      <c r="O681" s="5">
        <v>-0.129916796245147</v>
      </c>
      <c r="P681" s="5">
        <v>0.142748319229125</v>
      </c>
      <c r="Q681" s="5">
        <v>0.267423127642633</v>
      </c>
      <c r="R681" s="5">
        <v>-0.113573743816949</v>
      </c>
      <c r="S681" s="5">
        <v>-0.522154381104927</v>
      </c>
      <c r="T681" s="5">
        <v>0.105729437374368</v>
      </c>
      <c r="U681" s="5">
        <v>-0.0808343563641368</v>
      </c>
      <c r="V681" s="5">
        <v>785.714285714285</v>
      </c>
      <c r="W681" s="5">
        <v>805.457875457875</v>
      </c>
      <c r="X681" s="5">
        <v>802.637362637362</v>
      </c>
      <c r="Y681" s="5">
        <v>805.054945054945</v>
      </c>
      <c r="Z681" s="5">
        <v>831.245421245421</v>
      </c>
      <c r="AA681" s="5">
        <v>-0.323853</v>
      </c>
      <c r="AB681" s="5">
        <v>0.065735</v>
      </c>
      <c r="AC681" s="5">
        <v>0.954651</v>
      </c>
      <c r="AD681" s="5">
        <v>1.869202</v>
      </c>
      <c r="AE681" s="5">
        <v>-2.370148</v>
      </c>
      <c r="AF681" s="5">
        <v>-3.252411</v>
      </c>
      <c r="AG681" s="5">
        <v>1.0</v>
      </c>
      <c r="AH681" s="5">
        <v>1.0</v>
      </c>
      <c r="AI681" s="5">
        <v>1.0</v>
      </c>
      <c r="AJ681" s="5">
        <v>1.0</v>
      </c>
      <c r="AK681" s="5">
        <v>1.0</v>
      </c>
      <c r="AL681" s="5">
        <v>10.0</v>
      </c>
      <c r="AM681" s="2"/>
      <c r="AN681" s="2"/>
      <c r="AO681" s="2"/>
    </row>
    <row r="682">
      <c r="A682" s="3">
        <v>44272.92891634259</v>
      </c>
      <c r="B682" s="5">
        <v>0.335152378415629</v>
      </c>
      <c r="C682" s="5">
        <v>-0.243561347570008</v>
      </c>
      <c r="D682" s="5">
        <v>0.0028456354866799</v>
      </c>
      <c r="E682" s="5">
        <v>0.312736078806212</v>
      </c>
      <c r="F682" s="5">
        <v>0.0138999815421149</v>
      </c>
      <c r="G682" s="5">
        <v>-0.1086070473461</v>
      </c>
      <c r="H682" s="5">
        <v>0.127611152778322</v>
      </c>
      <c r="I682" s="5">
        <v>-0.0795145828900671</v>
      </c>
      <c r="J682" s="5">
        <v>1.20077561970856</v>
      </c>
      <c r="K682" s="5">
        <v>0.201516379578776</v>
      </c>
      <c r="L682" s="5">
        <v>0.385047932359115</v>
      </c>
      <c r="M682" s="5">
        <v>0.687727670236116</v>
      </c>
      <c r="N682" s="5">
        <v>0.274999315035714</v>
      </c>
      <c r="O682" s="5">
        <v>-0.0583385850795159</v>
      </c>
      <c r="P682" s="5">
        <v>0.0530282473343495</v>
      </c>
      <c r="Q682" s="5">
        <v>0.265217884488177</v>
      </c>
      <c r="R682" s="5">
        <v>-0.0430424736544214</v>
      </c>
      <c r="S682" s="5">
        <v>-0.59093281923862</v>
      </c>
      <c r="T682" s="5">
        <v>0.131162927449282</v>
      </c>
      <c r="U682" s="5">
        <v>-0.04369479518308</v>
      </c>
      <c r="V682" s="5">
        <v>794.981684981685</v>
      </c>
      <c r="W682" s="5">
        <v>802.234432234432</v>
      </c>
      <c r="X682" s="5">
        <v>782.893772893773</v>
      </c>
      <c r="Y682" s="5">
        <v>810.29304029304</v>
      </c>
      <c r="Z682" s="5">
        <v>1006.11721611721</v>
      </c>
      <c r="AA682" s="5">
        <v>-0.310608</v>
      </c>
      <c r="AB682" s="5">
        <v>0.064697</v>
      </c>
      <c r="AC682" s="5">
        <v>0.953064</v>
      </c>
      <c r="AD682" s="5">
        <v>2.474823</v>
      </c>
      <c r="AE682" s="5">
        <v>-2.325287</v>
      </c>
      <c r="AF682" s="5">
        <v>-1.59256</v>
      </c>
      <c r="AG682" s="5">
        <v>1.0</v>
      </c>
      <c r="AH682" s="5">
        <v>1.0</v>
      </c>
      <c r="AI682" s="5">
        <v>1.0</v>
      </c>
      <c r="AJ682" s="5">
        <v>1.0</v>
      </c>
      <c r="AK682" s="5">
        <v>1.0</v>
      </c>
      <c r="AL682" s="5">
        <v>10.0</v>
      </c>
      <c r="AM682" s="2"/>
      <c r="AN682" s="2"/>
      <c r="AO682" s="2"/>
    </row>
    <row r="683">
      <c r="A683" s="3">
        <v>44272.92892790509</v>
      </c>
      <c r="B683" s="5">
        <v>0.391221788451603</v>
      </c>
      <c r="C683" s="5">
        <v>-0.379305146464149</v>
      </c>
      <c r="D683" s="5">
        <v>0.349416782434254</v>
      </c>
      <c r="E683" s="5">
        <v>0.106270116061717</v>
      </c>
      <c r="F683" s="5">
        <v>0.271279236642428</v>
      </c>
      <c r="G683" s="5">
        <v>-0.338165884313612</v>
      </c>
      <c r="H683" s="5">
        <v>0.733158421380326</v>
      </c>
      <c r="I683" s="5">
        <v>-0.0432170691322582</v>
      </c>
      <c r="J683" s="5">
        <v>1.22455935321311</v>
      </c>
      <c r="K683" s="5">
        <v>0.028858436278558</v>
      </c>
      <c r="L683" s="5">
        <v>0.802861947614923</v>
      </c>
      <c r="M683" s="5">
        <v>0.923142126657841</v>
      </c>
      <c r="N683" s="5">
        <v>0.407276603152975</v>
      </c>
      <c r="O683" s="5">
        <v>-0.0701180421661096</v>
      </c>
      <c r="P683" s="5">
        <v>0.124326217733597</v>
      </c>
      <c r="Q683" s="5">
        <v>0.412724764108012</v>
      </c>
      <c r="R683" s="5">
        <v>-0.131971661103868</v>
      </c>
      <c r="S683" s="5">
        <v>-0.499755079917504</v>
      </c>
      <c r="T683" s="5">
        <v>0.0393195146173322</v>
      </c>
      <c r="U683" s="5">
        <v>0.0293466641718091</v>
      </c>
      <c r="V683" s="5">
        <v>805.860805860805</v>
      </c>
      <c r="W683" s="5">
        <v>807.875457875457</v>
      </c>
      <c r="X683" s="5">
        <v>792.161172161172</v>
      </c>
      <c r="Y683" s="5">
        <v>802.234432234432</v>
      </c>
      <c r="Z683" s="5">
        <v>684.578754578754</v>
      </c>
      <c r="AA683" s="5">
        <v>-0.307495</v>
      </c>
      <c r="AB683" s="5">
        <v>0.069763</v>
      </c>
      <c r="AC683" s="5">
        <v>0.951111</v>
      </c>
      <c r="AD683" s="5">
        <v>2.953339</v>
      </c>
      <c r="AE683" s="5">
        <v>-0.261688</v>
      </c>
      <c r="AF683" s="5">
        <v>-1.001892</v>
      </c>
      <c r="AG683" s="5">
        <v>1.0</v>
      </c>
      <c r="AH683" s="5">
        <v>1.0</v>
      </c>
      <c r="AI683" s="5">
        <v>1.0</v>
      </c>
      <c r="AJ683" s="5">
        <v>1.0</v>
      </c>
      <c r="AK683" s="5">
        <v>1.0</v>
      </c>
      <c r="AL683" s="5">
        <v>10.0</v>
      </c>
      <c r="AM683" s="2"/>
      <c r="AN683" s="2"/>
      <c r="AO683" s="2"/>
    </row>
    <row r="684">
      <c r="A684" s="3">
        <v>44272.92893949074</v>
      </c>
      <c r="B684" s="5">
        <v>0.424220364188849</v>
      </c>
      <c r="C684" s="5">
        <v>-0.455657768552568</v>
      </c>
      <c r="D684" s="5">
        <v>0.242052731002912</v>
      </c>
      <c r="E684" s="5">
        <v>-0.0373465530151564</v>
      </c>
      <c r="F684" s="5">
        <v>0.138709656559619</v>
      </c>
      <c r="G684" s="5">
        <v>-0.399903825732044</v>
      </c>
      <c r="H684" s="5">
        <v>0.535636465902693</v>
      </c>
      <c r="I684" s="5">
        <v>0.118640681212311</v>
      </c>
      <c r="J684" s="5">
        <v>0.980351315492568</v>
      </c>
      <c r="K684" s="5">
        <v>0.247224379081608</v>
      </c>
      <c r="L684" s="5">
        <v>0.795836307466193</v>
      </c>
      <c r="M684" s="5">
        <v>1.0827267287736</v>
      </c>
      <c r="N684" s="5">
        <v>0.335333986667385</v>
      </c>
      <c r="O684" s="5">
        <v>-0.0982775702392139</v>
      </c>
      <c r="P684" s="5">
        <v>0.0940276712089906</v>
      </c>
      <c r="Q684" s="5">
        <v>0.447500699329312</v>
      </c>
      <c r="R684" s="5">
        <v>-0.0545091387150364</v>
      </c>
      <c r="S684" s="5">
        <v>-0.439087908317056</v>
      </c>
      <c r="T684" s="5">
        <v>-0.0524322201641178</v>
      </c>
      <c r="U684" s="5">
        <v>0.101141209541771</v>
      </c>
      <c r="V684" s="5">
        <v>814.725274725274</v>
      </c>
      <c r="W684" s="5">
        <v>806.263736263736</v>
      </c>
      <c r="X684" s="5">
        <v>799.413919413919</v>
      </c>
      <c r="Y684" s="5">
        <v>809.487179487179</v>
      </c>
      <c r="Z684" s="5">
        <v>831.245421245421</v>
      </c>
      <c r="AA684" s="5">
        <v>-0.33844</v>
      </c>
      <c r="AB684" s="5">
        <v>0.112061</v>
      </c>
      <c r="AC684" s="5">
        <v>0.947693</v>
      </c>
      <c r="AD684" s="5">
        <v>4.179535</v>
      </c>
      <c r="AE684" s="5">
        <v>-0.971985</v>
      </c>
      <c r="AF684" s="5">
        <v>-2.168274</v>
      </c>
      <c r="AG684" s="5">
        <v>1.0</v>
      </c>
      <c r="AH684" s="5">
        <v>1.0</v>
      </c>
      <c r="AI684" s="5">
        <v>1.0</v>
      </c>
      <c r="AJ684" s="5">
        <v>1.0</v>
      </c>
      <c r="AK684" s="5">
        <v>1.0</v>
      </c>
      <c r="AL684" s="5">
        <v>10.0</v>
      </c>
      <c r="AM684" s="2"/>
      <c r="AN684" s="2"/>
      <c r="AO684" s="2"/>
    </row>
    <row r="685">
      <c r="A685" s="3">
        <v>44272.92895111111</v>
      </c>
      <c r="B685" s="5">
        <v>0.346711523634496</v>
      </c>
      <c r="C685" s="5">
        <v>-0.113375276877951</v>
      </c>
      <c r="D685" s="5">
        <v>-0.20451362394717</v>
      </c>
      <c r="E685" s="5">
        <v>-0.017311285675291</v>
      </c>
      <c r="F685" s="5">
        <v>0.247154851010327</v>
      </c>
      <c r="G685" s="5">
        <v>-0.201094278081634</v>
      </c>
      <c r="H685" s="5">
        <v>-0.077863071846288</v>
      </c>
      <c r="I685" s="5">
        <v>0.378559182851869</v>
      </c>
      <c r="J685" s="5">
        <v>1.04997062338299</v>
      </c>
      <c r="K685" s="5">
        <v>0.259948008074159</v>
      </c>
      <c r="L685" s="5">
        <v>0.466089292258095</v>
      </c>
      <c r="M685" s="5">
        <v>0.997060974958848</v>
      </c>
      <c r="N685" s="5">
        <v>0.252067042796012</v>
      </c>
      <c r="O685" s="5">
        <v>-0.162417859857599</v>
      </c>
      <c r="P685" s="5">
        <v>-0.0419451648343361</v>
      </c>
      <c r="Q685" s="5">
        <v>0.441143103535513</v>
      </c>
      <c r="R685" s="5">
        <v>0.00658689293220602</v>
      </c>
      <c r="S685" s="5">
        <v>-0.54092737084782</v>
      </c>
      <c r="T685" s="5">
        <v>0.0689691746084284</v>
      </c>
      <c r="U685" s="5">
        <v>0.0693303656875799</v>
      </c>
      <c r="V685" s="5">
        <v>782.087912087912</v>
      </c>
      <c r="W685" s="5">
        <v>807.472527472527</v>
      </c>
      <c r="X685" s="5">
        <v>786.117216117216</v>
      </c>
      <c r="Y685" s="5">
        <v>796.996336996337</v>
      </c>
      <c r="Z685" s="5">
        <v>1081.4652014652</v>
      </c>
      <c r="AA685" s="5">
        <v>-0.350342</v>
      </c>
      <c r="AB685" s="5">
        <v>0.121094</v>
      </c>
      <c r="AC685" s="5">
        <v>0.9328</v>
      </c>
      <c r="AD685" s="5">
        <v>5.465546</v>
      </c>
      <c r="AE685" s="5">
        <v>-0.276642</v>
      </c>
      <c r="AF685" s="5">
        <v>-2.265472</v>
      </c>
      <c r="AG685" s="5">
        <v>1.0</v>
      </c>
      <c r="AH685" s="5">
        <v>1.0</v>
      </c>
      <c r="AI685" s="5">
        <v>1.0</v>
      </c>
      <c r="AJ685" s="5">
        <v>1.0</v>
      </c>
      <c r="AK685" s="5">
        <v>1.0</v>
      </c>
      <c r="AL685" s="5">
        <v>10.0</v>
      </c>
      <c r="AM685" s="2"/>
      <c r="AN685" s="2"/>
      <c r="AO685" s="2"/>
    </row>
    <row r="686">
      <c r="A686" s="3">
        <v>44272.928962638885</v>
      </c>
      <c r="B686" s="5">
        <v>0.141461494055716</v>
      </c>
      <c r="C686" s="5">
        <v>-0.00359047486297863</v>
      </c>
      <c r="D686" s="5">
        <v>0.239809644632284</v>
      </c>
      <c r="E686" s="5">
        <v>-0.0103939174256357</v>
      </c>
      <c r="F686" s="5">
        <v>0.12899818930176</v>
      </c>
      <c r="G686" s="5">
        <v>-0.166254998355662</v>
      </c>
      <c r="H686" s="5">
        <v>0.118615126658063</v>
      </c>
      <c r="I686" s="5">
        <v>-0.23020729296714</v>
      </c>
      <c r="J686" s="5">
        <v>0.8799012822538</v>
      </c>
      <c r="K686" s="5">
        <v>0.0983801849477371</v>
      </c>
      <c r="L686" s="5">
        <v>0.589666493419294</v>
      </c>
      <c r="M686" s="5">
        <v>0.669041161053793</v>
      </c>
      <c r="N686" s="5">
        <v>0.120568370395378</v>
      </c>
      <c r="O686" s="5">
        <v>-0.183810214755223</v>
      </c>
      <c r="P686" s="5">
        <v>0.0414156341171012</v>
      </c>
      <c r="Q686" s="5">
        <v>0.318061412271715</v>
      </c>
      <c r="R686" s="5">
        <v>-0.0689060269102008</v>
      </c>
      <c r="S686" s="5">
        <v>-0.606901533056833</v>
      </c>
      <c r="T686" s="5">
        <v>0.0809770905709047</v>
      </c>
      <c r="U686" s="5">
        <v>0.0588401610277381</v>
      </c>
      <c r="V686" s="5">
        <v>786.117216117216</v>
      </c>
      <c r="W686" s="5">
        <v>799.010989010989</v>
      </c>
      <c r="X686" s="5">
        <v>789.743589743589</v>
      </c>
      <c r="Y686" s="5">
        <v>791.758241758241</v>
      </c>
      <c r="Z686" s="5">
        <v>759.523809523809</v>
      </c>
      <c r="AA686" s="5">
        <v>-0.37207</v>
      </c>
      <c r="AB686" s="5">
        <v>0.115479</v>
      </c>
      <c r="AC686" s="5">
        <v>0.924377</v>
      </c>
      <c r="AD686" s="5">
        <v>2.594452</v>
      </c>
      <c r="AE686" s="5">
        <v>-1.338348</v>
      </c>
      <c r="AF686" s="5">
        <v>-2.661743</v>
      </c>
      <c r="AG686" s="5">
        <v>1.0</v>
      </c>
      <c r="AH686" s="5">
        <v>1.0</v>
      </c>
      <c r="AI686" s="5">
        <v>1.0</v>
      </c>
      <c r="AJ686" s="5">
        <v>1.0</v>
      </c>
      <c r="AK686" s="5">
        <v>1.0</v>
      </c>
      <c r="AL686" s="5">
        <v>10.0</v>
      </c>
      <c r="AM686" s="2"/>
      <c r="AN686" s="2"/>
      <c r="AO686" s="2"/>
    </row>
    <row r="687">
      <c r="A687" s="3">
        <v>44272.928974282404</v>
      </c>
      <c r="B687" s="5">
        <v>0.15866552488336</v>
      </c>
      <c r="C687" s="5">
        <v>-0.728615904110832</v>
      </c>
      <c r="D687" s="5">
        <v>0.690408632916981</v>
      </c>
      <c r="E687" s="5">
        <v>-0.12095000260095</v>
      </c>
      <c r="F687" s="5">
        <v>0.191220777266287</v>
      </c>
      <c r="G687" s="5">
        <v>-0.556445629816558</v>
      </c>
      <c r="H687" s="5">
        <v>0.221162360596612</v>
      </c>
      <c r="I687" s="5">
        <v>0.0133076967362908</v>
      </c>
      <c r="J687" s="5">
        <v>0.900466720608603</v>
      </c>
      <c r="K687" s="5">
        <v>-0.189159960570022</v>
      </c>
      <c r="L687" s="5">
        <v>0.596030962838618</v>
      </c>
      <c r="M687" s="5">
        <v>0.666803778367215</v>
      </c>
      <c r="N687" s="5">
        <v>0.27318226873154</v>
      </c>
      <c r="O687" s="5">
        <v>-0.133518661478415</v>
      </c>
      <c r="P687" s="5">
        <v>0.116488060564756</v>
      </c>
      <c r="Q687" s="5">
        <v>0.201679807319565</v>
      </c>
      <c r="R687" s="5">
        <v>-0.0137990220144361</v>
      </c>
      <c r="S687" s="5">
        <v>-0.463810343228632</v>
      </c>
      <c r="T687" s="5">
        <v>0.0757754303093749</v>
      </c>
      <c r="U687" s="5">
        <v>0.0834685483023323</v>
      </c>
      <c r="V687" s="5">
        <v>755.091575091575</v>
      </c>
      <c r="W687" s="5">
        <v>795.384615384615</v>
      </c>
      <c r="X687" s="5">
        <v>799.010989010989</v>
      </c>
      <c r="Y687" s="5">
        <v>792.161172161172</v>
      </c>
      <c r="Z687" s="5">
        <v>771.611721611721</v>
      </c>
      <c r="AA687" s="5">
        <v>-0.360657</v>
      </c>
      <c r="AB687" s="5">
        <v>0.14032</v>
      </c>
      <c r="AC687" s="5">
        <v>0.936584</v>
      </c>
      <c r="AD687" s="5">
        <v>4.269257</v>
      </c>
      <c r="AE687" s="5">
        <v>-4.874878</v>
      </c>
      <c r="AF687" s="5">
        <v>0.381317</v>
      </c>
      <c r="AG687" s="5">
        <v>1.0</v>
      </c>
      <c r="AH687" s="5">
        <v>1.0</v>
      </c>
      <c r="AI687" s="5">
        <v>1.0</v>
      </c>
      <c r="AJ687" s="5">
        <v>1.0</v>
      </c>
      <c r="AK687" s="5">
        <v>1.0</v>
      </c>
      <c r="AL687" s="5">
        <v>10.0</v>
      </c>
      <c r="AM687" s="2"/>
      <c r="AN687" s="2"/>
      <c r="AO687" s="2"/>
    </row>
    <row r="688">
      <c r="A688" s="3">
        <v>44272.92898578704</v>
      </c>
      <c r="B688" s="5">
        <v>0.221457703323981</v>
      </c>
      <c r="C688" s="5">
        <v>-0.559627735098053</v>
      </c>
      <c r="D688" s="5">
        <v>-0.30411531511952</v>
      </c>
      <c r="E688" s="5">
        <v>0.0665986278982567</v>
      </c>
      <c r="F688" s="5">
        <v>0.257152649553796</v>
      </c>
      <c r="G688" s="5">
        <v>-0.409256006323493</v>
      </c>
      <c r="H688" s="5">
        <v>-0.00567900061501957</v>
      </c>
      <c r="I688" s="5">
        <v>0.0720474063652755</v>
      </c>
      <c r="J688" s="5">
        <v>0.899460978423498</v>
      </c>
      <c r="K688" s="5">
        <v>-0.0761864692058387</v>
      </c>
      <c r="L688" s="5">
        <v>0.342890018277002</v>
      </c>
      <c r="M688" s="5">
        <v>0.58328542857069</v>
      </c>
      <c r="N688" s="5">
        <v>0.256728466617791</v>
      </c>
      <c r="O688" s="5">
        <v>-0.0754637852156197</v>
      </c>
      <c r="P688" s="5">
        <v>-0.120312985999632</v>
      </c>
      <c r="Q688" s="5">
        <v>0.217531787563428</v>
      </c>
      <c r="R688" s="5">
        <v>-0.116454897706666</v>
      </c>
      <c r="S688" s="5">
        <v>-0.610100732311907</v>
      </c>
      <c r="T688" s="5">
        <v>0.0434015400653401</v>
      </c>
      <c r="U688" s="5">
        <v>0.0157010886813947</v>
      </c>
      <c r="V688" s="5">
        <v>781.684981684981</v>
      </c>
      <c r="W688" s="5">
        <v>811.904761904761</v>
      </c>
      <c r="X688" s="5">
        <v>786.117216117216</v>
      </c>
      <c r="Y688" s="5">
        <v>803.040293040293</v>
      </c>
      <c r="Z688" s="5">
        <v>942.857142857142</v>
      </c>
      <c r="AA688" s="5">
        <v>-0.32605</v>
      </c>
      <c r="AB688" s="5">
        <v>0.114624</v>
      </c>
      <c r="AC688" s="5">
        <v>0.950806</v>
      </c>
      <c r="AD688" s="5">
        <v>3.730927</v>
      </c>
      <c r="AE688" s="5">
        <v>-2.50473</v>
      </c>
      <c r="AF688" s="5">
        <v>-2.235565</v>
      </c>
      <c r="AG688" s="5">
        <v>1.0</v>
      </c>
      <c r="AH688" s="5">
        <v>1.0</v>
      </c>
      <c r="AI688" s="5">
        <v>1.0</v>
      </c>
      <c r="AJ688" s="5">
        <v>1.0</v>
      </c>
      <c r="AK688" s="5">
        <v>1.0</v>
      </c>
      <c r="AL688" s="5">
        <v>10.0</v>
      </c>
      <c r="AM688" s="2"/>
      <c r="AN688" s="2"/>
      <c r="AO688" s="2"/>
    </row>
    <row r="689">
      <c r="A689" s="3">
        <v>44272.92899736111</v>
      </c>
      <c r="B689" s="5">
        <v>0.33705938077009</v>
      </c>
      <c r="C689" s="5">
        <v>-0.252954200540337</v>
      </c>
      <c r="D689" s="5">
        <v>0.126051691449153</v>
      </c>
      <c r="E689" s="5">
        <v>0.16806925286495</v>
      </c>
      <c r="F689" s="5">
        <v>-0.0369878563112765</v>
      </c>
      <c r="G689" s="5">
        <v>-0.386157950950051</v>
      </c>
      <c r="H689" s="5">
        <v>0.214038552302396</v>
      </c>
      <c r="I689" s="5">
        <v>0.0400074161156256</v>
      </c>
      <c r="J689" s="5">
        <v>0.803612799498534</v>
      </c>
      <c r="K689" s="5">
        <v>-0.129282292335085</v>
      </c>
      <c r="L689" s="5">
        <v>0.16938744244854</v>
      </c>
      <c r="M689" s="5">
        <v>0.552297023791076</v>
      </c>
      <c r="N689" s="5">
        <v>0.18575272181473</v>
      </c>
      <c r="O689" s="5">
        <v>-0.00579818762471055</v>
      </c>
      <c r="P689" s="5">
        <v>0.0150089163385719</v>
      </c>
      <c r="Q689" s="5">
        <v>0.384262681870974</v>
      </c>
      <c r="R689" s="5">
        <v>-0.20196873487295</v>
      </c>
      <c r="S689" s="5">
        <v>-0.671992635778591</v>
      </c>
      <c r="T689" s="5">
        <v>0.087419164316515</v>
      </c>
      <c r="U689" s="5">
        <v>-0.12492090112405</v>
      </c>
      <c r="V689" s="5">
        <v>813.516483516483</v>
      </c>
      <c r="W689" s="5">
        <v>803.846153846153</v>
      </c>
      <c r="X689" s="5">
        <v>793.772893772893</v>
      </c>
      <c r="Y689" s="5">
        <v>804.249084249084</v>
      </c>
      <c r="Z689" s="5">
        <v>733.736263736263</v>
      </c>
      <c r="AA689" s="5">
        <v>-0.317871</v>
      </c>
      <c r="AB689" s="5">
        <v>0.111816</v>
      </c>
      <c r="AC689" s="5">
        <v>0.950073</v>
      </c>
      <c r="AD689" s="5">
        <v>3.289795</v>
      </c>
      <c r="AE689" s="5">
        <v>-0.680389</v>
      </c>
      <c r="AF689" s="5">
        <v>0.119629</v>
      </c>
      <c r="AG689" s="5">
        <v>1.0</v>
      </c>
      <c r="AH689" s="5">
        <v>1.0</v>
      </c>
      <c r="AI689" s="5">
        <v>1.0</v>
      </c>
      <c r="AJ689" s="5">
        <v>1.0</v>
      </c>
      <c r="AK689" s="5">
        <v>1.0</v>
      </c>
      <c r="AL689" s="5">
        <v>10.0</v>
      </c>
      <c r="AM689" s="2"/>
      <c r="AN689" s="2"/>
      <c r="AO689" s="2"/>
    </row>
    <row r="690">
      <c r="A690" s="3">
        <v>44272.929008935185</v>
      </c>
      <c r="B690" s="5">
        <v>-0.0604267711330752</v>
      </c>
      <c r="C690" s="5">
        <v>-0.199105644774722</v>
      </c>
      <c r="D690" s="5">
        <v>0.70318502517506</v>
      </c>
      <c r="E690" s="5">
        <v>0.105428453383573</v>
      </c>
      <c r="F690" s="5">
        <v>0.170258791528198</v>
      </c>
      <c r="G690" s="5">
        <v>-0.341386692843327</v>
      </c>
      <c r="H690" s="5">
        <v>0.387617655035734</v>
      </c>
      <c r="I690" s="5">
        <v>0.0179751315943953</v>
      </c>
      <c r="J690" s="5">
        <v>0.916096191247622</v>
      </c>
      <c r="K690" s="5">
        <v>0.0454097925332814</v>
      </c>
      <c r="L690" s="5">
        <v>0.554471631711888</v>
      </c>
      <c r="M690" s="5">
        <v>0.706601546860117</v>
      </c>
      <c r="N690" s="5">
        <v>0.245684331936009</v>
      </c>
      <c r="O690" s="5">
        <v>-0.196607530233815</v>
      </c>
      <c r="P690" s="5">
        <v>0.0859062279748439</v>
      </c>
      <c r="Q690" s="5">
        <v>0.40813601216731</v>
      </c>
      <c r="R690" s="5">
        <v>-0.0884237689904744</v>
      </c>
      <c r="S690" s="5">
        <v>-0.64153916237999</v>
      </c>
      <c r="T690" s="5">
        <v>0.143653116514939</v>
      </c>
      <c r="U690" s="5">
        <v>0.0829987767757224</v>
      </c>
      <c r="V690" s="5">
        <v>810.29304029304</v>
      </c>
      <c r="W690" s="5">
        <v>802.637362637362</v>
      </c>
      <c r="X690" s="5">
        <v>794.175824175824</v>
      </c>
      <c r="Y690" s="5">
        <v>810.69597069597</v>
      </c>
      <c r="Z690" s="5">
        <v>740.58608058608</v>
      </c>
      <c r="AA690" s="5">
        <v>-0.331055</v>
      </c>
      <c r="AB690" s="5">
        <v>0.110413</v>
      </c>
      <c r="AC690" s="5">
        <v>0.947021</v>
      </c>
      <c r="AD690" s="5">
        <v>3.02063</v>
      </c>
      <c r="AE690" s="5">
        <v>0.403748</v>
      </c>
      <c r="AF690" s="5">
        <v>-1.480408</v>
      </c>
      <c r="AG690" s="5">
        <v>1.0</v>
      </c>
      <c r="AH690" s="5">
        <v>1.0</v>
      </c>
      <c r="AI690" s="5">
        <v>1.0</v>
      </c>
      <c r="AJ690" s="5">
        <v>1.0</v>
      </c>
      <c r="AK690" s="5">
        <v>1.0</v>
      </c>
      <c r="AL690" s="5">
        <v>10.0</v>
      </c>
      <c r="AM690" s="2"/>
      <c r="AN690" s="2"/>
      <c r="AO690" s="2"/>
    </row>
    <row r="691">
      <c r="A691" s="3">
        <v>44272.92902052083</v>
      </c>
      <c r="B691" s="5">
        <v>-0.0687200576833691</v>
      </c>
      <c r="C691" s="5">
        <v>-0.583221755272269</v>
      </c>
      <c r="D691" s="5">
        <v>0.315197503304016</v>
      </c>
      <c r="E691" s="5">
        <v>-0.072277709470557</v>
      </c>
      <c r="F691" s="5">
        <v>-0.0115321534937956</v>
      </c>
      <c r="G691" s="5">
        <v>-0.256637448925667</v>
      </c>
      <c r="H691" s="5">
        <v>0.0595624649482001</v>
      </c>
      <c r="I691" s="5">
        <v>0.0438229518545917</v>
      </c>
      <c r="J691" s="5">
        <v>0.652981547776259</v>
      </c>
      <c r="K691" s="5">
        <v>0.00548468255957116</v>
      </c>
      <c r="L691" s="5">
        <v>0.51074654707027</v>
      </c>
      <c r="M691" s="5">
        <v>0.684306389013091</v>
      </c>
      <c r="N691" s="5">
        <v>0.343046892193045</v>
      </c>
      <c r="O691" s="5">
        <v>-0.306527042058514</v>
      </c>
      <c r="P691" s="5">
        <v>0.0118122693365206</v>
      </c>
      <c r="Q691" s="5">
        <v>0.188014648405852</v>
      </c>
      <c r="R691" s="5">
        <v>0.064958072145833</v>
      </c>
      <c r="S691" s="5">
        <v>-0.504327116027341</v>
      </c>
      <c r="T691" s="5">
        <v>0.0344591475510749</v>
      </c>
      <c r="U691" s="5">
        <v>0.0327474493210994</v>
      </c>
      <c r="V691" s="5">
        <v>807.069597069597</v>
      </c>
      <c r="W691" s="5">
        <v>810.69597069597</v>
      </c>
      <c r="X691" s="5">
        <v>784.102564102564</v>
      </c>
      <c r="Y691" s="5">
        <v>807.472527472527</v>
      </c>
      <c r="Z691" s="5">
        <v>1030.29304029304</v>
      </c>
      <c r="AA691" s="5">
        <v>-0.351196</v>
      </c>
      <c r="AB691" s="5">
        <v>0.107727</v>
      </c>
      <c r="AC691" s="5">
        <v>0.937378</v>
      </c>
      <c r="AD691" s="5">
        <v>3.035583</v>
      </c>
      <c r="AE691" s="5">
        <v>-0.328979</v>
      </c>
      <c r="AF691" s="5">
        <v>-1.330872</v>
      </c>
      <c r="AG691" s="5">
        <v>1.0</v>
      </c>
      <c r="AH691" s="5">
        <v>1.0</v>
      </c>
      <c r="AI691" s="5">
        <v>1.0</v>
      </c>
      <c r="AJ691" s="5">
        <v>1.0</v>
      </c>
      <c r="AK691" s="5">
        <v>1.0</v>
      </c>
      <c r="AL691" s="5">
        <v>10.0</v>
      </c>
      <c r="AM691" s="2"/>
      <c r="AN691" s="2"/>
      <c r="AO691" s="2"/>
    </row>
    <row r="692">
      <c r="A692" s="3">
        <v>44272.92903207176</v>
      </c>
      <c r="B692" s="5">
        <v>0.492021086966238</v>
      </c>
      <c r="C692" s="5">
        <v>-0.247107412587793</v>
      </c>
      <c r="D692" s="5">
        <v>-0.254533282286133</v>
      </c>
      <c r="E692" s="5">
        <v>0.380048337717317</v>
      </c>
      <c r="F692" s="5">
        <v>0.107807158203383</v>
      </c>
      <c r="G692" s="5">
        <v>-0.246066407064322</v>
      </c>
      <c r="H692" s="5">
        <v>-0.572379590139514</v>
      </c>
      <c r="I692" s="5">
        <v>0.121801465871121</v>
      </c>
      <c r="J692" s="5">
        <v>0.985854029925469</v>
      </c>
      <c r="K692" s="5">
        <v>-0.174237431812158</v>
      </c>
      <c r="L692" s="5">
        <v>0.109449382357853</v>
      </c>
      <c r="M692" s="5">
        <v>0.718090617806452</v>
      </c>
      <c r="N692" s="5">
        <v>0.416999655597411</v>
      </c>
      <c r="O692" s="5">
        <v>-0.359110239911479</v>
      </c>
      <c r="P692" s="5">
        <v>0.0320261351100713</v>
      </c>
      <c r="Q692" s="5">
        <v>0.358500181528874</v>
      </c>
      <c r="R692" s="5">
        <v>0.0790181034335519</v>
      </c>
      <c r="S692" s="5">
        <v>-0.564490831762576</v>
      </c>
      <c r="T692" s="5">
        <v>-0.0209957803865383</v>
      </c>
      <c r="U692" s="5">
        <v>0.0228757256716446</v>
      </c>
      <c r="V692" s="5">
        <v>834.065934065934</v>
      </c>
      <c r="W692" s="5">
        <v>804.249084249084</v>
      </c>
      <c r="X692" s="5">
        <v>801.831501831501</v>
      </c>
      <c r="Y692" s="5">
        <v>809.890109890109</v>
      </c>
      <c r="Z692" s="5">
        <v>667.252747252747</v>
      </c>
      <c r="AA692" s="5">
        <v>-0.382507</v>
      </c>
      <c r="AB692" s="5">
        <v>0.114441</v>
      </c>
      <c r="AC692" s="5">
        <v>0.931702</v>
      </c>
      <c r="AD692" s="5">
        <v>3.282318</v>
      </c>
      <c r="AE692" s="5">
        <v>-1.26358</v>
      </c>
      <c r="AF692" s="5">
        <v>-1.293488</v>
      </c>
      <c r="AG692" s="5">
        <v>1.0</v>
      </c>
      <c r="AH692" s="5">
        <v>1.0</v>
      </c>
      <c r="AI692" s="5">
        <v>1.0</v>
      </c>
      <c r="AJ692" s="5">
        <v>1.0</v>
      </c>
      <c r="AK692" s="5">
        <v>1.0</v>
      </c>
      <c r="AL692" s="5">
        <v>10.0</v>
      </c>
      <c r="AM692" s="2"/>
      <c r="AN692" s="2"/>
      <c r="AO692" s="2"/>
    </row>
    <row r="693">
      <c r="A693" s="3">
        <v>44272.92904365741</v>
      </c>
      <c r="B693" s="5">
        <v>0.426958346531046</v>
      </c>
      <c r="C693" s="5">
        <v>0.0219394713760804</v>
      </c>
      <c r="D693" s="5">
        <v>0.4834732596492</v>
      </c>
      <c r="E693" s="5">
        <v>0.46609773353234</v>
      </c>
      <c r="F693" s="5">
        <v>0.26254416504522</v>
      </c>
      <c r="G693" s="5">
        <v>-0.120650762082346</v>
      </c>
      <c r="H693" s="5">
        <v>0.222956188663026</v>
      </c>
      <c r="I693" s="5">
        <v>0.188875595910547</v>
      </c>
      <c r="J693" s="5">
        <v>0.922446394683005</v>
      </c>
      <c r="K693" s="5">
        <v>-0.274098553443597</v>
      </c>
      <c r="L693" s="5">
        <v>0.442047062023718</v>
      </c>
      <c r="M693" s="5">
        <v>0.70219161103302</v>
      </c>
      <c r="N693" s="5">
        <v>0.262868567823617</v>
      </c>
      <c r="O693" s="5">
        <v>-0.361196619096412</v>
      </c>
      <c r="P693" s="5">
        <v>0.204373164763197</v>
      </c>
      <c r="Q693" s="5">
        <v>0.342375553171601</v>
      </c>
      <c r="R693" s="5">
        <v>0.0827877377299715</v>
      </c>
      <c r="S693" s="5">
        <v>-0.558749209223932</v>
      </c>
      <c r="T693" s="5">
        <v>-0.0714187704387971</v>
      </c>
      <c r="U693" s="5">
        <v>0.135306950902789</v>
      </c>
      <c r="V693" s="5">
        <v>840.10989010989</v>
      </c>
      <c r="W693" s="5">
        <v>804.249084249084</v>
      </c>
      <c r="X693" s="5">
        <v>803.846153846153</v>
      </c>
      <c r="Y693" s="5">
        <v>803.443223443223</v>
      </c>
      <c r="Z693" s="5">
        <v>746.630036630036</v>
      </c>
      <c r="AA693" s="5">
        <v>-0.390259</v>
      </c>
      <c r="AB693" s="5">
        <v>0.119507</v>
      </c>
      <c r="AC693" s="5">
        <v>0.921204</v>
      </c>
      <c r="AD693" s="5">
        <v>4.710388</v>
      </c>
      <c r="AE693" s="5">
        <v>-1.368256</v>
      </c>
      <c r="AF693" s="5">
        <v>-1.831818</v>
      </c>
      <c r="AG693" s="5">
        <v>1.0</v>
      </c>
      <c r="AH693" s="5">
        <v>1.0</v>
      </c>
      <c r="AI693" s="5">
        <v>1.0</v>
      </c>
      <c r="AJ693" s="5">
        <v>1.0</v>
      </c>
      <c r="AK693" s="5">
        <v>1.0</v>
      </c>
      <c r="AL693" s="5">
        <v>10.0</v>
      </c>
      <c r="AM693" s="2"/>
      <c r="AN693" s="2"/>
      <c r="AO693" s="2"/>
    </row>
    <row r="694">
      <c r="A694" s="3">
        <v>44272.92905532407</v>
      </c>
      <c r="B694" s="5">
        <v>-0.287684555382538</v>
      </c>
      <c r="C694" s="5">
        <v>-0.157205878080728</v>
      </c>
      <c r="D694" s="5">
        <v>0.530598171892613</v>
      </c>
      <c r="E694" s="5">
        <v>-0.222606506165352</v>
      </c>
      <c r="F694" s="5">
        <v>-0.129388607289168</v>
      </c>
      <c r="G694" s="5">
        <v>-0.516775636195718</v>
      </c>
      <c r="H694" s="5">
        <v>0.323457732460907</v>
      </c>
      <c r="I694" s="5">
        <v>-0.0108675181137617</v>
      </c>
      <c r="J694" s="5">
        <v>0.746696076869784</v>
      </c>
      <c r="K694" s="5">
        <v>-0.147554545028179</v>
      </c>
      <c r="L694" s="5">
        <v>0.436388218696782</v>
      </c>
      <c r="M694" s="5">
        <v>0.555074072441937</v>
      </c>
      <c r="N694" s="5">
        <v>0.189452817991159</v>
      </c>
      <c r="O694" s="5">
        <v>-0.353970879723059</v>
      </c>
      <c r="P694" s="5">
        <v>0.161537805597337</v>
      </c>
      <c r="Q694" s="5">
        <v>0.210194528559554</v>
      </c>
      <c r="R694" s="5">
        <v>-0.00530681011287921</v>
      </c>
      <c r="S694" s="5">
        <v>-0.573939290352246</v>
      </c>
      <c r="T694" s="5">
        <v>0.0380304436781375</v>
      </c>
      <c r="U694" s="5">
        <v>0.208718033062734</v>
      </c>
      <c r="V694" s="5">
        <v>835.677655677655</v>
      </c>
      <c r="W694" s="5">
        <v>807.069597069597</v>
      </c>
      <c r="X694" s="5">
        <v>792.161172161172</v>
      </c>
      <c r="Y694" s="5">
        <v>810.29304029304</v>
      </c>
      <c r="Z694" s="5">
        <v>935.201465201465</v>
      </c>
      <c r="AA694" s="5">
        <v>-0.386536</v>
      </c>
      <c r="AB694" s="5">
        <v>0.126892</v>
      </c>
      <c r="AC694" s="5">
        <v>0.924255</v>
      </c>
      <c r="AD694" s="5">
        <v>2.235565</v>
      </c>
      <c r="AE694" s="5">
        <v>-2.093506</v>
      </c>
      <c r="AF694" s="5">
        <v>-0.620575</v>
      </c>
      <c r="AG694" s="5">
        <v>1.0</v>
      </c>
      <c r="AH694" s="5">
        <v>1.0</v>
      </c>
      <c r="AI694" s="5">
        <v>1.0</v>
      </c>
      <c r="AJ694" s="5">
        <v>1.0</v>
      </c>
      <c r="AK694" s="5">
        <v>1.0</v>
      </c>
      <c r="AL694" s="5">
        <v>10.0</v>
      </c>
      <c r="AM694" s="2"/>
      <c r="AN694" s="2"/>
      <c r="AO694" s="2"/>
    </row>
    <row r="695">
      <c r="A695" s="3">
        <v>44272.929066805555</v>
      </c>
      <c r="B695" s="5">
        <v>0.102195303799702</v>
      </c>
      <c r="C695" s="5">
        <v>-0.214313147150628</v>
      </c>
      <c r="D695" s="5">
        <v>-0.115582835646045</v>
      </c>
      <c r="E695" s="5">
        <v>-0.335878349322659</v>
      </c>
      <c r="F695" s="5">
        <v>-0.072571439585964</v>
      </c>
      <c r="G695" s="5">
        <v>-0.431767818601736</v>
      </c>
      <c r="H695" s="5">
        <v>0.119198923471038</v>
      </c>
      <c r="I695" s="5">
        <v>0.125274393985472</v>
      </c>
      <c r="J695" s="5">
        <v>0.620610044343163</v>
      </c>
      <c r="K695" s="5">
        <v>0.0073138717111808</v>
      </c>
      <c r="L695" s="5">
        <v>0.290701774426807</v>
      </c>
      <c r="M695" s="5">
        <v>0.825975299481683</v>
      </c>
      <c r="N695" s="5">
        <v>0.402815864631195</v>
      </c>
      <c r="O695" s="5">
        <v>-0.293200294101326</v>
      </c>
      <c r="P695" s="5">
        <v>0.116421349398599</v>
      </c>
      <c r="Q695" s="5">
        <v>0.318524891608327</v>
      </c>
      <c r="R695" s="5">
        <v>0.0954455780772721</v>
      </c>
      <c r="S695" s="5">
        <v>-0.645275227508434</v>
      </c>
      <c r="T695" s="5">
        <v>-0.0117750942081182</v>
      </c>
      <c r="U695" s="5">
        <v>0.00430503020571873</v>
      </c>
      <c r="V695" s="5">
        <v>830.03663003663</v>
      </c>
      <c r="W695" s="5">
        <v>803.846153846153</v>
      </c>
      <c r="X695" s="5">
        <v>789.340659340659</v>
      </c>
      <c r="Y695" s="5">
        <v>794.981684981685</v>
      </c>
      <c r="Z695" s="5">
        <v>815.934065934066</v>
      </c>
      <c r="AA695" s="5">
        <v>-0.383362</v>
      </c>
      <c r="AB695" s="5">
        <v>0.122314</v>
      </c>
      <c r="AC695" s="5">
        <v>0.92511</v>
      </c>
      <c r="AD695" s="5">
        <v>2.706604</v>
      </c>
      <c r="AE695" s="5">
        <v>-1.547699</v>
      </c>
      <c r="AF695" s="5">
        <v>-0.508423</v>
      </c>
      <c r="AG695" s="5">
        <v>1.0</v>
      </c>
      <c r="AH695" s="5">
        <v>1.0</v>
      </c>
      <c r="AI695" s="5">
        <v>1.0</v>
      </c>
      <c r="AJ695" s="5">
        <v>1.0</v>
      </c>
      <c r="AK695" s="5">
        <v>1.0</v>
      </c>
      <c r="AL695" s="5">
        <v>10.0</v>
      </c>
      <c r="AM695" s="2"/>
      <c r="AN695" s="2"/>
      <c r="AO695" s="2"/>
    </row>
    <row r="696">
      <c r="A696" s="3">
        <v>44272.92907837963</v>
      </c>
      <c r="B696" s="5">
        <v>0.33840012963862</v>
      </c>
      <c r="C696" s="5">
        <v>-0.354887861830914</v>
      </c>
      <c r="D696" s="5">
        <v>0.121586865370892</v>
      </c>
      <c r="E696" s="5">
        <v>0.105430180220988</v>
      </c>
      <c r="F696" s="5">
        <v>-0.0855171306608894</v>
      </c>
      <c r="G696" s="5">
        <v>-0.269442503096818</v>
      </c>
      <c r="H696" s="5">
        <v>0.220912805475186</v>
      </c>
      <c r="I696" s="5">
        <v>0.126748626540744</v>
      </c>
      <c r="J696" s="5">
        <v>0.94290587079311</v>
      </c>
      <c r="K696" s="5">
        <v>0.043127862014907</v>
      </c>
      <c r="L696" s="5">
        <v>0.273504614530256</v>
      </c>
      <c r="M696" s="5">
        <v>0.881278191297023</v>
      </c>
      <c r="N696" s="5">
        <v>0.29396416301798</v>
      </c>
      <c r="O696" s="5">
        <v>-0.225109726061013</v>
      </c>
      <c r="P696" s="5">
        <v>0.150831526912084</v>
      </c>
      <c r="Q696" s="5">
        <v>0.285243432465053</v>
      </c>
      <c r="R696" s="5">
        <v>0.0440418420815475</v>
      </c>
      <c r="S696" s="5">
        <v>-0.603432237339085</v>
      </c>
      <c r="T696" s="5">
        <v>0.0478677608880258</v>
      </c>
      <c r="U696" s="5">
        <v>0.149204922912626</v>
      </c>
      <c r="V696" s="5">
        <v>829.633699633699</v>
      </c>
      <c r="W696" s="5">
        <v>808.681318681318</v>
      </c>
      <c r="X696" s="5">
        <v>776.849816849816</v>
      </c>
      <c r="Y696" s="5">
        <v>804.249084249084</v>
      </c>
      <c r="Z696" s="5">
        <v>847.362637362637</v>
      </c>
      <c r="AA696" s="5">
        <v>-0.384094</v>
      </c>
      <c r="AB696" s="5">
        <v>0.115112</v>
      </c>
      <c r="AC696" s="5">
        <v>0.928406</v>
      </c>
      <c r="AD696" s="5">
        <v>1.94397</v>
      </c>
      <c r="AE696" s="5">
        <v>-1.772003</v>
      </c>
      <c r="AF696" s="5">
        <v>-1.114044</v>
      </c>
      <c r="AG696" s="5">
        <v>1.0</v>
      </c>
      <c r="AH696" s="5">
        <v>1.0</v>
      </c>
      <c r="AI696" s="5">
        <v>1.0</v>
      </c>
      <c r="AJ696" s="5">
        <v>1.0</v>
      </c>
      <c r="AK696" s="5">
        <v>1.0</v>
      </c>
      <c r="AL696" s="5">
        <v>10.0</v>
      </c>
      <c r="AM696" s="2"/>
      <c r="AN696" s="2"/>
      <c r="AO696" s="2"/>
    </row>
    <row r="697">
      <c r="A697" s="3">
        <v>44272.9290899537</v>
      </c>
      <c r="B697" s="5">
        <v>0.468187974528704</v>
      </c>
      <c r="C697" s="5">
        <v>-0.256486071734334</v>
      </c>
      <c r="D697" s="5">
        <v>0.670602698438653</v>
      </c>
      <c r="E697" s="5">
        <v>0.233425545662213</v>
      </c>
      <c r="F697" s="5">
        <v>0.0129494263213075</v>
      </c>
      <c r="G697" s="5">
        <v>-0.105457629019358</v>
      </c>
      <c r="H697" s="5">
        <v>0.592163584722638</v>
      </c>
      <c r="I697" s="5">
        <v>0.0213828176645179</v>
      </c>
      <c r="J697" s="5">
        <v>0.998597272530674</v>
      </c>
      <c r="K697" s="5">
        <v>0.205822257795507</v>
      </c>
      <c r="L697" s="5">
        <v>0.704999149575166</v>
      </c>
      <c r="M697" s="5">
        <v>0.694536877611422</v>
      </c>
      <c r="N697" s="5">
        <v>0.265705883353223</v>
      </c>
      <c r="O697" s="5">
        <v>-0.162101605558655</v>
      </c>
      <c r="P697" s="5">
        <v>0.180010812994406</v>
      </c>
      <c r="Q697" s="5">
        <v>0.30655542918243</v>
      </c>
      <c r="R697" s="5">
        <v>0.0182901923401631</v>
      </c>
      <c r="S697" s="5">
        <v>-0.608697249736222</v>
      </c>
      <c r="T697" s="5">
        <v>0.0587526747374644</v>
      </c>
      <c r="U697" s="5">
        <v>0.238798702252262</v>
      </c>
      <c r="V697" s="5">
        <v>818.351648351648</v>
      </c>
      <c r="W697" s="5">
        <v>803.040293040293</v>
      </c>
      <c r="X697" s="5">
        <v>785.714285714285</v>
      </c>
      <c r="Y697" s="5">
        <v>807.472527472527</v>
      </c>
      <c r="Z697" s="5">
        <v>896.923076923076</v>
      </c>
      <c r="AA697" s="5">
        <v>-0.364624</v>
      </c>
      <c r="AB697" s="5">
        <v>0.111877</v>
      </c>
      <c r="AC697" s="5">
        <v>0.933228</v>
      </c>
      <c r="AD697" s="5">
        <v>1.218719</v>
      </c>
      <c r="AE697" s="5">
        <v>-0.949554</v>
      </c>
      <c r="AF697" s="5">
        <v>-1.061707</v>
      </c>
      <c r="AG697" s="5">
        <v>1.0</v>
      </c>
      <c r="AH697" s="5">
        <v>1.0</v>
      </c>
      <c r="AI697" s="5">
        <v>1.0</v>
      </c>
      <c r="AJ697" s="5">
        <v>1.0</v>
      </c>
      <c r="AK697" s="5">
        <v>1.0</v>
      </c>
      <c r="AL697" s="5">
        <v>10.0</v>
      </c>
      <c r="AM697" s="2"/>
      <c r="AN697" s="2"/>
      <c r="AO697" s="2"/>
    </row>
    <row r="698">
      <c r="A698" s="3">
        <v>44272.9291015162</v>
      </c>
      <c r="B698" s="5">
        <v>0.120495322658902</v>
      </c>
      <c r="C698" s="5">
        <v>-0.166424384620274</v>
      </c>
      <c r="D698" s="5">
        <v>0.546011498058498</v>
      </c>
      <c r="E698" s="5">
        <v>0.0204155808139669</v>
      </c>
      <c r="F698" s="5">
        <v>0.100052945624997</v>
      </c>
      <c r="G698" s="5">
        <v>-0.199186486527122</v>
      </c>
      <c r="H698" s="5">
        <v>0.524210363876477</v>
      </c>
      <c r="I698" s="5">
        <v>0.198128152327597</v>
      </c>
      <c r="J698" s="5">
        <v>1.09739320379945</v>
      </c>
      <c r="K698" s="5">
        <v>0.223688490373883</v>
      </c>
      <c r="L698" s="5">
        <v>0.657124549279572</v>
      </c>
      <c r="M698" s="5">
        <v>0.834903811443125</v>
      </c>
      <c r="N698" s="5">
        <v>0.324952683878251</v>
      </c>
      <c r="O698" s="5">
        <v>-0.157380831093367</v>
      </c>
      <c r="P698" s="5">
        <v>0.106831687932853</v>
      </c>
      <c r="Q698" s="5">
        <v>0.287177818957324</v>
      </c>
      <c r="R698" s="5">
        <v>0.148420167216953</v>
      </c>
      <c r="S698" s="5">
        <v>-0.570326958365196</v>
      </c>
      <c r="T698" s="5">
        <v>0.070919371153355</v>
      </c>
      <c r="U698" s="5">
        <v>0.189387222486621</v>
      </c>
      <c r="V698" s="5">
        <v>805.054945054945</v>
      </c>
      <c r="W698" s="5">
        <v>800.21978021978</v>
      </c>
      <c r="X698" s="5">
        <v>790.14652014652</v>
      </c>
      <c r="Y698" s="5">
        <v>792.967032967033</v>
      </c>
      <c r="Z698" s="5">
        <v>751.062271062271</v>
      </c>
      <c r="AA698" s="5">
        <v>-0.343872</v>
      </c>
      <c r="AB698" s="5">
        <v>0.089905</v>
      </c>
      <c r="AC698" s="5">
        <v>0.945129</v>
      </c>
      <c r="AD698" s="5">
        <v>2.915955</v>
      </c>
      <c r="AE698" s="5">
        <v>-2.003784</v>
      </c>
      <c r="AF698" s="5">
        <v>-0.897217</v>
      </c>
      <c r="AG698" s="5">
        <v>1.0</v>
      </c>
      <c r="AH698" s="5">
        <v>1.0</v>
      </c>
      <c r="AI698" s="5">
        <v>1.0</v>
      </c>
      <c r="AJ698" s="5">
        <v>1.0</v>
      </c>
      <c r="AK698" s="5">
        <v>1.0</v>
      </c>
      <c r="AL698" s="5">
        <v>10.0</v>
      </c>
      <c r="AM698" s="2"/>
      <c r="AN698" s="2"/>
      <c r="AO698" s="2"/>
    </row>
    <row r="699">
      <c r="A699" s="3">
        <v>44272.929113101854</v>
      </c>
      <c r="B699" s="5">
        <v>-0.152410619813765</v>
      </c>
      <c r="C699" s="5">
        <v>-0.277129738689452</v>
      </c>
      <c r="D699" s="5">
        <v>0.134096276604323</v>
      </c>
      <c r="E699" s="5">
        <v>-0.203562143476601</v>
      </c>
      <c r="F699" s="5">
        <v>-0.0529419912535388</v>
      </c>
      <c r="G699" s="5">
        <v>-0.273460375738599</v>
      </c>
      <c r="H699" s="5">
        <v>0.170362130588979</v>
      </c>
      <c r="I699" s="5">
        <v>0.123324229220744</v>
      </c>
      <c r="J699" s="5">
        <v>0.926634431495102</v>
      </c>
      <c r="K699" s="5">
        <v>0.139164847971638</v>
      </c>
      <c r="L699" s="5">
        <v>0.431249938713133</v>
      </c>
      <c r="M699" s="5">
        <v>0.889613605112896</v>
      </c>
      <c r="N699" s="5">
        <v>0.387992978749667</v>
      </c>
      <c r="O699" s="5">
        <v>-0.141291014149868</v>
      </c>
      <c r="P699" s="5">
        <v>0.0922706983042863</v>
      </c>
      <c r="Q699" s="5">
        <v>0.330334911526705</v>
      </c>
      <c r="R699" s="5">
        <v>0.0852826354700616</v>
      </c>
      <c r="S699" s="5">
        <v>-0.49086071786421</v>
      </c>
      <c r="T699" s="5">
        <v>0.0371862356836199</v>
      </c>
      <c r="U699" s="5">
        <v>0.112682574937353</v>
      </c>
      <c r="V699" s="5">
        <v>798.608058608058</v>
      </c>
      <c r="W699" s="5">
        <v>803.846153846153</v>
      </c>
      <c r="X699" s="5">
        <v>795.787545787545</v>
      </c>
      <c r="Y699" s="5">
        <v>798.608058608058</v>
      </c>
      <c r="Z699" s="5">
        <v>682.967032967033</v>
      </c>
      <c r="AA699" s="5">
        <v>-0.336243</v>
      </c>
      <c r="AB699" s="5">
        <v>0.090881</v>
      </c>
      <c r="AC699" s="5">
        <v>0.944214</v>
      </c>
      <c r="AD699" s="5">
        <v>2.534637</v>
      </c>
      <c r="AE699" s="5">
        <v>-1.540222</v>
      </c>
      <c r="AF699" s="5">
        <v>-1.233673</v>
      </c>
      <c r="AG699" s="5">
        <v>1.0</v>
      </c>
      <c r="AH699" s="5">
        <v>1.0</v>
      </c>
      <c r="AI699" s="5">
        <v>1.0</v>
      </c>
      <c r="AJ699" s="5">
        <v>1.0</v>
      </c>
      <c r="AK699" s="5">
        <v>1.0</v>
      </c>
      <c r="AL699" s="5">
        <v>10.0</v>
      </c>
      <c r="AM699" s="2"/>
      <c r="AN699" s="2"/>
      <c r="AO699" s="2"/>
    </row>
    <row r="700">
      <c r="A700" s="3">
        <v>44272.929124675924</v>
      </c>
      <c r="B700" s="5">
        <v>0.153762764608389</v>
      </c>
      <c r="C700" s="5">
        <v>-0.515947968392749</v>
      </c>
      <c r="D700" s="5">
        <v>0.401920516501512</v>
      </c>
      <c r="E700" s="5">
        <v>-0.0535395224635347</v>
      </c>
      <c r="F700" s="5">
        <v>-0.0196415802408362</v>
      </c>
      <c r="G700" s="5">
        <v>-0.335546638683246</v>
      </c>
      <c r="H700" s="5">
        <v>0.00515523396727003</v>
      </c>
      <c r="I700" s="5">
        <v>-0.253703959864076</v>
      </c>
      <c r="J700" s="5">
        <v>0.749470743079529</v>
      </c>
      <c r="K700" s="5">
        <v>-0.026701769227752</v>
      </c>
      <c r="L700" s="5">
        <v>0.516567085767594</v>
      </c>
      <c r="M700" s="5">
        <v>0.610388247229574</v>
      </c>
      <c r="N700" s="5">
        <v>0.366814280953978</v>
      </c>
      <c r="O700" s="5">
        <v>-0.276407244925267</v>
      </c>
      <c r="P700" s="5">
        <v>-0.01845138706725</v>
      </c>
      <c r="Q700" s="5">
        <v>0.345499539940751</v>
      </c>
      <c r="R700" s="5">
        <v>-0.0195001935098586</v>
      </c>
      <c r="S700" s="5">
        <v>-0.518705961209814</v>
      </c>
      <c r="T700" s="5">
        <v>0.0397626915974949</v>
      </c>
      <c r="U700" s="5">
        <v>0.17149857697155</v>
      </c>
      <c r="V700" s="5">
        <v>805.457875457875</v>
      </c>
      <c r="W700" s="5">
        <v>802.234432234432</v>
      </c>
      <c r="X700" s="5">
        <v>786.520146520146</v>
      </c>
      <c r="Y700" s="5">
        <v>802.637362637362</v>
      </c>
      <c r="Z700" s="5">
        <v>835.677655677655</v>
      </c>
      <c r="AA700" s="5">
        <v>-0.335876</v>
      </c>
      <c r="AB700" s="5">
        <v>0.085754</v>
      </c>
      <c r="AC700" s="5">
        <v>0.94812</v>
      </c>
      <c r="AD700" s="5">
        <v>2.85614</v>
      </c>
      <c r="AE700" s="5">
        <v>-2.100983</v>
      </c>
      <c r="AF700" s="5">
        <v>-1.4505</v>
      </c>
      <c r="AG700" s="5">
        <v>1.0</v>
      </c>
      <c r="AH700" s="5">
        <v>1.0</v>
      </c>
      <c r="AI700" s="5">
        <v>1.0</v>
      </c>
      <c r="AJ700" s="5">
        <v>1.0</v>
      </c>
      <c r="AK700" s="5">
        <v>1.0</v>
      </c>
      <c r="AL700" s="5">
        <v>10.0</v>
      </c>
      <c r="AM700" s="2"/>
      <c r="AN700" s="2"/>
      <c r="AO700" s="2"/>
    </row>
    <row r="701">
      <c r="A701" s="3">
        <v>44272.92913625</v>
      </c>
      <c r="B701" s="5">
        <v>0.116932939810631</v>
      </c>
      <c r="C701" s="5">
        <v>-0.616071774560169</v>
      </c>
      <c r="D701" s="5">
        <v>0.484623721911565</v>
      </c>
      <c r="E701" s="5">
        <v>0.0125794752462362</v>
      </c>
      <c r="F701" s="5">
        <v>0.172069446156679</v>
      </c>
      <c r="G701" s="5">
        <v>-0.337588868896689</v>
      </c>
      <c r="H701" s="5">
        <v>0.450893926303077</v>
      </c>
      <c r="I701" s="5">
        <v>0.0529324226158709</v>
      </c>
      <c r="J701" s="5">
        <v>0.729792471868879</v>
      </c>
      <c r="K701" s="5">
        <v>0.0964128861663281</v>
      </c>
      <c r="L701" s="5">
        <v>0.637485399663497</v>
      </c>
      <c r="M701" s="5">
        <v>0.821743531023163</v>
      </c>
      <c r="N701" s="5">
        <v>0.368916756019812</v>
      </c>
      <c r="O701" s="5">
        <v>-0.105256053893871</v>
      </c>
      <c r="P701" s="5">
        <v>0.172827854091169</v>
      </c>
      <c r="Q701" s="5">
        <v>0.343636842767791</v>
      </c>
      <c r="R701" s="5">
        <v>-0.115052719153798</v>
      </c>
      <c r="S701" s="5">
        <v>-0.574814802764149</v>
      </c>
      <c r="T701" s="5">
        <v>3.13936744952489E-4</v>
      </c>
      <c r="U701" s="5">
        <v>0.203478047968143</v>
      </c>
      <c r="V701" s="5">
        <v>793.772893772893</v>
      </c>
      <c r="W701" s="5">
        <v>801.831501831501</v>
      </c>
      <c r="X701" s="5">
        <v>786.923076923076</v>
      </c>
      <c r="Y701" s="5">
        <v>808.278388278388</v>
      </c>
      <c r="Z701" s="5">
        <v>720.03663003663</v>
      </c>
      <c r="AA701" s="5">
        <v>-0.337402</v>
      </c>
      <c r="AB701" s="5">
        <v>0.082458</v>
      </c>
      <c r="AC701" s="5">
        <v>0.944275</v>
      </c>
      <c r="AD701" s="5">
        <v>3.087921</v>
      </c>
      <c r="AE701" s="5">
        <v>-0.672913</v>
      </c>
      <c r="AF701" s="5">
        <v>-1.988831</v>
      </c>
      <c r="AG701" s="5">
        <v>1.0</v>
      </c>
      <c r="AH701" s="5">
        <v>1.0</v>
      </c>
      <c r="AI701" s="5">
        <v>1.0</v>
      </c>
      <c r="AJ701" s="5">
        <v>1.0</v>
      </c>
      <c r="AK701" s="5">
        <v>1.0</v>
      </c>
      <c r="AL701" s="5">
        <v>10.0</v>
      </c>
      <c r="AM701" s="2"/>
      <c r="AN701" s="2"/>
      <c r="AO701" s="2"/>
    </row>
    <row r="702">
      <c r="A702" s="3">
        <v>44272.9291478125</v>
      </c>
      <c r="B702" s="5">
        <v>0.790713420360958</v>
      </c>
      <c r="C702" s="5">
        <v>-0.306588840495709</v>
      </c>
      <c r="D702" s="5">
        <v>0.508625997387691</v>
      </c>
      <c r="E702" s="5">
        <v>0.513724330061687</v>
      </c>
      <c r="F702" s="5">
        <v>0.348538023876541</v>
      </c>
      <c r="G702" s="5">
        <v>-0.475496380040529</v>
      </c>
      <c r="H702" s="5">
        <v>0.518382586324146</v>
      </c>
      <c r="I702" s="5">
        <v>0.100379790689074</v>
      </c>
      <c r="J702" s="5">
        <v>1.08172514350709</v>
      </c>
      <c r="K702" s="5">
        <v>0.0484619653097144</v>
      </c>
      <c r="L702" s="5">
        <v>0.661913107295147</v>
      </c>
      <c r="M702" s="5">
        <v>0.878080506282276</v>
      </c>
      <c r="N702" s="5">
        <v>0.480717840622994</v>
      </c>
      <c r="O702" s="5">
        <v>-0.154294900262287</v>
      </c>
      <c r="P702" s="5">
        <v>0.042011468932919</v>
      </c>
      <c r="Q702" s="5">
        <v>0.470241399735178</v>
      </c>
      <c r="R702" s="5">
        <v>-0.0818898171576537</v>
      </c>
      <c r="S702" s="5">
        <v>-0.573503154836005</v>
      </c>
      <c r="T702" s="5">
        <v>0.0889302595692654</v>
      </c>
      <c r="U702" s="5">
        <v>0.0550446761627452</v>
      </c>
      <c r="V702" s="5">
        <v>778.461538461538</v>
      </c>
      <c r="W702" s="5">
        <v>804.652014652014</v>
      </c>
      <c r="X702" s="5">
        <v>798.205128205128</v>
      </c>
      <c r="Y702" s="5">
        <v>795.384615384615</v>
      </c>
      <c r="Z702" s="5">
        <v>710.3663003663</v>
      </c>
      <c r="AA702" s="5">
        <v>-0.339539</v>
      </c>
      <c r="AB702" s="5">
        <v>0.091492</v>
      </c>
      <c r="AC702" s="5">
        <v>0.945557</v>
      </c>
      <c r="AD702" s="5">
        <v>3.461761</v>
      </c>
      <c r="AE702" s="5">
        <v>-0.844879</v>
      </c>
      <c r="AF702" s="5">
        <v>-0.986938</v>
      </c>
      <c r="AG702" s="5">
        <v>1.0</v>
      </c>
      <c r="AH702" s="5">
        <v>1.0</v>
      </c>
      <c r="AI702" s="5">
        <v>1.0</v>
      </c>
      <c r="AJ702" s="5">
        <v>1.0</v>
      </c>
      <c r="AK702" s="5">
        <v>1.0</v>
      </c>
      <c r="AL702" s="5">
        <v>10.0</v>
      </c>
      <c r="AM702" s="2"/>
      <c r="AN702" s="2"/>
      <c r="AO702" s="2"/>
    </row>
    <row r="703">
      <c r="A703" s="3">
        <v>44272.92915939815</v>
      </c>
      <c r="B703" s="5">
        <v>0.820276710733941</v>
      </c>
      <c r="C703" s="5">
        <v>-0.31881010806224</v>
      </c>
      <c r="D703" s="5">
        <v>0.359408883971888</v>
      </c>
      <c r="E703" s="5">
        <v>0.581291570748327</v>
      </c>
      <c r="F703" s="5">
        <v>0.360391073235661</v>
      </c>
      <c r="G703" s="5">
        <v>-0.436210482351281</v>
      </c>
      <c r="H703" s="5">
        <v>0.0909455635411308</v>
      </c>
      <c r="I703" s="5">
        <v>-0.165857200578148</v>
      </c>
      <c r="J703" s="5">
        <v>1.08146970266424</v>
      </c>
      <c r="K703" s="5">
        <v>-0.0217014406009943</v>
      </c>
      <c r="L703" s="5">
        <v>0.578604562433866</v>
      </c>
      <c r="M703" s="5">
        <v>0.894477109240696</v>
      </c>
      <c r="N703" s="5">
        <v>0.425480659750901</v>
      </c>
      <c r="O703" s="5">
        <v>-0.263202076135771</v>
      </c>
      <c r="P703" s="5">
        <v>0.00471527387234051</v>
      </c>
      <c r="Q703" s="5">
        <v>0.446976313907252</v>
      </c>
      <c r="R703" s="5">
        <v>0.0273015846251255</v>
      </c>
      <c r="S703" s="5">
        <v>-0.454222697730107</v>
      </c>
      <c r="T703" s="5">
        <v>0.0118469358556586</v>
      </c>
      <c r="U703" s="5">
        <v>0.100761339344929</v>
      </c>
      <c r="V703" s="5">
        <v>782.893772893773</v>
      </c>
      <c r="W703" s="5">
        <v>799.816849816849</v>
      </c>
      <c r="X703" s="5">
        <v>783.296703296703</v>
      </c>
      <c r="Y703" s="5">
        <v>805.457875457875</v>
      </c>
      <c r="Z703" s="5">
        <v>955.347985347985</v>
      </c>
      <c r="AA703" s="5">
        <v>-0.338928</v>
      </c>
      <c r="AB703" s="5">
        <v>0.090332</v>
      </c>
      <c r="AC703" s="5">
        <v>0.948486</v>
      </c>
      <c r="AD703" s="5">
        <v>3.215027</v>
      </c>
      <c r="AE703" s="5">
        <v>-1.502838</v>
      </c>
      <c r="AF703" s="5">
        <v>-0.994415</v>
      </c>
      <c r="AG703" s="5">
        <v>1.0</v>
      </c>
      <c r="AH703" s="5">
        <v>1.0</v>
      </c>
      <c r="AI703" s="5">
        <v>1.0</v>
      </c>
      <c r="AJ703" s="5">
        <v>1.0</v>
      </c>
      <c r="AK703" s="5">
        <v>1.0</v>
      </c>
      <c r="AL703" s="5">
        <v>10.0</v>
      </c>
      <c r="AM703" s="2"/>
      <c r="AN703" s="2"/>
      <c r="AO703" s="2"/>
    </row>
    <row r="704">
      <c r="A704" s="3">
        <v>44272.92917096065</v>
      </c>
      <c r="B704" s="5">
        <v>0.343911507752364</v>
      </c>
      <c r="C704" s="5">
        <v>-0.165739107088333</v>
      </c>
      <c r="D704" s="5">
        <v>0.291647811091721</v>
      </c>
      <c r="E704" s="5">
        <v>0.284483103268063</v>
      </c>
      <c r="F704" s="5">
        <v>0.388401471341025</v>
      </c>
      <c r="G704" s="5">
        <v>-0.10384090046294</v>
      </c>
      <c r="H704" s="5">
        <v>0.156535358278825</v>
      </c>
      <c r="I704" s="5">
        <v>0.0681207098373733</v>
      </c>
      <c r="J704" s="5">
        <v>0.912232977658625</v>
      </c>
      <c r="K704" s="5">
        <v>0.0556501165503386</v>
      </c>
      <c r="L704" s="5">
        <v>0.550623795584146</v>
      </c>
      <c r="M704" s="5">
        <v>0.868996213890904</v>
      </c>
      <c r="N704" s="5">
        <v>0.251931617788254</v>
      </c>
      <c r="O704" s="5">
        <v>-0.243787693939197</v>
      </c>
      <c r="P704" s="5">
        <v>0.0485516836814949</v>
      </c>
      <c r="Q704" s="5">
        <v>0.347075362337571</v>
      </c>
      <c r="R704" s="5">
        <v>-0.0846371993178156</v>
      </c>
      <c r="S704" s="5">
        <v>-0.470331755113143</v>
      </c>
      <c r="T704" s="5">
        <v>0.0572456593065939</v>
      </c>
      <c r="U704" s="5">
        <v>0.0634027025926962</v>
      </c>
      <c r="V704" s="5">
        <v>779.267399267399</v>
      </c>
      <c r="W704" s="5">
        <v>805.457875457875</v>
      </c>
      <c r="X704" s="5">
        <v>793.772893772893</v>
      </c>
      <c r="Y704" s="5">
        <v>801.025641025641</v>
      </c>
      <c r="Z704" s="5">
        <v>765.567765567765</v>
      </c>
      <c r="AA704" s="5">
        <v>-0.341736</v>
      </c>
      <c r="AB704" s="5">
        <v>0.098572</v>
      </c>
      <c r="AC704" s="5">
        <v>0.94574</v>
      </c>
      <c r="AD704" s="5">
        <v>2.661743</v>
      </c>
      <c r="AE704" s="5">
        <v>-2.108459</v>
      </c>
      <c r="AF704" s="5">
        <v>-0.807495</v>
      </c>
      <c r="AG704" s="5">
        <v>1.0</v>
      </c>
      <c r="AH704" s="5">
        <v>1.0</v>
      </c>
      <c r="AI704" s="5">
        <v>1.0</v>
      </c>
      <c r="AJ704" s="5">
        <v>1.0</v>
      </c>
      <c r="AK704" s="5">
        <v>1.0</v>
      </c>
      <c r="AL704" s="5">
        <v>10.0</v>
      </c>
      <c r="AM704" s="2"/>
      <c r="AN704" s="2"/>
      <c r="AO704" s="2"/>
    </row>
    <row r="705">
      <c r="A705" s="3">
        <v>44272.92918254629</v>
      </c>
      <c r="B705" s="5">
        <v>0.237095383450574</v>
      </c>
      <c r="C705" s="5">
        <v>-0.290625151073573</v>
      </c>
      <c r="D705" s="5">
        <v>-0.145603618072883</v>
      </c>
      <c r="E705" s="5">
        <v>-0.137947170567811</v>
      </c>
      <c r="F705" s="5">
        <v>0.233294095138561</v>
      </c>
      <c r="G705" s="5">
        <v>-0.406934924017189</v>
      </c>
      <c r="H705" s="5">
        <v>0.168408021865403</v>
      </c>
      <c r="I705" s="5">
        <v>0.190361802767197</v>
      </c>
      <c r="J705" s="5">
        <v>0.891591071853651</v>
      </c>
      <c r="K705" s="5">
        <v>0.1432837677915</v>
      </c>
      <c r="L705" s="5">
        <v>0.487468275483532</v>
      </c>
      <c r="M705" s="5">
        <v>0.861794788303874</v>
      </c>
      <c r="N705" s="5">
        <v>0.215480177652883</v>
      </c>
      <c r="O705" s="5">
        <v>-0.346586100766419</v>
      </c>
      <c r="P705" s="5">
        <v>0.156064283833142</v>
      </c>
      <c r="Q705" s="5">
        <v>0.322111013912872</v>
      </c>
      <c r="R705" s="5">
        <v>-0.231893103004534</v>
      </c>
      <c r="S705" s="5">
        <v>-0.66911959928982</v>
      </c>
      <c r="T705" s="5">
        <v>0.129447641372219</v>
      </c>
      <c r="U705" s="5">
        <v>-0.116482229530699</v>
      </c>
      <c r="V705" s="5">
        <v>791.758241758241</v>
      </c>
      <c r="W705" s="5">
        <v>807.472527472527</v>
      </c>
      <c r="X705" s="5">
        <v>795.384615384615</v>
      </c>
      <c r="Y705" s="5">
        <v>810.29304029304</v>
      </c>
      <c r="Z705" s="5">
        <v>813.113553113553</v>
      </c>
      <c r="AA705" s="5">
        <v>-0.328796</v>
      </c>
      <c r="AB705" s="5">
        <v>0.09668</v>
      </c>
      <c r="AC705" s="5">
        <v>0.94519</v>
      </c>
      <c r="AD705" s="5">
        <v>2.527161</v>
      </c>
      <c r="AE705" s="5">
        <v>-2.31781</v>
      </c>
      <c r="AF705" s="5">
        <v>0.201874</v>
      </c>
      <c r="AG705" s="5">
        <v>1.0</v>
      </c>
      <c r="AH705" s="5">
        <v>1.0</v>
      </c>
      <c r="AI705" s="5">
        <v>1.0</v>
      </c>
      <c r="AJ705" s="5">
        <v>1.0</v>
      </c>
      <c r="AK705" s="5">
        <v>1.0</v>
      </c>
      <c r="AL705" s="5">
        <v>10.0</v>
      </c>
      <c r="AM705" s="2"/>
      <c r="AN705" s="2"/>
      <c r="AO705" s="2"/>
    </row>
    <row r="706">
      <c r="A706" s="3">
        <v>44272.92919412037</v>
      </c>
      <c r="B706" s="5">
        <v>0.206459410296316</v>
      </c>
      <c r="C706" s="5">
        <v>-0.371124774469835</v>
      </c>
      <c r="D706" s="5">
        <v>0.486300330106917</v>
      </c>
      <c r="E706" s="5">
        <v>0.085278392984454</v>
      </c>
      <c r="F706" s="5">
        <v>0.147013204692291</v>
      </c>
      <c r="G706" s="5">
        <v>-0.522124707487409</v>
      </c>
      <c r="H706" s="5">
        <v>0.371471822054696</v>
      </c>
      <c r="I706" s="5">
        <v>0.296211616063121</v>
      </c>
      <c r="J706" s="5">
        <v>1.06177007911414</v>
      </c>
      <c r="K706" s="5">
        <v>0.0199305636094926</v>
      </c>
      <c r="L706" s="5">
        <v>0.694616243768875</v>
      </c>
      <c r="M706" s="5">
        <v>0.98816201327909</v>
      </c>
      <c r="N706" s="5">
        <v>0.189966832930033</v>
      </c>
      <c r="O706" s="5">
        <v>-0.309955585907923</v>
      </c>
      <c r="P706" s="5">
        <v>0.322042194113235</v>
      </c>
      <c r="Q706" s="5">
        <v>0.145001217280464</v>
      </c>
      <c r="R706" s="5">
        <v>-0.0825125610491391</v>
      </c>
      <c r="S706" s="5">
        <v>-0.604797999220166</v>
      </c>
      <c r="T706" s="5">
        <v>-0.00798503719694032</v>
      </c>
      <c r="U706" s="5">
        <v>-0.1411178472407</v>
      </c>
      <c r="V706" s="5">
        <v>780.47619047619</v>
      </c>
      <c r="W706" s="5">
        <v>803.443223443223</v>
      </c>
      <c r="X706" s="5">
        <v>781.684981684981</v>
      </c>
      <c r="Y706" s="5">
        <v>809.084249084249</v>
      </c>
      <c r="Z706" s="5">
        <v>897.728937728937</v>
      </c>
      <c r="AA706" s="5">
        <v>-0.339844</v>
      </c>
      <c r="AB706" s="5">
        <v>0.090027</v>
      </c>
      <c r="AC706" s="5">
        <v>0.946472</v>
      </c>
      <c r="AD706" s="5">
        <v>4.082336</v>
      </c>
      <c r="AE706" s="5">
        <v>-1.278534</v>
      </c>
      <c r="AF706" s="5">
        <v>-2.145844</v>
      </c>
      <c r="AG706" s="5">
        <v>1.0</v>
      </c>
      <c r="AH706" s="5">
        <v>1.0</v>
      </c>
      <c r="AI706" s="5">
        <v>1.0</v>
      </c>
      <c r="AJ706" s="5">
        <v>1.0</v>
      </c>
      <c r="AK706" s="5">
        <v>1.0</v>
      </c>
      <c r="AL706" s="5">
        <v>10.0</v>
      </c>
      <c r="AM706" s="2"/>
      <c r="AN706" s="2"/>
      <c r="AO706" s="2"/>
    </row>
    <row r="707">
      <c r="A707" s="3">
        <v>44272.92920568287</v>
      </c>
      <c r="B707" s="5">
        <v>0.353987630649289</v>
      </c>
      <c r="C707" s="5">
        <v>-0.134502604539917</v>
      </c>
      <c r="D707" s="5">
        <v>0.598157998907931</v>
      </c>
      <c r="E707" s="5">
        <v>0.0241486652972511</v>
      </c>
      <c r="F707" s="5">
        <v>0.370754053859225</v>
      </c>
      <c r="G707" s="5">
        <v>-0.560724543315901</v>
      </c>
      <c r="H707" s="5">
        <v>0.404933656408269</v>
      </c>
      <c r="I707" s="5">
        <v>0.279729551756982</v>
      </c>
      <c r="J707" s="5">
        <v>1.05482858061258</v>
      </c>
      <c r="K707" s="5">
        <v>-0.329584938641038</v>
      </c>
      <c r="L707" s="5">
        <v>0.661276582204354</v>
      </c>
      <c r="M707" s="5">
        <v>0.98816201327909</v>
      </c>
      <c r="N707" s="5">
        <v>0.221929704381339</v>
      </c>
      <c r="O707" s="5">
        <v>-0.221991062106639</v>
      </c>
      <c r="P707" s="5">
        <v>0.300373992837156</v>
      </c>
      <c r="Q707" s="5">
        <v>0.263082804374005</v>
      </c>
      <c r="R707" s="5">
        <v>-0.0570332406467422</v>
      </c>
      <c r="S707" s="5">
        <v>-0.654910398717393</v>
      </c>
      <c r="T707" s="5">
        <v>0.118567286823642</v>
      </c>
      <c r="U707" s="5">
        <v>0.0559553086158012</v>
      </c>
      <c r="V707" s="5">
        <v>778.461538461538</v>
      </c>
      <c r="W707" s="5">
        <v>802.637362637362</v>
      </c>
      <c r="X707" s="5">
        <v>786.117216117216</v>
      </c>
      <c r="Y707" s="5">
        <v>793.369963369963</v>
      </c>
      <c r="Z707" s="5">
        <v>820.3663003663</v>
      </c>
      <c r="AA707" s="5">
        <v>-0.327087</v>
      </c>
      <c r="AB707" s="5">
        <v>0.109863</v>
      </c>
      <c r="AC707" s="5">
        <v>0.947205</v>
      </c>
      <c r="AD707" s="5">
        <v>3.544006</v>
      </c>
      <c r="AE707" s="5">
        <v>-1.039276</v>
      </c>
      <c r="AF707" s="5">
        <v>-2.721558</v>
      </c>
      <c r="AG707" s="5">
        <v>1.0</v>
      </c>
      <c r="AH707" s="5">
        <v>1.0</v>
      </c>
      <c r="AI707" s="5">
        <v>1.0</v>
      </c>
      <c r="AJ707" s="5">
        <v>1.0</v>
      </c>
      <c r="AK707" s="5">
        <v>1.0</v>
      </c>
      <c r="AL707" s="5">
        <v>10.0</v>
      </c>
      <c r="AM707" s="2"/>
      <c r="AN707" s="2"/>
      <c r="AO707" s="2"/>
    </row>
    <row r="708">
      <c r="A708" s="3">
        <v>44272.92921726852</v>
      </c>
      <c r="B708" s="5">
        <v>0.361035910329969</v>
      </c>
      <c r="C708" s="5">
        <v>-0.117418413237846</v>
      </c>
      <c r="D708" s="5">
        <v>0.489655920377055</v>
      </c>
      <c r="E708" s="5">
        <v>-0.201545364318552</v>
      </c>
      <c r="F708" s="5">
        <v>0.269380175033642</v>
      </c>
      <c r="G708" s="5">
        <v>-0.5483987826803</v>
      </c>
      <c r="H708" s="5">
        <v>0.50969049611848</v>
      </c>
      <c r="I708" s="5">
        <v>0.181090074653611</v>
      </c>
      <c r="J708" s="5">
        <v>0.904758445906414</v>
      </c>
      <c r="K708" s="5">
        <v>-0.24835217688737</v>
      </c>
      <c r="L708" s="5">
        <v>0.459944047173409</v>
      </c>
      <c r="M708" s="5">
        <v>0.899064967331573</v>
      </c>
      <c r="N708" s="5">
        <v>0.287021987020441</v>
      </c>
      <c r="O708" s="5">
        <v>-0.323806220659168</v>
      </c>
      <c r="P708" s="5">
        <v>0.227908942561046</v>
      </c>
      <c r="Q708" s="5">
        <v>0.485799891593965</v>
      </c>
      <c r="R708" s="5">
        <v>0.133801810044731</v>
      </c>
      <c r="S708" s="5">
        <v>-0.608517140012296</v>
      </c>
      <c r="T708" s="5">
        <v>0.0575780902749717</v>
      </c>
      <c r="U708" s="5">
        <v>0.138627724797092</v>
      </c>
      <c r="V708" s="5">
        <v>810.69597069597</v>
      </c>
      <c r="W708" s="5">
        <v>804.249084249084</v>
      </c>
      <c r="X708" s="5">
        <v>799.010989010989</v>
      </c>
      <c r="Y708" s="5">
        <v>816.739926739926</v>
      </c>
      <c r="Z708" s="5">
        <v>777.655677655677</v>
      </c>
      <c r="AA708" s="5">
        <v>-0.330872</v>
      </c>
      <c r="AB708" s="5">
        <v>0.169312</v>
      </c>
      <c r="AC708" s="5">
        <v>0.948853</v>
      </c>
      <c r="AD708" s="5">
        <v>5.996399</v>
      </c>
      <c r="AE708" s="5">
        <v>-2.743988</v>
      </c>
      <c r="AF708" s="5">
        <v>0.882263</v>
      </c>
      <c r="AG708" s="5">
        <v>1.0</v>
      </c>
      <c r="AH708" s="5">
        <v>1.0</v>
      </c>
      <c r="AI708" s="5">
        <v>1.0</v>
      </c>
      <c r="AJ708" s="5">
        <v>1.0</v>
      </c>
      <c r="AK708" s="5">
        <v>1.0</v>
      </c>
      <c r="AL708" s="5">
        <v>10.0</v>
      </c>
      <c r="AM708" s="2"/>
      <c r="AN708" s="2"/>
      <c r="AO708" s="2"/>
    </row>
    <row r="709">
      <c r="A709" s="3">
        <v>44272.929228912035</v>
      </c>
      <c r="B709" s="5">
        <v>0.33488328587835</v>
      </c>
      <c r="C709" s="5">
        <v>-0.0558405450902357</v>
      </c>
      <c r="D709" s="5">
        <v>0.513002162162641</v>
      </c>
      <c r="E709" s="5">
        <v>0.0314836492389246</v>
      </c>
      <c r="F709" s="5">
        <v>0.160634718275246</v>
      </c>
      <c r="G709" s="5">
        <v>-0.331483827093937</v>
      </c>
      <c r="H709" s="5">
        <v>0.55004830839997</v>
      </c>
      <c r="I709" s="5">
        <v>0.32045505342335</v>
      </c>
      <c r="J709" s="5">
        <v>0.942031178892286</v>
      </c>
      <c r="K709" s="5">
        <v>-0.0538858273183827</v>
      </c>
      <c r="L709" s="5">
        <v>0.452496050723617</v>
      </c>
      <c r="M709" s="5">
        <v>0.857613111618439</v>
      </c>
      <c r="N709" s="5">
        <v>0.383978787882979</v>
      </c>
      <c r="O709" s="5">
        <v>-0.274450950419641</v>
      </c>
      <c r="P709" s="5">
        <v>0.182015450715156</v>
      </c>
      <c r="Q709" s="5">
        <v>0.505198545219233</v>
      </c>
      <c r="R709" s="5">
        <v>0.285648277113734</v>
      </c>
      <c r="S709" s="5">
        <v>-0.614494265245735</v>
      </c>
      <c r="T709" s="5">
        <v>0.0156973180479272</v>
      </c>
      <c r="U709" s="5">
        <v>0.136022267544178</v>
      </c>
      <c r="V709" s="5">
        <v>765.567765567765</v>
      </c>
      <c r="W709" s="5">
        <v>800.21978021978</v>
      </c>
      <c r="X709" s="5">
        <v>790.14652014652</v>
      </c>
      <c r="Y709" s="5">
        <v>796.593406593406</v>
      </c>
      <c r="Z709" s="5">
        <v>880.40293040293</v>
      </c>
      <c r="AA709" s="5">
        <v>-0.316162</v>
      </c>
      <c r="AB709" s="5">
        <v>0.163635</v>
      </c>
      <c r="AC709" s="5">
        <v>0.94696</v>
      </c>
      <c r="AD709" s="5">
        <v>2.826233</v>
      </c>
      <c r="AE709" s="5">
        <v>-0.919647</v>
      </c>
      <c r="AF709" s="5">
        <v>-0.994415</v>
      </c>
      <c r="AG709" s="5">
        <v>1.0</v>
      </c>
      <c r="AH709" s="5">
        <v>1.0</v>
      </c>
      <c r="AI709" s="5">
        <v>1.0</v>
      </c>
      <c r="AJ709" s="5">
        <v>1.0</v>
      </c>
      <c r="AK709" s="5">
        <v>1.0</v>
      </c>
      <c r="AL709" s="5">
        <v>10.0</v>
      </c>
      <c r="AM709" s="2"/>
      <c r="AN709" s="2"/>
      <c r="AO709" s="2"/>
    </row>
    <row r="710">
      <c r="A710" s="3">
        <v>44272.92924041667</v>
      </c>
      <c r="B710" s="5">
        <v>0.746846501021612</v>
      </c>
      <c r="C710" s="5">
        <v>0.0662495360274137</v>
      </c>
      <c r="D710" s="5">
        <v>0.236661374652977</v>
      </c>
      <c r="E710" s="5">
        <v>0.578093555815991</v>
      </c>
      <c r="F710" s="5">
        <v>0.66704198404836</v>
      </c>
      <c r="G710" s="5">
        <v>-0.0785419269019135</v>
      </c>
      <c r="H710" s="5">
        <v>-0.177659754033593</v>
      </c>
      <c r="I710" s="5">
        <v>0.297928494982963</v>
      </c>
      <c r="J710" s="5">
        <v>1.16093182397296</v>
      </c>
      <c r="K710" s="5">
        <v>-0.0421078327914376</v>
      </c>
      <c r="L710" s="5">
        <v>0.317060997344529</v>
      </c>
      <c r="M710" s="5">
        <v>0.800359371368908</v>
      </c>
      <c r="N710" s="5">
        <v>0.39774633340074</v>
      </c>
      <c r="O710" s="5">
        <v>-0.13603927969326</v>
      </c>
      <c r="P710" s="5">
        <v>0.137190649452283</v>
      </c>
      <c r="Q710" s="5">
        <v>0.42498583626276</v>
      </c>
      <c r="R710" s="5">
        <v>0.0958824482653597</v>
      </c>
      <c r="S710" s="5">
        <v>-0.583582491330758</v>
      </c>
      <c r="T710" s="5">
        <v>0.06896689224515</v>
      </c>
      <c r="U710" s="5">
        <v>0.0767845764960503</v>
      </c>
      <c r="V710" s="5">
        <v>766.776556776556</v>
      </c>
      <c r="W710" s="5">
        <v>800.21978021978</v>
      </c>
      <c r="X710" s="5">
        <v>790.54945054945</v>
      </c>
      <c r="Y710" s="5">
        <v>793.369963369963</v>
      </c>
      <c r="Z710" s="5">
        <v>791.758241758241</v>
      </c>
      <c r="AA710" s="5">
        <v>-0.348816</v>
      </c>
      <c r="AB710" s="5">
        <v>0.142761</v>
      </c>
      <c r="AC710" s="5">
        <v>0.935669</v>
      </c>
      <c r="AD710" s="5">
        <v>2.841187</v>
      </c>
      <c r="AE710" s="5">
        <v>0.074768</v>
      </c>
      <c r="AF710" s="5">
        <v>-1.794434</v>
      </c>
      <c r="AG710" s="5">
        <v>1.0</v>
      </c>
      <c r="AH710" s="5">
        <v>1.0</v>
      </c>
      <c r="AI710" s="5">
        <v>1.0</v>
      </c>
      <c r="AJ710" s="5">
        <v>1.0</v>
      </c>
      <c r="AK710" s="5">
        <v>1.0</v>
      </c>
      <c r="AL710" s="5">
        <v>10.0</v>
      </c>
      <c r="AM710" s="2"/>
      <c r="AN710" s="2"/>
      <c r="AO710" s="2"/>
    </row>
    <row r="711">
      <c r="A711" s="3">
        <v>44272.92925206019</v>
      </c>
      <c r="B711" s="5">
        <v>0.915378606830724</v>
      </c>
      <c r="C711" s="5">
        <v>0.117217265284079</v>
      </c>
      <c r="D711" s="5">
        <v>0.365266406630058</v>
      </c>
      <c r="E711" s="5">
        <v>0.771777838944264</v>
      </c>
      <c r="F711" s="5">
        <v>0.687265389353599</v>
      </c>
      <c r="G711" s="5">
        <v>-0.330253624164735</v>
      </c>
      <c r="H711" s="5">
        <v>-0.11606076417755</v>
      </c>
      <c r="I711" s="5">
        <v>0.138933415214823</v>
      </c>
      <c r="J711" s="5">
        <v>1.14105620989903</v>
      </c>
      <c r="K711" s="5">
        <v>0.0601419192723487</v>
      </c>
      <c r="L711" s="5">
        <v>0.330517295651066</v>
      </c>
      <c r="M711" s="5">
        <v>0.889984730886886</v>
      </c>
      <c r="N711" s="5">
        <v>0.399330146506454</v>
      </c>
      <c r="O711" s="5">
        <v>-0.018160720333179</v>
      </c>
      <c r="P711" s="5">
        <v>0.0232607030830842</v>
      </c>
      <c r="Q711" s="5">
        <v>0.485175865964832</v>
      </c>
      <c r="R711" s="5">
        <v>-0.0388369043434238</v>
      </c>
      <c r="S711" s="5">
        <v>-0.543556023784983</v>
      </c>
      <c r="T711" s="5">
        <v>0.0903562420314965</v>
      </c>
      <c r="U711" s="5">
        <v>0.0560834349723349</v>
      </c>
      <c r="V711" s="5">
        <v>778.058608058608</v>
      </c>
      <c r="W711" s="5">
        <v>810.69597069597</v>
      </c>
      <c r="X711" s="5">
        <v>790.952380952381</v>
      </c>
      <c r="Y711" s="5">
        <v>807.069597069597</v>
      </c>
      <c r="Z711" s="5">
        <v>988.791208791208</v>
      </c>
      <c r="AA711" s="5">
        <v>-0.36554</v>
      </c>
      <c r="AB711" s="5">
        <v>0.141174</v>
      </c>
      <c r="AC711" s="5">
        <v>0.933228</v>
      </c>
      <c r="AD711" s="5">
        <v>3.18512</v>
      </c>
      <c r="AE711" s="5">
        <v>-1.233673</v>
      </c>
      <c r="AF711" s="5">
        <v>-0.942078</v>
      </c>
      <c r="AG711" s="5">
        <v>1.0</v>
      </c>
      <c r="AH711" s="5">
        <v>1.0</v>
      </c>
      <c r="AI711" s="5">
        <v>1.0</v>
      </c>
      <c r="AJ711" s="5">
        <v>1.0</v>
      </c>
      <c r="AK711" s="5">
        <v>1.0</v>
      </c>
      <c r="AL711" s="5">
        <v>10.0</v>
      </c>
      <c r="AM711" s="2"/>
      <c r="AN711" s="2"/>
      <c r="AO711" s="2"/>
    </row>
    <row r="712">
      <c r="A712" s="3">
        <v>44272.92926355324</v>
      </c>
      <c r="B712" s="5">
        <v>0.375257334828663</v>
      </c>
      <c r="C712" s="5">
        <v>-0.210546570462145</v>
      </c>
      <c r="D712" s="5">
        <v>9.44639817971387E-4</v>
      </c>
      <c r="E712" s="5">
        <v>0.0461406427250455</v>
      </c>
      <c r="F712" s="5">
        <v>0.411365688475697</v>
      </c>
      <c r="G712" s="5">
        <v>-0.34731397390079</v>
      </c>
      <c r="H712" s="5">
        <v>-0.102215235938079</v>
      </c>
      <c r="I712" s="5">
        <v>0.0757422040653978</v>
      </c>
      <c r="J712" s="5">
        <v>1.08202210991904</v>
      </c>
      <c r="K712" s="5">
        <v>0.152421901900712</v>
      </c>
      <c r="L712" s="5">
        <v>0.292439858690507</v>
      </c>
      <c r="M712" s="5">
        <v>0.950086707888607</v>
      </c>
      <c r="N712" s="5">
        <v>0.283805753294813</v>
      </c>
      <c r="O712" s="5">
        <v>-0.107727917397531</v>
      </c>
      <c r="P712" s="5">
        <v>-0.0281795407752606</v>
      </c>
      <c r="Q712" s="5">
        <v>0.466434888291717</v>
      </c>
      <c r="R712" s="5">
        <v>-0.0599022098839513</v>
      </c>
      <c r="S712" s="5">
        <v>-0.439040033787875</v>
      </c>
      <c r="T712" s="5">
        <v>-0.070023997195368</v>
      </c>
      <c r="U712" s="5">
        <v>0.104683389858878</v>
      </c>
      <c r="V712" s="5">
        <v>786.520146520146</v>
      </c>
      <c r="W712" s="5">
        <v>804.652014652014</v>
      </c>
      <c r="X712" s="5">
        <v>790.14652014652</v>
      </c>
      <c r="Y712" s="5">
        <v>801.025641025641</v>
      </c>
      <c r="Z712" s="5">
        <v>896.117216117216</v>
      </c>
      <c r="AA712" s="5">
        <v>-0.364258</v>
      </c>
      <c r="AB712" s="5">
        <v>0.134155</v>
      </c>
      <c r="AC712" s="5">
        <v>0.928345</v>
      </c>
      <c r="AD712" s="5">
        <v>3.087921</v>
      </c>
      <c r="AE712" s="5">
        <v>-1.921539</v>
      </c>
      <c r="AF712" s="5">
        <v>-0.874786</v>
      </c>
      <c r="AG712" s="5">
        <v>1.0</v>
      </c>
      <c r="AH712" s="5">
        <v>1.0</v>
      </c>
      <c r="AI712" s="5">
        <v>1.0</v>
      </c>
      <c r="AJ712" s="5">
        <v>1.0</v>
      </c>
      <c r="AK712" s="5">
        <v>1.0</v>
      </c>
      <c r="AL712" s="5">
        <v>10.0</v>
      </c>
      <c r="AM712" s="2"/>
      <c r="AN712" s="2"/>
      <c r="AO712" s="2"/>
    </row>
    <row r="713">
      <c r="A713" s="3">
        <v>44272.929275138886</v>
      </c>
      <c r="B713" s="5">
        <v>0.282157924700093</v>
      </c>
      <c r="C713" s="5">
        <v>-0.309074546356831</v>
      </c>
      <c r="D713" s="5">
        <v>0.0650112935203239</v>
      </c>
      <c r="E713" s="5">
        <v>-0.0977466163384763</v>
      </c>
      <c r="F713" s="5">
        <v>0.436724787506378</v>
      </c>
      <c r="G713" s="5">
        <v>-0.587709216170573</v>
      </c>
      <c r="H713" s="5">
        <v>0.135691291275001</v>
      </c>
      <c r="I713" s="5">
        <v>-0.112458803021027</v>
      </c>
      <c r="J713" s="5">
        <v>1.15996113336408</v>
      </c>
      <c r="K713" s="5">
        <v>-0.0805836767141945</v>
      </c>
      <c r="L713" s="5">
        <v>0.266948473104429</v>
      </c>
      <c r="M713" s="5">
        <v>0.909921863336069</v>
      </c>
      <c r="N713" s="5">
        <v>0.257884662830796</v>
      </c>
      <c r="O713" s="5">
        <v>-0.273254211178922</v>
      </c>
      <c r="P713" s="5">
        <v>0.0383786929480938</v>
      </c>
      <c r="Q713" s="5">
        <v>0.431493381874998</v>
      </c>
      <c r="R713" s="5">
        <v>0.00759791020986304</v>
      </c>
      <c r="S713" s="5">
        <v>-0.452220940116895</v>
      </c>
      <c r="T713" s="5">
        <v>-0.0783995415804967</v>
      </c>
      <c r="U713" s="5">
        <v>0.1303590827256</v>
      </c>
      <c r="V713" s="5">
        <v>800.62271062271</v>
      </c>
      <c r="W713" s="5">
        <v>802.234432234432</v>
      </c>
      <c r="X713" s="5">
        <v>790.952380952381</v>
      </c>
      <c r="Y713" s="5">
        <v>803.846153846153</v>
      </c>
      <c r="Z713" s="5">
        <v>818.351648351648</v>
      </c>
      <c r="AA713" s="5">
        <v>-0.36969</v>
      </c>
      <c r="AB713" s="5">
        <v>0.116699</v>
      </c>
      <c r="AC713" s="5">
        <v>0.932495</v>
      </c>
      <c r="AD713" s="5">
        <v>2.31781</v>
      </c>
      <c r="AE713" s="5">
        <v>-0.680389</v>
      </c>
      <c r="AF713" s="5">
        <v>-1.480408</v>
      </c>
      <c r="AG713" s="5">
        <v>1.0</v>
      </c>
      <c r="AH713" s="5">
        <v>1.0</v>
      </c>
      <c r="AI713" s="5">
        <v>1.0</v>
      </c>
      <c r="AJ713" s="5">
        <v>1.0</v>
      </c>
      <c r="AK713" s="5">
        <v>1.0</v>
      </c>
      <c r="AL713" s="5">
        <v>10.0</v>
      </c>
      <c r="AM713" s="2"/>
      <c r="AN713" s="2"/>
      <c r="AO713" s="2"/>
    </row>
    <row r="714">
      <c r="A714" s="3">
        <v>44272.92928671296</v>
      </c>
      <c r="B714" s="5">
        <v>0.501445322685976</v>
      </c>
      <c r="C714" s="5">
        <v>-0.315042507333786</v>
      </c>
      <c r="D714" s="5">
        <v>0.102799403600482</v>
      </c>
      <c r="E714" s="5">
        <v>0.0330078951597463</v>
      </c>
      <c r="F714" s="5">
        <v>0.262275694689867</v>
      </c>
      <c r="G714" s="5">
        <v>-0.234226704680148</v>
      </c>
      <c r="H714" s="5">
        <v>0.24679464642355</v>
      </c>
      <c r="I714" s="5">
        <v>-0.0669529600051901</v>
      </c>
      <c r="J714" s="5">
        <v>1.05453997676706</v>
      </c>
      <c r="K714" s="5">
        <v>-0.0214314619493371</v>
      </c>
      <c r="L714" s="5">
        <v>0.317628549993089</v>
      </c>
      <c r="M714" s="5">
        <v>0.833087026927049</v>
      </c>
      <c r="N714" s="5">
        <v>0.296619129894981</v>
      </c>
      <c r="O714" s="5">
        <v>-0.436964251750085</v>
      </c>
      <c r="P714" s="5">
        <v>0.0730913958917262</v>
      </c>
      <c r="Q714" s="5">
        <v>0.385043000696098</v>
      </c>
      <c r="R714" s="5">
        <v>0.103682140328388</v>
      </c>
      <c r="S714" s="5">
        <v>-0.704992082544741</v>
      </c>
      <c r="T714" s="5">
        <v>0.0386135584421608</v>
      </c>
      <c r="U714" s="5">
        <v>0.130189565597425</v>
      </c>
      <c r="V714" s="5">
        <v>787.326007326007</v>
      </c>
      <c r="W714" s="5">
        <v>806.666666666666</v>
      </c>
      <c r="X714" s="5">
        <v>799.413919413919</v>
      </c>
      <c r="Y714" s="5">
        <v>808.278388278388</v>
      </c>
      <c r="Z714" s="5">
        <v>947.289377289377</v>
      </c>
      <c r="AA714" s="5">
        <v>-0.35791</v>
      </c>
      <c r="AB714" s="5">
        <v>0.095642</v>
      </c>
      <c r="AC714" s="5">
        <v>0.936096</v>
      </c>
      <c r="AD714" s="5">
        <v>3.446808</v>
      </c>
      <c r="AE714" s="5">
        <v>-3.401947</v>
      </c>
      <c r="AF714" s="5">
        <v>-2.183228</v>
      </c>
      <c r="AG714" s="5">
        <v>1.0</v>
      </c>
      <c r="AH714" s="5">
        <v>1.0</v>
      </c>
      <c r="AI714" s="5">
        <v>1.0</v>
      </c>
      <c r="AJ714" s="5">
        <v>1.0</v>
      </c>
      <c r="AK714" s="5">
        <v>1.0</v>
      </c>
      <c r="AL714" s="5">
        <v>10.0</v>
      </c>
      <c r="AM714" s="2"/>
      <c r="AN714" s="2"/>
      <c r="AO714" s="2"/>
    </row>
    <row r="715">
      <c r="A715" s="3">
        <v>44272.92929828704</v>
      </c>
      <c r="B715" s="5">
        <v>0.510398136594254</v>
      </c>
      <c r="C715" s="5">
        <v>-0.237941207991711</v>
      </c>
      <c r="D715" s="5">
        <v>0.71667707549386</v>
      </c>
      <c r="E715" s="5">
        <v>-0.279589733604696</v>
      </c>
      <c r="F715" s="5">
        <v>0.0573467206347152</v>
      </c>
      <c r="G715" s="5">
        <v>-0.173446273383657</v>
      </c>
      <c r="H715" s="5">
        <v>0.620971523530771</v>
      </c>
      <c r="I715" s="5">
        <v>0.0416005213689987</v>
      </c>
      <c r="J715" s="5">
        <v>0.782779108908166</v>
      </c>
      <c r="K715" s="5">
        <v>0.0281610368551032</v>
      </c>
      <c r="L715" s="5">
        <v>0.773384386560493</v>
      </c>
      <c r="M715" s="5">
        <v>0.807455196977978</v>
      </c>
      <c r="N715" s="5">
        <v>0.187580074207444</v>
      </c>
      <c r="O715" s="5">
        <v>-0.28526405555554</v>
      </c>
      <c r="P715" s="5">
        <v>0.23832404236636</v>
      </c>
      <c r="Q715" s="5">
        <v>0.29899987324175</v>
      </c>
      <c r="R715" s="5">
        <v>-0.00488702336826994</v>
      </c>
      <c r="S715" s="5">
        <v>-0.683807180741318</v>
      </c>
      <c r="T715" s="5">
        <v>0.118674512145219</v>
      </c>
      <c r="U715" s="5">
        <v>0.180207289470082</v>
      </c>
      <c r="V715" s="5">
        <v>811.904761904761</v>
      </c>
      <c r="W715" s="5">
        <v>802.637362637362</v>
      </c>
      <c r="X715" s="5">
        <v>787.728937728937</v>
      </c>
      <c r="Y715" s="5">
        <v>814.322344322344</v>
      </c>
      <c r="Z715" s="5">
        <v>758.315018315018</v>
      </c>
      <c r="AA715" s="5">
        <v>-0.35022</v>
      </c>
      <c r="AB715" s="5">
        <v>0.092041</v>
      </c>
      <c r="AC715" s="5">
        <v>0.93866</v>
      </c>
      <c r="AD715" s="5">
        <v>3.514099</v>
      </c>
      <c r="AE715" s="5">
        <v>-1.659851</v>
      </c>
      <c r="AF715" s="5">
        <v>-0.485992</v>
      </c>
      <c r="AG715" s="5">
        <v>1.0</v>
      </c>
      <c r="AH715" s="5">
        <v>1.0</v>
      </c>
      <c r="AI715" s="5">
        <v>1.0</v>
      </c>
      <c r="AJ715" s="5">
        <v>1.0</v>
      </c>
      <c r="AK715" s="5">
        <v>1.0</v>
      </c>
      <c r="AL715" s="5">
        <v>10.0</v>
      </c>
      <c r="AM715" s="2"/>
      <c r="AN715" s="2"/>
      <c r="AO715" s="2"/>
    </row>
    <row r="716">
      <c r="A716" s="3">
        <v>44272.92930986111</v>
      </c>
      <c r="B716" s="5">
        <v>0.0389140007378589</v>
      </c>
      <c r="C716" s="5">
        <v>-0.0886378162439135</v>
      </c>
      <c r="D716" s="5">
        <v>0.332812253763937</v>
      </c>
      <c r="E716" s="5">
        <v>-0.547917947314316</v>
      </c>
      <c r="F716" s="5">
        <v>0.0762918280514108</v>
      </c>
      <c r="G716" s="5">
        <v>-0.137646020206889</v>
      </c>
      <c r="H716" s="5">
        <v>0.116801665946388</v>
      </c>
      <c r="I716" s="5">
        <v>0.251075778052392</v>
      </c>
      <c r="J716" s="5">
        <v>1.08689887534157</v>
      </c>
      <c r="K716" s="5">
        <v>-0.117366611033865</v>
      </c>
      <c r="L716" s="5">
        <v>0.598701521658038</v>
      </c>
      <c r="M716" s="5">
        <v>1.00368997841004</v>
      </c>
      <c r="N716" s="5">
        <v>0.20142053602934</v>
      </c>
      <c r="O716" s="5">
        <v>-0.166247618012273</v>
      </c>
      <c r="P716" s="5">
        <v>0.0925545687606273</v>
      </c>
      <c r="Q716" s="5">
        <v>0.1307837396267</v>
      </c>
      <c r="R716" s="5">
        <v>0.0450565704842829</v>
      </c>
      <c r="S716" s="5">
        <v>-0.567929646235209</v>
      </c>
      <c r="T716" s="5">
        <v>0.154288626877497</v>
      </c>
      <c r="U716" s="5">
        <v>0.0321462323026296</v>
      </c>
      <c r="V716" s="5">
        <v>803.443223443223</v>
      </c>
      <c r="W716" s="5">
        <v>812.307692307692</v>
      </c>
      <c r="X716" s="5">
        <v>796.190476190476</v>
      </c>
      <c r="Y716" s="5">
        <v>808.681318681318</v>
      </c>
      <c r="Z716" s="5">
        <v>767.582417582417</v>
      </c>
      <c r="AA716" s="5">
        <v>-0.345276</v>
      </c>
      <c r="AB716" s="5">
        <v>0.093628</v>
      </c>
      <c r="AC716" s="5">
        <v>0.944702</v>
      </c>
      <c r="AD716" s="5">
        <v>2.50473</v>
      </c>
      <c r="AE716" s="5">
        <v>-1.689758</v>
      </c>
      <c r="AF716" s="5">
        <v>-1.24115</v>
      </c>
      <c r="AG716" s="5">
        <v>1.0</v>
      </c>
      <c r="AH716" s="5">
        <v>1.0</v>
      </c>
      <c r="AI716" s="5">
        <v>1.0</v>
      </c>
      <c r="AJ716" s="5">
        <v>1.0</v>
      </c>
      <c r="AK716" s="5">
        <v>1.0</v>
      </c>
      <c r="AL716" s="5">
        <v>10.0</v>
      </c>
      <c r="AM716" s="2"/>
      <c r="AN716" s="2"/>
      <c r="AO716" s="2"/>
    </row>
    <row r="717">
      <c r="A717" s="3">
        <v>44272.929321435186</v>
      </c>
      <c r="B717" s="5">
        <v>0.124161144903694</v>
      </c>
      <c r="C717" s="5">
        <v>-0.171137374018269</v>
      </c>
      <c r="D717" s="5">
        <v>-0.230124122000683</v>
      </c>
      <c r="E717" s="5">
        <v>-0.436617607747681</v>
      </c>
      <c r="F717" s="5">
        <v>0.365993053322236</v>
      </c>
      <c r="G717" s="5">
        <v>-0.293200266089706</v>
      </c>
      <c r="H717" s="5">
        <v>-0.334979738418885</v>
      </c>
      <c r="I717" s="5">
        <v>0.233542959082914</v>
      </c>
      <c r="J717" s="5">
        <v>1.06324695364253</v>
      </c>
      <c r="K717" s="5">
        <v>-0.0702309515512465</v>
      </c>
      <c r="L717" s="5">
        <v>0.360959433451649</v>
      </c>
      <c r="M717" s="5">
        <v>1.01469039510896</v>
      </c>
      <c r="N717" s="5">
        <v>0.192834295089137</v>
      </c>
      <c r="O717" s="5">
        <v>-0.141319742540827</v>
      </c>
      <c r="P717" s="5">
        <v>0.151850913364936</v>
      </c>
      <c r="Q717" s="5">
        <v>0.311460990009362</v>
      </c>
      <c r="R717" s="5">
        <v>-0.065655182259858</v>
      </c>
      <c r="S717" s="5">
        <v>-0.442419908349249</v>
      </c>
      <c r="T717" s="5">
        <v>0.123105628128252</v>
      </c>
      <c r="U717" s="5">
        <v>-0.150831127792138</v>
      </c>
      <c r="V717" s="5">
        <v>834.065934065934</v>
      </c>
      <c r="W717" s="5">
        <v>795.787545787545</v>
      </c>
      <c r="X717" s="5">
        <v>796.593406593406</v>
      </c>
      <c r="Y717" s="5">
        <v>809.890109890109</v>
      </c>
      <c r="Z717" s="5">
        <v>714.395604395604</v>
      </c>
      <c r="AA717" s="5">
        <v>-0.329773</v>
      </c>
      <c r="AB717" s="5">
        <v>0.088013</v>
      </c>
      <c r="AC717" s="5">
        <v>0.952026</v>
      </c>
      <c r="AD717" s="5">
        <v>1.884155</v>
      </c>
      <c r="AE717" s="5">
        <v>-2.616882</v>
      </c>
      <c r="AF717" s="5">
        <v>-0.089722</v>
      </c>
      <c r="AG717" s="5">
        <v>1.0</v>
      </c>
      <c r="AH717" s="5">
        <v>1.0</v>
      </c>
      <c r="AI717" s="5">
        <v>1.0</v>
      </c>
      <c r="AJ717" s="5">
        <v>1.0</v>
      </c>
      <c r="AK717" s="5">
        <v>1.0</v>
      </c>
      <c r="AL717" s="5">
        <v>10.0</v>
      </c>
      <c r="AM717" s="2"/>
      <c r="AN717" s="2"/>
      <c r="AO717" s="2"/>
    </row>
    <row r="718">
      <c r="A718" s="3">
        <v>44272.92933300926</v>
      </c>
      <c r="B718" s="5">
        <v>0.345232095423961</v>
      </c>
      <c r="C718" s="5">
        <v>-0.158070825780297</v>
      </c>
      <c r="D718" s="5">
        <v>-0.284321829983184</v>
      </c>
      <c r="E718" s="5">
        <v>-0.0923360777283179</v>
      </c>
      <c r="F718" s="5">
        <v>0.45525597470461</v>
      </c>
      <c r="G718" s="5">
        <v>-0.555782671171106</v>
      </c>
      <c r="H718" s="5">
        <v>0.0632080088124649</v>
      </c>
      <c r="I718" s="5">
        <v>0.141123047412375</v>
      </c>
      <c r="J718" s="5">
        <v>1.239707441049</v>
      </c>
      <c r="K718" s="5">
        <v>0.017184144324563</v>
      </c>
      <c r="L718" s="5">
        <v>0.591386957047355</v>
      </c>
      <c r="M718" s="5">
        <v>0.839386648499097</v>
      </c>
      <c r="N718" s="5">
        <v>0.335573486901878</v>
      </c>
      <c r="O718" s="5">
        <v>-0.208166175638314</v>
      </c>
      <c r="P718" s="5">
        <v>0.0846366713793169</v>
      </c>
      <c r="Q718" s="5">
        <v>0.421659172380444</v>
      </c>
      <c r="R718" s="5">
        <v>-0.0299511565728227</v>
      </c>
      <c r="S718" s="5">
        <v>-0.439579306773292</v>
      </c>
      <c r="T718" s="5">
        <v>0.0341051443270376</v>
      </c>
      <c r="U718" s="5">
        <v>0.0864335339222149</v>
      </c>
      <c r="V718" s="5">
        <v>805.054945054945</v>
      </c>
      <c r="W718" s="5">
        <v>803.040293040293</v>
      </c>
      <c r="X718" s="5">
        <v>798.205128205128</v>
      </c>
      <c r="Y718" s="5">
        <v>812.307692307692</v>
      </c>
      <c r="Z718" s="5">
        <v>867.509157509157</v>
      </c>
      <c r="AA718" s="5">
        <v>-0.318604</v>
      </c>
      <c r="AB718" s="5">
        <v>0.084473</v>
      </c>
      <c r="AC718" s="5">
        <v>0.948425</v>
      </c>
      <c r="AD718" s="5">
        <v>2.841187</v>
      </c>
      <c r="AE718" s="5">
        <v>-2.302856</v>
      </c>
      <c r="AF718" s="5">
        <v>-0.710297</v>
      </c>
      <c r="AG718" s="5">
        <v>1.0</v>
      </c>
      <c r="AH718" s="5">
        <v>1.0</v>
      </c>
      <c r="AI718" s="5">
        <v>1.0</v>
      </c>
      <c r="AJ718" s="5">
        <v>1.0</v>
      </c>
      <c r="AK718" s="5">
        <v>1.0</v>
      </c>
      <c r="AL718" s="5">
        <v>10.0</v>
      </c>
      <c r="AM718" s="2"/>
      <c r="AN718" s="2"/>
      <c r="AO718" s="2"/>
    </row>
    <row r="719">
      <c r="A719" s="3">
        <v>44272.929344571756</v>
      </c>
      <c r="B719" s="5">
        <v>0.489061410706349</v>
      </c>
      <c r="C719" s="5">
        <v>-0.171751450205413</v>
      </c>
      <c r="D719" s="5">
        <v>0.0739771449061046</v>
      </c>
      <c r="E719" s="5">
        <v>-0.0547040698129213</v>
      </c>
      <c r="F719" s="5">
        <v>0.526941944511023</v>
      </c>
      <c r="G719" s="5">
        <v>-0.448683552484427</v>
      </c>
      <c r="H719" s="5">
        <v>0.353022355672284</v>
      </c>
      <c r="I719" s="5">
        <v>0.0181071155087286</v>
      </c>
      <c r="J719" s="5">
        <v>1.04729951502442</v>
      </c>
      <c r="K719" s="5">
        <v>0.0789551019946956</v>
      </c>
      <c r="L719" s="5">
        <v>0.712344848496545</v>
      </c>
      <c r="M719" s="5">
        <v>0.540768225386865</v>
      </c>
      <c r="N719" s="5">
        <v>0.31267315762891</v>
      </c>
      <c r="O719" s="5">
        <v>-0.188442946138315</v>
      </c>
      <c r="P719" s="5">
        <v>0.0595636702847413</v>
      </c>
      <c r="Q719" s="5">
        <v>0.356723591372942</v>
      </c>
      <c r="R719" s="5">
        <v>0.0555483015222245</v>
      </c>
      <c r="S719" s="5">
        <v>-0.402547020671299</v>
      </c>
      <c r="T719" s="5">
        <v>0.0773377612058931</v>
      </c>
      <c r="U719" s="5">
        <v>0.101513775218053</v>
      </c>
      <c r="V719" s="5">
        <v>821.978021978022</v>
      </c>
      <c r="W719" s="5">
        <v>809.890109890109</v>
      </c>
      <c r="X719" s="5">
        <v>795.787545787545</v>
      </c>
      <c r="Y719" s="5">
        <v>803.443223443223</v>
      </c>
      <c r="Z719" s="5">
        <v>800.62271062271</v>
      </c>
      <c r="AA719" s="5">
        <v>-0.305176</v>
      </c>
      <c r="AB719" s="5">
        <v>0.082458</v>
      </c>
      <c r="AC719" s="5">
        <v>0.95697</v>
      </c>
      <c r="AD719" s="5">
        <v>2.998199</v>
      </c>
      <c r="AE719" s="5">
        <v>-1.94397</v>
      </c>
      <c r="AF719" s="5">
        <v>-1.555176</v>
      </c>
      <c r="AG719" s="5">
        <v>1.0</v>
      </c>
      <c r="AH719" s="5">
        <v>1.0</v>
      </c>
      <c r="AI719" s="5">
        <v>1.0</v>
      </c>
      <c r="AJ719" s="5">
        <v>1.0</v>
      </c>
      <c r="AK719" s="5">
        <v>1.0</v>
      </c>
      <c r="AL719" s="5">
        <v>10.0</v>
      </c>
      <c r="AM719" s="2"/>
      <c r="AN719" s="2"/>
      <c r="AO719" s="2"/>
    </row>
    <row r="720">
      <c r="A720" s="3">
        <v>44272.92935615741</v>
      </c>
      <c r="B720" s="5">
        <v>0.441399008513541</v>
      </c>
      <c r="C720" s="5">
        <v>-0.56666201139523</v>
      </c>
      <c r="D720" s="5">
        <v>0.0110546879662752</v>
      </c>
      <c r="E720" s="5">
        <v>-0.141537144511815</v>
      </c>
      <c r="F720" s="5">
        <v>0.538514397998906</v>
      </c>
      <c r="G720" s="5">
        <v>-0.102758115493195</v>
      </c>
      <c r="H720" s="5">
        <v>0.298960532407239</v>
      </c>
      <c r="I720" s="5">
        <v>0.109680136434251</v>
      </c>
      <c r="J720" s="5">
        <v>1.03772574904874</v>
      </c>
      <c r="K720" s="5">
        <v>0.0546233046893689</v>
      </c>
      <c r="L720" s="5">
        <v>0.55221053536223</v>
      </c>
      <c r="M720" s="5">
        <v>0.75199618949302</v>
      </c>
      <c r="N720" s="5">
        <v>0.258490852843868</v>
      </c>
      <c r="O720" s="5">
        <v>-0.116065225881006</v>
      </c>
      <c r="P720" s="5">
        <v>0.0809018338738742</v>
      </c>
      <c r="Q720" s="5">
        <v>0.397925965871642</v>
      </c>
      <c r="R720" s="5">
        <v>-0.0774485928035202</v>
      </c>
      <c r="S720" s="5">
        <v>-0.387886699956957</v>
      </c>
      <c r="T720" s="5">
        <v>0.10677946710974</v>
      </c>
      <c r="U720" s="5">
        <v>0.116502758628685</v>
      </c>
      <c r="V720" s="5">
        <v>792.161172161172</v>
      </c>
      <c r="W720" s="5">
        <v>804.652014652014</v>
      </c>
      <c r="X720" s="5">
        <v>789.743589743589</v>
      </c>
      <c r="Y720" s="5">
        <v>796.190476190476</v>
      </c>
      <c r="Z720" s="5">
        <v>1014.17582417582</v>
      </c>
      <c r="AA720" s="5">
        <v>-0.309998</v>
      </c>
      <c r="AB720" s="5">
        <v>0.0802</v>
      </c>
      <c r="AC720" s="5">
        <v>0.956421</v>
      </c>
      <c r="AD720" s="5">
        <v>3.035583</v>
      </c>
      <c r="AE720" s="5">
        <v>-1.42807</v>
      </c>
      <c r="AF720" s="5">
        <v>-1.315918</v>
      </c>
      <c r="AG720" s="5">
        <v>1.0</v>
      </c>
      <c r="AH720" s="5">
        <v>1.0</v>
      </c>
      <c r="AI720" s="5">
        <v>1.0</v>
      </c>
      <c r="AJ720" s="5">
        <v>1.0</v>
      </c>
      <c r="AK720" s="5">
        <v>1.0</v>
      </c>
      <c r="AL720" s="5">
        <v>10.0</v>
      </c>
      <c r="AM720" s="2"/>
      <c r="AN720" s="2"/>
      <c r="AO720" s="2"/>
    </row>
    <row r="721">
      <c r="A721" s="3">
        <v>44272.92936773148</v>
      </c>
      <c r="B721" s="5">
        <v>0.481882802471319</v>
      </c>
      <c r="C721" s="5">
        <v>-0.238009505978212</v>
      </c>
      <c r="D721" s="5">
        <v>-0.297697344642272</v>
      </c>
      <c r="E721" s="5">
        <v>0.272716938488413</v>
      </c>
      <c r="F721" s="5">
        <v>0.251816204731062</v>
      </c>
      <c r="G721" s="5">
        <v>-0.281631715560093</v>
      </c>
      <c r="H721" s="5">
        <v>-0.00428296958277478</v>
      </c>
      <c r="I721" s="5">
        <v>0.113942799410176</v>
      </c>
      <c r="J721" s="5">
        <v>0.969081746202547</v>
      </c>
      <c r="K721" s="5">
        <v>-0.0962222082385034</v>
      </c>
      <c r="L721" s="5">
        <v>0.4021012554323</v>
      </c>
      <c r="M721" s="5">
        <v>0.677729037303491</v>
      </c>
      <c r="N721" s="5">
        <v>0.0645601438530902</v>
      </c>
      <c r="O721" s="5">
        <v>-0.130893258014305</v>
      </c>
      <c r="P721" s="5">
        <v>0.0428021846690528</v>
      </c>
      <c r="Q721" s="5">
        <v>0.371679828269574</v>
      </c>
      <c r="R721" s="5">
        <v>-0.274158679690547</v>
      </c>
      <c r="S721" s="5">
        <v>-0.440144326978007</v>
      </c>
      <c r="T721" s="5">
        <v>-0.0661523863269467</v>
      </c>
      <c r="U721" s="5">
        <v>0.109561757002746</v>
      </c>
      <c r="V721" s="5">
        <v>786.923076923076</v>
      </c>
      <c r="W721" s="5">
        <v>804.652014652014</v>
      </c>
      <c r="X721" s="5">
        <v>791.758241758241</v>
      </c>
      <c r="Y721" s="5">
        <v>795.384615384615</v>
      </c>
      <c r="Z721" s="5">
        <v>731.318681318681</v>
      </c>
      <c r="AA721" s="5">
        <v>-0.312012</v>
      </c>
      <c r="AB721" s="5">
        <v>0.078613</v>
      </c>
      <c r="AC721" s="5">
        <v>0.951904</v>
      </c>
      <c r="AD721" s="5">
        <v>2.66922</v>
      </c>
      <c r="AE721" s="5">
        <v>-1.981354</v>
      </c>
      <c r="AF721" s="5">
        <v>-0.456085</v>
      </c>
      <c r="AG721" s="5">
        <v>1.0</v>
      </c>
      <c r="AH721" s="5">
        <v>1.0</v>
      </c>
      <c r="AI721" s="5">
        <v>1.0</v>
      </c>
      <c r="AJ721" s="5">
        <v>1.0</v>
      </c>
      <c r="AK721" s="5">
        <v>1.0</v>
      </c>
      <c r="AL721" s="5">
        <v>10.0</v>
      </c>
      <c r="AM721" s="2"/>
      <c r="AN721" s="2"/>
      <c r="AO721" s="2"/>
    </row>
    <row r="722">
      <c r="A722" s="3">
        <v>44272.929379305555</v>
      </c>
      <c r="B722" s="5">
        <v>0.690075641606702</v>
      </c>
      <c r="C722" s="5">
        <v>-0.33810212333184</v>
      </c>
      <c r="D722" s="5">
        <v>0.00142056993109384</v>
      </c>
      <c r="E722" s="5">
        <v>0.357492699226578</v>
      </c>
      <c r="F722" s="5">
        <v>0.269436729064033</v>
      </c>
      <c r="G722" s="5">
        <v>-0.402516075647845</v>
      </c>
      <c r="H722" s="5">
        <v>-0.0152661219044952</v>
      </c>
      <c r="I722" s="5">
        <v>0.0106465882022153</v>
      </c>
      <c r="J722" s="5">
        <v>1.17296575692701</v>
      </c>
      <c r="K722" s="5">
        <v>-0.23131989738497</v>
      </c>
      <c r="L722" s="5">
        <v>0.346547092805718</v>
      </c>
      <c r="M722" s="5">
        <v>0.646932814655761</v>
      </c>
      <c r="N722" s="5">
        <v>0.170768476867841</v>
      </c>
      <c r="O722" s="5">
        <v>-0.224325526144837</v>
      </c>
      <c r="P722" s="5">
        <v>0.075688943269106</v>
      </c>
      <c r="Q722" s="5">
        <v>0.293032498479002</v>
      </c>
      <c r="R722" s="5">
        <v>-0.275614491757776</v>
      </c>
      <c r="S722" s="5">
        <v>-0.570776335644693</v>
      </c>
      <c r="T722" s="5">
        <v>-0.0124665826357747</v>
      </c>
      <c r="U722" s="5">
        <v>0.114976895783923</v>
      </c>
      <c r="V722" s="5">
        <v>813.919413919414</v>
      </c>
      <c r="W722" s="5">
        <v>796.996336996337</v>
      </c>
      <c r="X722" s="5">
        <v>798.608058608058</v>
      </c>
      <c r="Y722" s="5">
        <v>803.846153846153</v>
      </c>
      <c r="Z722" s="5">
        <v>739.377289377289</v>
      </c>
      <c r="AA722" s="5">
        <v>-0.314514</v>
      </c>
      <c r="AB722" s="5">
        <v>0.09314</v>
      </c>
      <c r="AC722" s="5">
        <v>0.954773</v>
      </c>
      <c r="AD722" s="5">
        <v>3.55896</v>
      </c>
      <c r="AE722" s="5">
        <v>-1.472931</v>
      </c>
      <c r="AF722" s="5">
        <v>-0.979462</v>
      </c>
      <c r="AG722" s="5">
        <v>1.0</v>
      </c>
      <c r="AH722" s="5">
        <v>1.0</v>
      </c>
      <c r="AI722" s="5">
        <v>1.0</v>
      </c>
      <c r="AJ722" s="5">
        <v>1.0</v>
      </c>
      <c r="AK722" s="5">
        <v>1.0</v>
      </c>
      <c r="AL722" s="5">
        <v>10.0</v>
      </c>
      <c r="AM722" s="2"/>
      <c r="AN722" s="2"/>
      <c r="AO722" s="2"/>
    </row>
    <row r="723">
      <c r="A723" s="3">
        <v>44272.92939087963</v>
      </c>
      <c r="B723" s="5">
        <v>0.438066471611669</v>
      </c>
      <c r="C723" s="5">
        <v>-0.0623337789460638</v>
      </c>
      <c r="D723" s="5">
        <v>-0.145274482729015</v>
      </c>
      <c r="E723" s="5">
        <v>-0.0344117621996821</v>
      </c>
      <c r="F723" s="5">
        <v>0.481989282811079</v>
      </c>
      <c r="G723" s="5">
        <v>-0.149515743203155</v>
      </c>
      <c r="H723" s="5">
        <v>0.105155275506995</v>
      </c>
      <c r="I723" s="5">
        <v>0.218985656470745</v>
      </c>
      <c r="J723" s="5">
        <v>1.46629693865523</v>
      </c>
      <c r="K723" s="5">
        <v>0.116224445078812</v>
      </c>
      <c r="L723" s="5">
        <v>0.539379038355138</v>
      </c>
      <c r="M723" s="5">
        <v>0.778667938750547</v>
      </c>
      <c r="N723" s="5">
        <v>0.475326084111207</v>
      </c>
      <c r="O723" s="5">
        <v>-0.0758064713684024</v>
      </c>
      <c r="P723" s="5">
        <v>0.117417327392423</v>
      </c>
      <c r="Q723" s="5">
        <v>0.306556115811755</v>
      </c>
      <c r="R723" s="5">
        <v>-0.252635780933042</v>
      </c>
      <c r="S723" s="5">
        <v>-0.628360240187674</v>
      </c>
      <c r="T723" s="5">
        <v>0.0714405509126324</v>
      </c>
      <c r="U723" s="5">
        <v>0.0547865260510526</v>
      </c>
      <c r="V723" s="5">
        <v>821.575091575091</v>
      </c>
      <c r="W723" s="5">
        <v>799.010989010989</v>
      </c>
      <c r="X723" s="5">
        <v>795.384615384615</v>
      </c>
      <c r="Y723" s="5">
        <v>820.76923076923</v>
      </c>
      <c r="Z723" s="5">
        <v>1141.0989010989</v>
      </c>
      <c r="AA723" s="5">
        <v>-0.31189</v>
      </c>
      <c r="AB723" s="5">
        <v>0.093201</v>
      </c>
      <c r="AC723" s="5">
        <v>0.957031</v>
      </c>
      <c r="AD723" s="5">
        <v>2.998199</v>
      </c>
      <c r="AE723" s="5">
        <v>-2.377625</v>
      </c>
      <c r="AF723" s="5">
        <v>-0.732727</v>
      </c>
      <c r="AG723" s="5">
        <v>1.0</v>
      </c>
      <c r="AH723" s="5">
        <v>1.0</v>
      </c>
      <c r="AI723" s="5">
        <v>1.0</v>
      </c>
      <c r="AJ723" s="5">
        <v>1.0</v>
      </c>
      <c r="AK723" s="5">
        <v>1.0</v>
      </c>
      <c r="AL723" s="5">
        <v>10.0</v>
      </c>
      <c r="AM723" s="2"/>
      <c r="AN723" s="2"/>
      <c r="AO723" s="2"/>
    </row>
    <row r="724">
      <c r="A724" s="3">
        <v>44272.9294024537</v>
      </c>
      <c r="B724" s="5">
        <v>0.257455392174162</v>
      </c>
      <c r="C724" s="5">
        <v>-0.106448725553018</v>
      </c>
      <c r="D724" s="5">
        <v>-0.198383738514915</v>
      </c>
      <c r="E724" s="5">
        <v>0.219076559617303</v>
      </c>
      <c r="F724" s="5">
        <v>0.583779392744662</v>
      </c>
      <c r="G724" s="5">
        <v>-0.430868205395635</v>
      </c>
      <c r="H724" s="5">
        <v>-0.0196921401588339</v>
      </c>
      <c r="I724" s="5">
        <v>0.221981176478291</v>
      </c>
      <c r="J724" s="5">
        <v>1.46255212755954</v>
      </c>
      <c r="K724" s="5">
        <v>0.0787566358493532</v>
      </c>
      <c r="L724" s="5">
        <v>0.433635015794059</v>
      </c>
      <c r="M724" s="5">
        <v>0.816932697347728</v>
      </c>
      <c r="N724" s="5">
        <v>0.453935142801973</v>
      </c>
      <c r="O724" s="5">
        <v>-0.154023573816227</v>
      </c>
      <c r="P724" s="5">
        <v>0.0467308476704827</v>
      </c>
      <c r="Q724" s="5">
        <v>0.416532707872782</v>
      </c>
      <c r="R724" s="5">
        <v>-0.00803492309320872</v>
      </c>
      <c r="S724" s="5">
        <v>-0.437099381317932</v>
      </c>
      <c r="T724" s="5">
        <v>0.00702319742511954</v>
      </c>
      <c r="U724" s="5">
        <v>0.256995381439129</v>
      </c>
      <c r="V724" s="5">
        <v>839.304029304029</v>
      </c>
      <c r="W724" s="5">
        <v>804.249084249084</v>
      </c>
      <c r="X724" s="5">
        <v>804.249084249084</v>
      </c>
      <c r="Y724" s="5">
        <v>806.666666666666</v>
      </c>
      <c r="Z724" s="5">
        <v>706.336996336996</v>
      </c>
      <c r="AA724" s="5">
        <v>-0.308594</v>
      </c>
      <c r="AB724" s="5">
        <v>0.097351</v>
      </c>
      <c r="AC724" s="5">
        <v>0.954041</v>
      </c>
      <c r="AD724" s="5">
        <v>3.095398</v>
      </c>
      <c r="AE724" s="5">
        <v>-1.891632</v>
      </c>
      <c r="AF724" s="5">
        <v>-0.717773</v>
      </c>
      <c r="AG724" s="5">
        <v>1.0</v>
      </c>
      <c r="AH724" s="5">
        <v>1.0</v>
      </c>
      <c r="AI724" s="5">
        <v>1.0</v>
      </c>
      <c r="AJ724" s="5">
        <v>1.0</v>
      </c>
      <c r="AK724" s="5">
        <v>1.0</v>
      </c>
      <c r="AL724" s="5">
        <v>10.0</v>
      </c>
      <c r="AM724" s="2"/>
      <c r="AN724" s="2"/>
      <c r="AO724" s="2"/>
    </row>
    <row r="725">
      <c r="A725" s="3">
        <v>44272.92941402778</v>
      </c>
      <c r="B725" s="5">
        <v>0.119723494782126</v>
      </c>
      <c r="C725" s="5">
        <v>-0.117049100612178</v>
      </c>
      <c r="D725" s="5">
        <v>-0.329012009410857</v>
      </c>
      <c r="E725" s="5">
        <v>0.0173184591437525</v>
      </c>
      <c r="F725" s="5">
        <v>0.248913047055011</v>
      </c>
      <c r="G725" s="5">
        <v>-0.520178503846513</v>
      </c>
      <c r="H725" s="5">
        <v>-0.412684159749848</v>
      </c>
      <c r="I725" s="5">
        <v>-0.0971257627005214</v>
      </c>
      <c r="J725" s="5">
        <v>1.02765697639177</v>
      </c>
      <c r="K725" s="5">
        <v>0.0565695072433861</v>
      </c>
      <c r="L725" s="5">
        <v>0.0537962974568127</v>
      </c>
      <c r="M725" s="5">
        <v>0.723175937708307</v>
      </c>
      <c r="N725" s="5">
        <v>0.361183268422805</v>
      </c>
      <c r="O725" s="5">
        <v>-0.347049053133205</v>
      </c>
      <c r="P725" s="5">
        <v>-0.103379748751154</v>
      </c>
      <c r="Q725" s="5">
        <v>0.268605380038832</v>
      </c>
      <c r="R725" s="5">
        <v>-0.113317058203823</v>
      </c>
      <c r="S725" s="5">
        <v>-0.48380638595611</v>
      </c>
      <c r="T725" s="5">
        <v>0.011642688861882</v>
      </c>
      <c r="U725" s="5">
        <v>0.132369936601511</v>
      </c>
      <c r="V725" s="5">
        <v>834.468864468864</v>
      </c>
      <c r="W725" s="5">
        <v>801.025641025641</v>
      </c>
      <c r="X725" s="5">
        <v>796.996336996337</v>
      </c>
      <c r="Y725" s="5">
        <v>802.234432234432</v>
      </c>
      <c r="Z725" s="5">
        <v>680.54945054945</v>
      </c>
      <c r="AA725" s="5">
        <v>-0.317505</v>
      </c>
      <c r="AB725" s="5">
        <v>0.09967</v>
      </c>
      <c r="AC725" s="5">
        <v>0.949036</v>
      </c>
      <c r="AD725" s="5">
        <v>3.409424</v>
      </c>
      <c r="AE725" s="5">
        <v>-0.837402</v>
      </c>
      <c r="AF725" s="5">
        <v>-1.59256</v>
      </c>
      <c r="AG725" s="5">
        <v>1.0</v>
      </c>
      <c r="AH725" s="5">
        <v>1.0</v>
      </c>
      <c r="AI725" s="5">
        <v>1.0</v>
      </c>
      <c r="AJ725" s="5">
        <v>1.0</v>
      </c>
      <c r="AK725" s="5">
        <v>1.0</v>
      </c>
      <c r="AL725" s="5">
        <v>10.0</v>
      </c>
      <c r="AM725" s="2"/>
      <c r="AN725" s="2"/>
      <c r="AO725" s="2"/>
    </row>
    <row r="726">
      <c r="A726" s="3">
        <v>44272.92942561342</v>
      </c>
      <c r="B726" s="5">
        <v>0.0750207678423186</v>
      </c>
      <c r="C726" s="5">
        <v>0.0437001236726867</v>
      </c>
      <c r="D726" s="5">
        <v>0.323509836005198</v>
      </c>
      <c r="E726" s="5">
        <v>-0.24604721225209</v>
      </c>
      <c r="F726" s="5">
        <v>0.517524696741969</v>
      </c>
      <c r="G726" s="5">
        <v>-0.118350774885605</v>
      </c>
      <c r="H726" s="5">
        <v>0.0676694044098498</v>
      </c>
      <c r="I726" s="5">
        <v>0.0345732072197834</v>
      </c>
      <c r="J726" s="5">
        <v>1.28165941933149</v>
      </c>
      <c r="K726" s="5">
        <v>0.117680899890482</v>
      </c>
      <c r="L726" s="5">
        <v>0.45093240085998</v>
      </c>
      <c r="M726" s="5">
        <v>0.966560238496866</v>
      </c>
      <c r="N726" s="5">
        <v>0.187984619157703</v>
      </c>
      <c r="O726" s="5">
        <v>-0.235294630684252</v>
      </c>
      <c r="P726" s="5">
        <v>0.158596108291544</v>
      </c>
      <c r="Q726" s="5">
        <v>0.225417119234631</v>
      </c>
      <c r="R726" s="5">
        <v>-0.0553041389544262</v>
      </c>
      <c r="S726" s="5">
        <v>-0.547056522536025</v>
      </c>
      <c r="T726" s="5">
        <v>0.0878221507531096</v>
      </c>
      <c r="U726" s="5">
        <v>0.0542781574926041</v>
      </c>
      <c r="V726" s="5">
        <v>810.29304029304</v>
      </c>
      <c r="W726" s="5">
        <v>798.205128205128</v>
      </c>
      <c r="X726" s="5">
        <v>776.446886446886</v>
      </c>
      <c r="Y726" s="5">
        <v>801.831501831501</v>
      </c>
      <c r="Z726" s="5">
        <v>1118.93772893772</v>
      </c>
      <c r="AA726" s="5">
        <v>-0.30127</v>
      </c>
      <c r="AB726" s="5">
        <v>0.093384</v>
      </c>
      <c r="AC726" s="5">
        <v>0.957092</v>
      </c>
      <c r="AD726" s="5">
        <v>2.781372</v>
      </c>
      <c r="AE726" s="5">
        <v>-2.168274</v>
      </c>
      <c r="AF726" s="5">
        <v>-1.443024</v>
      </c>
      <c r="AG726" s="5">
        <v>1.0</v>
      </c>
      <c r="AH726" s="5">
        <v>1.0</v>
      </c>
      <c r="AI726" s="5">
        <v>1.0</v>
      </c>
      <c r="AJ726" s="5">
        <v>1.0</v>
      </c>
      <c r="AK726" s="5">
        <v>1.0</v>
      </c>
      <c r="AL726" s="5">
        <v>10.0</v>
      </c>
      <c r="AM726" s="2"/>
      <c r="AN726" s="2"/>
      <c r="AO726" s="2"/>
    </row>
    <row r="727">
      <c r="A727" s="3">
        <v>44272.929437175924</v>
      </c>
      <c r="B727" s="5">
        <v>0.0504802001258233</v>
      </c>
      <c r="C727" s="5">
        <v>0.2093150602373</v>
      </c>
      <c r="D727" s="5">
        <v>0.425435594875849</v>
      </c>
      <c r="E727" s="5">
        <v>-0.320413952915955</v>
      </c>
      <c r="F727" s="5">
        <v>0.253569016856404</v>
      </c>
      <c r="G727" s="5">
        <v>0.0229457411991788</v>
      </c>
      <c r="H727" s="5">
        <v>0.262450220439661</v>
      </c>
      <c r="I727" s="5">
        <v>0.0341148556339319</v>
      </c>
      <c r="J727" s="5">
        <v>1.22209052363116</v>
      </c>
      <c r="K727" s="5">
        <v>0.0739060876863184</v>
      </c>
      <c r="L727" s="5">
        <v>0.44937120762857</v>
      </c>
      <c r="M727" s="5">
        <v>0.946720763418713</v>
      </c>
      <c r="N727" s="5">
        <v>0.162885689231829</v>
      </c>
      <c r="O727" s="5">
        <v>-0.348167998800073</v>
      </c>
      <c r="P727" s="5">
        <v>0.176547714895977</v>
      </c>
      <c r="Q727" s="5">
        <v>0.156477221024339</v>
      </c>
      <c r="R727" s="5">
        <v>0.0233109060238863</v>
      </c>
      <c r="S727" s="5">
        <v>-0.660364866626881</v>
      </c>
      <c r="T727" s="5">
        <v>0.113518589035118</v>
      </c>
      <c r="U727" s="5">
        <v>0.0746763343511369</v>
      </c>
      <c r="V727" s="5">
        <v>838.901098901099</v>
      </c>
      <c r="W727" s="5">
        <v>802.637362637362</v>
      </c>
      <c r="X727" s="5">
        <v>790.54945054945</v>
      </c>
      <c r="Y727" s="5">
        <v>807.875457875457</v>
      </c>
      <c r="Z727" s="5">
        <v>788.534798534798</v>
      </c>
      <c r="AA727" s="5">
        <v>-0.302185</v>
      </c>
      <c r="AB727" s="5">
        <v>0.08551</v>
      </c>
      <c r="AC727" s="5">
        <v>0.959229</v>
      </c>
      <c r="AD727" s="5">
        <v>2.519684</v>
      </c>
      <c r="AE727" s="5">
        <v>-2.377625</v>
      </c>
      <c r="AF727" s="5">
        <v>-2.684174</v>
      </c>
      <c r="AG727" s="5">
        <v>1.0</v>
      </c>
      <c r="AH727" s="5">
        <v>1.0</v>
      </c>
      <c r="AI727" s="5">
        <v>1.0</v>
      </c>
      <c r="AJ727" s="5">
        <v>1.0</v>
      </c>
      <c r="AK727" s="5">
        <v>1.0</v>
      </c>
      <c r="AL727" s="5">
        <v>10.0</v>
      </c>
      <c r="AM727" s="2"/>
      <c r="AN727" s="2"/>
      <c r="AO727" s="2"/>
    </row>
    <row r="728">
      <c r="A728" s="3">
        <v>44272.92944875</v>
      </c>
      <c r="B728" s="5">
        <v>0.268940846454058</v>
      </c>
      <c r="C728" s="5">
        <v>0.00848454402173374</v>
      </c>
      <c r="D728" s="5">
        <v>0.172680665618532</v>
      </c>
      <c r="E728" s="5">
        <v>0.110910042970467</v>
      </c>
      <c r="F728" s="5">
        <v>0.52936817400335</v>
      </c>
      <c r="G728" s="5">
        <v>-0.216891419797467</v>
      </c>
      <c r="H728" s="5">
        <v>0.0787250456006927</v>
      </c>
      <c r="I728" s="5">
        <v>0.110939747303946</v>
      </c>
      <c r="J728" s="5">
        <v>1.29596068799803</v>
      </c>
      <c r="K728" s="5">
        <v>0.110881394500702</v>
      </c>
      <c r="L728" s="5">
        <v>0.378459078623676</v>
      </c>
      <c r="M728" s="5">
        <v>0.901095935974516</v>
      </c>
      <c r="N728" s="5">
        <v>0.265249339200482</v>
      </c>
      <c r="O728" s="5">
        <v>-0.311933674125653</v>
      </c>
      <c r="P728" s="5">
        <v>-0.034150880706691</v>
      </c>
      <c r="Q728" s="5">
        <v>0.263827811463477</v>
      </c>
      <c r="R728" s="5">
        <v>0.157172877141451</v>
      </c>
      <c r="S728" s="5">
        <v>-0.449692944697489</v>
      </c>
      <c r="T728" s="5">
        <v>-0.0777153608525637</v>
      </c>
      <c r="U728" s="5">
        <v>0.118048372289184</v>
      </c>
      <c r="V728" s="5">
        <v>833.663003663003</v>
      </c>
      <c r="W728" s="5">
        <v>798.608058608058</v>
      </c>
      <c r="X728" s="5">
        <v>796.190476190476</v>
      </c>
      <c r="Y728" s="5">
        <v>801.025641025641</v>
      </c>
      <c r="Z728" s="5">
        <v>758.717948717948</v>
      </c>
      <c r="AA728" s="5">
        <v>-0.247864</v>
      </c>
      <c r="AB728" s="5">
        <v>0.069885</v>
      </c>
      <c r="AC728" s="5">
        <v>0.968018</v>
      </c>
      <c r="AD728" s="5">
        <v>7.686157</v>
      </c>
      <c r="AE728" s="5">
        <v>-6.519775</v>
      </c>
      <c r="AF728" s="5">
        <v>0.029907</v>
      </c>
      <c r="AG728" s="5">
        <v>1.0</v>
      </c>
      <c r="AH728" s="5">
        <v>1.0</v>
      </c>
      <c r="AI728" s="5">
        <v>1.0</v>
      </c>
      <c r="AJ728" s="5">
        <v>1.0</v>
      </c>
      <c r="AK728" s="5">
        <v>1.0</v>
      </c>
      <c r="AL728" s="5">
        <v>10.0</v>
      </c>
      <c r="AM728" s="2"/>
      <c r="AN728" s="2"/>
      <c r="AO728" s="2"/>
    </row>
    <row r="729">
      <c r="A729" s="3">
        <v>44272.92946032407</v>
      </c>
      <c r="B729" s="5">
        <v>0.181227620618141</v>
      </c>
      <c r="C729" s="5">
        <v>-0.146617430033438</v>
      </c>
      <c r="D729" s="5">
        <v>1.21767904575698</v>
      </c>
      <c r="E729" s="5">
        <v>0.184585555189904</v>
      </c>
      <c r="F729" s="5">
        <v>0.48700876324854</v>
      </c>
      <c r="G729" s="5">
        <v>-0.290498246605178</v>
      </c>
      <c r="H729" s="5">
        <v>0.762181389936666</v>
      </c>
      <c r="I729" s="5">
        <v>0.0725600962960498</v>
      </c>
      <c r="J729" s="5">
        <v>1.27144862646478</v>
      </c>
      <c r="K729" s="5">
        <v>0.0739571336730224</v>
      </c>
      <c r="L729" s="5">
        <v>0.793624143963559</v>
      </c>
      <c r="M729" s="5">
        <v>0.985651646787938</v>
      </c>
      <c r="N729" s="5">
        <v>0.299302488950037</v>
      </c>
      <c r="O729" s="5">
        <v>-0.125419959253958</v>
      </c>
      <c r="P729" s="5">
        <v>0.235500037844771</v>
      </c>
      <c r="Q729" s="5">
        <v>0.31676594209805</v>
      </c>
      <c r="R729" s="5">
        <v>0.114339579941193</v>
      </c>
      <c r="S729" s="5">
        <v>-0.488508474008846</v>
      </c>
      <c r="T729" s="5">
        <v>0.130783196221471</v>
      </c>
      <c r="U729" s="5">
        <v>0.0806840743050702</v>
      </c>
      <c r="V729" s="5">
        <v>822.783882783882</v>
      </c>
      <c r="W729" s="5">
        <v>803.040293040293</v>
      </c>
      <c r="X729" s="5">
        <v>896.520146520146</v>
      </c>
      <c r="Y729" s="5">
        <v>810.29304029304</v>
      </c>
      <c r="Z729" s="5">
        <v>979.120879120879</v>
      </c>
      <c r="AA729" s="5">
        <v>-0.250366</v>
      </c>
      <c r="AB729" s="5">
        <v>0.116638</v>
      </c>
      <c r="AC729" s="5">
        <v>0.96759</v>
      </c>
      <c r="AD729" s="5">
        <v>2.392578</v>
      </c>
      <c r="AE729" s="5">
        <v>2.878571</v>
      </c>
      <c r="AF729" s="5">
        <v>-0.284119</v>
      </c>
      <c r="AG729" s="5">
        <v>1.0</v>
      </c>
      <c r="AH729" s="5">
        <v>1.0</v>
      </c>
      <c r="AI729" s="5">
        <v>1.0</v>
      </c>
      <c r="AJ729" s="5">
        <v>1.0</v>
      </c>
      <c r="AK729" s="5">
        <v>1.0</v>
      </c>
      <c r="AL729" s="5">
        <v>10.0</v>
      </c>
      <c r="AM729" s="2"/>
      <c r="AN729" s="2"/>
      <c r="AO729" s="2"/>
    </row>
    <row r="730">
      <c r="A730" s="3">
        <v>44272.92947189815</v>
      </c>
      <c r="B730" s="5">
        <v>0.615616697624334</v>
      </c>
      <c r="C730" s="5">
        <v>-0.327263068733242</v>
      </c>
      <c r="D730" s="5">
        <v>1.41653176186395</v>
      </c>
      <c r="E730" s="5">
        <v>0.638811682136075</v>
      </c>
      <c r="F730" s="5">
        <v>0.0556596097351838</v>
      </c>
      <c r="G730" s="5">
        <v>-0.386335300170784</v>
      </c>
      <c r="H730" s="5">
        <v>1.00978698304907</v>
      </c>
      <c r="I730" s="5">
        <v>0.0491204343057031</v>
      </c>
      <c r="J730" s="5">
        <v>0.653665046065092</v>
      </c>
      <c r="K730" s="5">
        <v>0.0135520525453831</v>
      </c>
      <c r="L730" s="5">
        <v>0.665800869650541</v>
      </c>
      <c r="M730" s="5">
        <v>0.648784089597391</v>
      </c>
      <c r="N730" s="5">
        <v>0.271440352188212</v>
      </c>
      <c r="O730" s="5">
        <v>-0.201173152733388</v>
      </c>
      <c r="P730" s="5">
        <v>0.268750969127777</v>
      </c>
      <c r="Q730" s="5">
        <v>0.320505066896151</v>
      </c>
      <c r="R730" s="5">
        <v>0.0436050711623106</v>
      </c>
      <c r="S730" s="5">
        <v>-0.695017832107072</v>
      </c>
      <c r="T730" s="5">
        <v>0.268165595961186</v>
      </c>
      <c r="U730" s="5">
        <v>0.0312059886183441</v>
      </c>
      <c r="V730" s="5">
        <v>842.124542124542</v>
      </c>
      <c r="W730" s="5">
        <v>804.652014652014</v>
      </c>
      <c r="X730" s="5">
        <v>803.846153846153</v>
      </c>
      <c r="Y730" s="5">
        <v>799.816849816849</v>
      </c>
      <c r="Z730" s="5">
        <v>695.457875457875</v>
      </c>
      <c r="AA730" s="5">
        <v>-0.288269</v>
      </c>
      <c r="AB730" s="5">
        <v>0.125793</v>
      </c>
      <c r="AC730" s="5">
        <v>0.953796</v>
      </c>
      <c r="AD730" s="5">
        <v>2.467346</v>
      </c>
      <c r="AE730" s="5">
        <v>0.70282</v>
      </c>
      <c r="AF730" s="5">
        <v>-1.039276</v>
      </c>
      <c r="AG730" s="5">
        <v>1.0</v>
      </c>
      <c r="AH730" s="5">
        <v>1.0</v>
      </c>
      <c r="AI730" s="5">
        <v>1.0</v>
      </c>
      <c r="AJ730" s="5">
        <v>1.0</v>
      </c>
      <c r="AK730" s="5">
        <v>1.0</v>
      </c>
      <c r="AL730" s="5">
        <v>10.0</v>
      </c>
      <c r="AM730" s="2"/>
      <c r="AN730" s="2"/>
      <c r="AO730" s="2"/>
    </row>
    <row r="731">
      <c r="A731" s="3">
        <v>44272.929483472224</v>
      </c>
      <c r="B731" s="5">
        <v>0.475307128486296</v>
      </c>
      <c r="C731" s="5">
        <v>-0.0228413937112802</v>
      </c>
      <c r="D731" s="5">
        <v>1.41653176186395</v>
      </c>
      <c r="E731" s="5">
        <v>0.510925656495367</v>
      </c>
      <c r="F731" s="5">
        <v>0.0854415632893822</v>
      </c>
      <c r="G731" s="5">
        <v>-0.0966443653111019</v>
      </c>
      <c r="H731" s="5">
        <v>1.00978698304907</v>
      </c>
      <c r="I731" s="5">
        <v>-0.0176476934390554</v>
      </c>
      <c r="J731" s="5">
        <v>1.10028643846127</v>
      </c>
      <c r="K731" s="5">
        <v>0.0687382560936647</v>
      </c>
      <c r="L731" s="5">
        <v>0.665800869650541</v>
      </c>
      <c r="M731" s="5">
        <v>0.590953164424275</v>
      </c>
      <c r="N731" s="5">
        <v>0.365383802974659</v>
      </c>
      <c r="O731" s="5">
        <v>-0.293287916259365</v>
      </c>
      <c r="P731" s="5">
        <v>0.268750969127777</v>
      </c>
      <c r="Q731" s="5">
        <v>0.332339756060352</v>
      </c>
      <c r="R731" s="5">
        <v>0.0844663781753854</v>
      </c>
      <c r="S731" s="5">
        <v>-0.657001356156779</v>
      </c>
      <c r="T731" s="5">
        <v>0.268165595961186</v>
      </c>
      <c r="U731" s="5">
        <v>0.17080629251053</v>
      </c>
      <c r="V731" s="5">
        <v>833.260073260073</v>
      </c>
      <c r="W731" s="5">
        <v>804.652014652014</v>
      </c>
      <c r="X731" s="5">
        <v>799.413919413919</v>
      </c>
      <c r="Y731" s="5">
        <v>795.787545787545</v>
      </c>
      <c r="Z731" s="5">
        <v>696.666666666666</v>
      </c>
      <c r="AA731" s="5">
        <v>-0.33197</v>
      </c>
      <c r="AB731" s="5">
        <v>0.126343</v>
      </c>
      <c r="AC731" s="5">
        <v>0.945251</v>
      </c>
      <c r="AD731" s="5">
        <v>2.706604</v>
      </c>
      <c r="AE731" s="5">
        <v>-0.134583</v>
      </c>
      <c r="AF731" s="5">
        <v>-1.772003</v>
      </c>
      <c r="AG731" s="5">
        <v>1.0</v>
      </c>
      <c r="AH731" s="5">
        <v>1.0</v>
      </c>
      <c r="AI731" s="5">
        <v>1.0</v>
      </c>
      <c r="AJ731" s="5">
        <v>1.0</v>
      </c>
      <c r="AK731" s="5">
        <v>1.0</v>
      </c>
      <c r="AL731" s="5">
        <v>10.0</v>
      </c>
      <c r="AM731" s="2"/>
      <c r="AN731" s="2"/>
      <c r="AO731" s="2"/>
    </row>
    <row r="732">
      <c r="A732" s="3">
        <v>44272.92949504629</v>
      </c>
      <c r="B732" s="5">
        <v>0.0417689497303373</v>
      </c>
      <c r="C732" s="5">
        <v>-0.0198232039489402</v>
      </c>
      <c r="D732" s="5">
        <v>0.172895602400691</v>
      </c>
      <c r="E732" s="5">
        <v>0.281792792704036</v>
      </c>
      <c r="F732" s="5">
        <v>0.306775936429238</v>
      </c>
      <c r="G732" s="5">
        <v>-0.124345956116904</v>
      </c>
      <c r="H732" s="5">
        <v>0.291873745590369</v>
      </c>
      <c r="I732" s="5">
        <v>0.261719322964851</v>
      </c>
      <c r="J732" s="5">
        <v>1.15702054350616</v>
      </c>
      <c r="K732" s="5">
        <v>0.195475162384806</v>
      </c>
      <c r="L732" s="5">
        <v>0.377864862335218</v>
      </c>
      <c r="M732" s="5">
        <v>0.64557248704045</v>
      </c>
      <c r="N732" s="5">
        <v>0.336955043818832</v>
      </c>
      <c r="O732" s="5">
        <v>-0.13163165911059</v>
      </c>
      <c r="P732" s="5">
        <v>-0.0543445534547707</v>
      </c>
      <c r="Q732" s="5">
        <v>0.268962821460752</v>
      </c>
      <c r="R732" s="5">
        <v>-0.186795581006088</v>
      </c>
      <c r="S732" s="5">
        <v>-0.618329787882435</v>
      </c>
      <c r="T732" s="5">
        <v>0.0981619649360293</v>
      </c>
      <c r="U732" s="5">
        <v>0.13285932657755</v>
      </c>
      <c r="V732" s="5">
        <v>821.172161172161</v>
      </c>
      <c r="W732" s="5">
        <v>810.69597069597</v>
      </c>
      <c r="X732" s="5">
        <v>785.714285714285</v>
      </c>
      <c r="Y732" s="5">
        <v>805.860805860805</v>
      </c>
      <c r="Z732" s="5">
        <v>1003.69963369963</v>
      </c>
      <c r="AA732" s="5">
        <v>-0.334656</v>
      </c>
      <c r="AB732" s="5">
        <v>0.11322</v>
      </c>
      <c r="AC732" s="5">
        <v>0.946899</v>
      </c>
      <c r="AD732" s="5">
        <v>2.108459</v>
      </c>
      <c r="AE732" s="5">
        <v>-0.598145</v>
      </c>
      <c r="AF732" s="5">
        <v>-1.338348</v>
      </c>
      <c r="AG732" s="5">
        <v>1.0</v>
      </c>
      <c r="AH732" s="5">
        <v>1.0</v>
      </c>
      <c r="AI732" s="5">
        <v>1.0</v>
      </c>
      <c r="AJ732" s="5">
        <v>1.0</v>
      </c>
      <c r="AK732" s="5">
        <v>1.0</v>
      </c>
      <c r="AL732" s="5">
        <v>10.0</v>
      </c>
      <c r="AM732" s="2"/>
      <c r="AN732" s="2"/>
      <c r="AO732" s="2"/>
    </row>
    <row r="733">
      <c r="A733" s="3">
        <v>44272.92950662037</v>
      </c>
      <c r="B733" s="5">
        <v>0.268087193603151</v>
      </c>
      <c r="C733" s="5">
        <v>0.0380436716561185</v>
      </c>
      <c r="D733" s="5">
        <v>0.236505959847376</v>
      </c>
      <c r="E733" s="5">
        <v>0.271523259891789</v>
      </c>
      <c r="F733" s="5">
        <v>0.149243980243592</v>
      </c>
      <c r="G733" s="5">
        <v>-0.323890780320567</v>
      </c>
      <c r="H733" s="5">
        <v>0.348234645404206</v>
      </c>
      <c r="I733" s="5">
        <v>0.322636947052295</v>
      </c>
      <c r="J733" s="5">
        <v>1.1205501472523</v>
      </c>
      <c r="K733" s="5">
        <v>0.220986344405574</v>
      </c>
      <c r="L733" s="5">
        <v>0.454711897247386</v>
      </c>
      <c r="M733" s="5">
        <v>0.870782950889841</v>
      </c>
      <c r="N733" s="5">
        <v>0.315784759392524</v>
      </c>
      <c r="O733" s="5">
        <v>-0.145022687863551</v>
      </c>
      <c r="P733" s="5">
        <v>-0.0492356544840589</v>
      </c>
      <c r="Q733" s="5">
        <v>0.265781676231669</v>
      </c>
      <c r="R733" s="5">
        <v>-0.186617758296498</v>
      </c>
      <c r="S733" s="5">
        <v>-0.576882388295756</v>
      </c>
      <c r="T733" s="5">
        <v>-0.065205055454178</v>
      </c>
      <c r="U733" s="5">
        <v>0.0603772690960823</v>
      </c>
      <c r="V733" s="5">
        <v>834.065934065934</v>
      </c>
      <c r="W733" s="5">
        <v>800.21978021978</v>
      </c>
      <c r="X733" s="5">
        <v>805.860805860805</v>
      </c>
      <c r="Y733" s="5">
        <v>808.681318681318</v>
      </c>
      <c r="Z733" s="5">
        <v>713.186813186813</v>
      </c>
      <c r="AA733" s="5">
        <v>-0.348572</v>
      </c>
      <c r="AB733" s="5">
        <v>0.110291</v>
      </c>
      <c r="AC733" s="5">
        <v>0.943909</v>
      </c>
      <c r="AD733" s="5">
        <v>2.893524</v>
      </c>
      <c r="AE733" s="5">
        <v>0.097198</v>
      </c>
      <c r="AF733" s="5">
        <v>-0.852356</v>
      </c>
      <c r="AG733" s="5">
        <v>1.0</v>
      </c>
      <c r="AH733" s="5">
        <v>1.0</v>
      </c>
      <c r="AI733" s="5">
        <v>1.0</v>
      </c>
      <c r="AJ733" s="5">
        <v>1.0</v>
      </c>
      <c r="AK733" s="5">
        <v>1.0</v>
      </c>
      <c r="AL733" s="5">
        <v>10.0</v>
      </c>
      <c r="AM733" s="2"/>
      <c r="AN733" s="2"/>
      <c r="AO733" s="2"/>
    </row>
    <row r="734">
      <c r="A734" s="3">
        <v>44272.92951819445</v>
      </c>
      <c r="B734" s="5">
        <v>0.41794538206719</v>
      </c>
      <c r="C734" s="5">
        <v>0.0671435451213366</v>
      </c>
      <c r="D734" s="5">
        <v>-0.191648205191368</v>
      </c>
      <c r="E734" s="5">
        <v>0.212657752716951</v>
      </c>
      <c r="F734" s="5">
        <v>0.279964566931361</v>
      </c>
      <c r="G734" s="5">
        <v>-0.411464983449304</v>
      </c>
      <c r="H734" s="5">
        <v>-0.0905223628414466</v>
      </c>
      <c r="I734" s="5">
        <v>0.306851786671885</v>
      </c>
      <c r="J734" s="5">
        <v>0.901267530333624</v>
      </c>
      <c r="K734" s="5">
        <v>0.173766076734148</v>
      </c>
      <c r="L734" s="5">
        <v>0.27862925378977</v>
      </c>
      <c r="M734" s="5">
        <v>0.92666184503569</v>
      </c>
      <c r="N734" s="5">
        <v>0.119970061286606</v>
      </c>
      <c r="O734" s="5">
        <v>-0.240283895590989</v>
      </c>
      <c r="P734" s="5">
        <v>-0.107859008086378</v>
      </c>
      <c r="Q734" s="5">
        <v>0.339910081836996</v>
      </c>
      <c r="R734" s="5">
        <v>-0.164646651208183</v>
      </c>
      <c r="S734" s="5">
        <v>-0.513062632352598</v>
      </c>
      <c r="T734" s="5">
        <v>0.0428760892755648</v>
      </c>
      <c r="U734" s="5">
        <v>0.145436792376845</v>
      </c>
      <c r="V734" s="5">
        <v>841.318681318681</v>
      </c>
      <c r="W734" s="5">
        <v>803.040293040293</v>
      </c>
      <c r="X734" s="5">
        <v>792.967032967033</v>
      </c>
      <c r="Y734" s="5">
        <v>794.175824175824</v>
      </c>
      <c r="Z734" s="5">
        <v>815.934065934066</v>
      </c>
      <c r="AA734" s="5">
        <v>-0.356384</v>
      </c>
      <c r="AB734" s="5">
        <v>0.110229</v>
      </c>
      <c r="AC734" s="5">
        <v>0.939087</v>
      </c>
      <c r="AD734" s="5">
        <v>2.676697</v>
      </c>
      <c r="AE734" s="5">
        <v>-1.510315</v>
      </c>
      <c r="AF734" s="5">
        <v>-1.158905</v>
      </c>
      <c r="AG734" s="5">
        <v>1.0</v>
      </c>
      <c r="AH734" s="5">
        <v>1.0</v>
      </c>
      <c r="AI734" s="5">
        <v>1.0</v>
      </c>
      <c r="AJ734" s="5">
        <v>1.0</v>
      </c>
      <c r="AK734" s="5">
        <v>1.0</v>
      </c>
      <c r="AL734" s="5">
        <v>10.0</v>
      </c>
      <c r="AM734" s="2"/>
      <c r="AN734" s="2"/>
      <c r="AO734" s="2"/>
    </row>
    <row r="735">
      <c r="A735" s="3">
        <v>44272.92952976852</v>
      </c>
      <c r="B735" s="5">
        <v>0.711957821333764</v>
      </c>
      <c r="C735" s="5">
        <v>-0.449917639984391</v>
      </c>
      <c r="D735" s="5">
        <v>0.254488695418676</v>
      </c>
      <c r="E735" s="5">
        <v>0.378544565852288</v>
      </c>
      <c r="F735" s="5">
        <v>0.443674996685466</v>
      </c>
      <c r="G735" s="5">
        <v>-0.444076408062161</v>
      </c>
      <c r="H735" s="5">
        <v>-0.206028967365005</v>
      </c>
      <c r="I735" s="5">
        <v>0.259829031180986</v>
      </c>
      <c r="J735" s="5">
        <v>0.777517288303819</v>
      </c>
      <c r="K735" s="5">
        <v>-0.0247536411493175</v>
      </c>
      <c r="L735" s="5">
        <v>0.441683032309034</v>
      </c>
      <c r="M735" s="5">
        <v>0.669790801293474</v>
      </c>
      <c r="N735" s="5">
        <v>0.215072621881473</v>
      </c>
      <c r="O735" s="5">
        <v>-0.182165861629101</v>
      </c>
      <c r="P735" s="5">
        <v>-0.0800929584618027</v>
      </c>
      <c r="Q735" s="5">
        <v>0.336668160211123</v>
      </c>
      <c r="R735" s="5">
        <v>-0.115631141870866</v>
      </c>
      <c r="S735" s="5">
        <v>-0.522732168392073</v>
      </c>
      <c r="T735" s="5">
        <v>0.0581747091523863</v>
      </c>
      <c r="U735" s="5">
        <v>-0.00826754854172925</v>
      </c>
      <c r="V735" s="5">
        <v>822.783882783882</v>
      </c>
      <c r="W735" s="5">
        <v>801.025641025641</v>
      </c>
      <c r="X735" s="5">
        <v>791.758241758241</v>
      </c>
      <c r="Y735" s="5">
        <v>808.681318681318</v>
      </c>
      <c r="Z735" s="5">
        <v>902.564102564102</v>
      </c>
      <c r="AA735" s="5">
        <v>-0.35614</v>
      </c>
      <c r="AB735" s="5">
        <v>0.094055</v>
      </c>
      <c r="AC735" s="5">
        <v>0.937195</v>
      </c>
      <c r="AD735" s="5">
        <v>3.708496</v>
      </c>
      <c r="AE735" s="5">
        <v>-1.084137</v>
      </c>
      <c r="AF735" s="5">
        <v>-0.770111</v>
      </c>
      <c r="AG735" s="5">
        <v>1.0</v>
      </c>
      <c r="AH735" s="5">
        <v>1.0</v>
      </c>
      <c r="AI735" s="5">
        <v>1.0</v>
      </c>
      <c r="AJ735" s="5">
        <v>1.0</v>
      </c>
      <c r="AK735" s="5">
        <v>1.0</v>
      </c>
      <c r="AL735" s="5">
        <v>10.0</v>
      </c>
      <c r="AM735" s="2"/>
      <c r="AN735" s="2"/>
      <c r="AO735" s="2"/>
    </row>
    <row r="736">
      <c r="A736" s="3">
        <v>44272.92954134259</v>
      </c>
      <c r="B736" s="5">
        <v>0.606945690165797</v>
      </c>
      <c r="C736" s="5">
        <v>-0.125982320185101</v>
      </c>
      <c r="D736" s="5">
        <v>0.653801632157248</v>
      </c>
      <c r="E736" s="5">
        <v>0.301609303109562</v>
      </c>
      <c r="F736" s="5">
        <v>0.204034084915242</v>
      </c>
      <c r="G736" s="5">
        <v>-0.303063206330821</v>
      </c>
      <c r="H736" s="5">
        <v>0.332359178192525</v>
      </c>
      <c r="I736" s="5">
        <v>0.0668507368489339</v>
      </c>
      <c r="J736" s="5">
        <v>0.780540346440177</v>
      </c>
      <c r="K736" s="5">
        <v>-0.0171597738027735</v>
      </c>
      <c r="L736" s="5">
        <v>0.539446162748751</v>
      </c>
      <c r="M736" s="5">
        <v>0.657826459318011</v>
      </c>
      <c r="N736" s="5">
        <v>0.212131151376265</v>
      </c>
      <c r="O736" s="5">
        <v>-0.226711588440583</v>
      </c>
      <c r="P736" s="5">
        <v>0.246827004553253</v>
      </c>
      <c r="Q736" s="5">
        <v>0.389973397416314</v>
      </c>
      <c r="R736" s="5">
        <v>-0.0925210632526882</v>
      </c>
      <c r="S736" s="5">
        <v>-0.500147605383332</v>
      </c>
      <c r="T736" s="5">
        <v>0.0559200598485052</v>
      </c>
      <c r="U736" s="5">
        <v>0.0565714244741791</v>
      </c>
      <c r="V736" s="5">
        <v>844.542124542124</v>
      </c>
      <c r="W736" s="5">
        <v>805.457875457875</v>
      </c>
      <c r="X736" s="5">
        <v>793.369963369963</v>
      </c>
      <c r="Y736" s="5">
        <v>811.904761904761</v>
      </c>
      <c r="Z736" s="5">
        <v>774.432234432234</v>
      </c>
      <c r="AA736" s="5">
        <v>-0.347412</v>
      </c>
      <c r="AB736" s="5">
        <v>0.10199</v>
      </c>
      <c r="AC736" s="5">
        <v>0.945312</v>
      </c>
      <c r="AD736" s="5">
        <v>3.962708</v>
      </c>
      <c r="AE736" s="5">
        <v>-1.525269</v>
      </c>
      <c r="AF736" s="5">
        <v>-2.908478</v>
      </c>
      <c r="AG736" s="5">
        <v>1.0</v>
      </c>
      <c r="AH736" s="5">
        <v>1.0</v>
      </c>
      <c r="AI736" s="5">
        <v>1.0</v>
      </c>
      <c r="AJ736" s="5">
        <v>1.0</v>
      </c>
      <c r="AK736" s="5">
        <v>1.0</v>
      </c>
      <c r="AL736" s="5">
        <v>10.0</v>
      </c>
      <c r="AM736" s="2"/>
      <c r="AN736" s="2"/>
      <c r="AO736" s="2"/>
    </row>
    <row r="737">
      <c r="A737" s="3">
        <v>44272.92955291667</v>
      </c>
      <c r="B737" s="5">
        <v>0.598270903852806</v>
      </c>
      <c r="C737" s="5">
        <v>-0.13700898730543</v>
      </c>
      <c r="D737" s="5">
        <v>0.583664975062328</v>
      </c>
      <c r="E737" s="5">
        <v>0.379234505355499</v>
      </c>
      <c r="F737" s="5">
        <v>-0.0146267027389115</v>
      </c>
      <c r="G737" s="5">
        <v>-0.279125215086934</v>
      </c>
      <c r="H737" s="5">
        <v>0.23095144422515</v>
      </c>
      <c r="I737" s="5">
        <v>-0.239559425277514</v>
      </c>
      <c r="J737" s="5">
        <v>0.844852818863254</v>
      </c>
      <c r="K737" s="5">
        <v>-0.176196318824949</v>
      </c>
      <c r="L737" s="5">
        <v>0.312058801073573</v>
      </c>
      <c r="M737" s="5">
        <v>0.679573452173172</v>
      </c>
      <c r="N737" s="5">
        <v>0.35935179249605</v>
      </c>
      <c r="O737" s="5">
        <v>-0.218560729268301</v>
      </c>
      <c r="P737" s="5">
        <v>0.234673882131971</v>
      </c>
      <c r="Q737" s="5">
        <v>0.364121726200017</v>
      </c>
      <c r="R737" s="5">
        <v>0.0455237069162981</v>
      </c>
      <c r="S737" s="5">
        <v>-0.414085278548211</v>
      </c>
      <c r="T737" s="5">
        <v>0.137895043104742</v>
      </c>
      <c r="U737" s="5">
        <v>0.14226025442942</v>
      </c>
      <c r="V737" s="5">
        <v>830.84249084249</v>
      </c>
      <c r="W737" s="5">
        <v>806.263736263736</v>
      </c>
      <c r="X737" s="5">
        <v>790.952380952381</v>
      </c>
      <c r="Y737" s="5">
        <v>800.62271062271</v>
      </c>
      <c r="Z737" s="5">
        <v>765.567765567765</v>
      </c>
      <c r="AA737" s="5">
        <v>-0.347412</v>
      </c>
      <c r="AB737" s="5">
        <v>0.092041</v>
      </c>
      <c r="AC737" s="5">
        <v>0.943054</v>
      </c>
      <c r="AD737" s="5">
        <v>2.751465</v>
      </c>
      <c r="AE737" s="5">
        <v>-2.347717</v>
      </c>
      <c r="AF737" s="5">
        <v>-1.824341</v>
      </c>
      <c r="AG737" s="5">
        <v>1.0</v>
      </c>
      <c r="AH737" s="5">
        <v>1.0</v>
      </c>
      <c r="AI737" s="5">
        <v>1.0</v>
      </c>
      <c r="AJ737" s="5">
        <v>1.0</v>
      </c>
      <c r="AK737" s="5">
        <v>1.0</v>
      </c>
      <c r="AL737" s="5">
        <v>10.0</v>
      </c>
      <c r="AM737" s="2"/>
      <c r="AN737" s="2"/>
      <c r="AO737" s="2"/>
    </row>
    <row r="738">
      <c r="A738" s="3">
        <v>44272.92956449074</v>
      </c>
      <c r="B738" s="5">
        <v>0.442336283989429</v>
      </c>
      <c r="C738" s="5">
        <v>-0.161714755914173</v>
      </c>
      <c r="D738" s="5">
        <v>-0.162491708376153</v>
      </c>
      <c r="E738" s="5">
        <v>0.0849410075673729</v>
      </c>
      <c r="F738" s="5">
        <v>-0.179018661183768</v>
      </c>
      <c r="G738" s="5">
        <v>-0.395096313965614</v>
      </c>
      <c r="H738" s="5">
        <v>-0.122224341405086</v>
      </c>
      <c r="I738" s="5">
        <v>-0.134332906721196</v>
      </c>
      <c r="J738" s="5">
        <v>0.551729599397279</v>
      </c>
      <c r="K738" s="5">
        <v>-0.153792235705028</v>
      </c>
      <c r="L738" s="5">
        <v>0.0839231990119423</v>
      </c>
      <c r="M738" s="5">
        <v>0.608109495194541</v>
      </c>
      <c r="N738" s="5">
        <v>0.386989987200494</v>
      </c>
      <c r="O738" s="5">
        <v>-0.135168218208143</v>
      </c>
      <c r="P738" s="5">
        <v>-0.112520705434761</v>
      </c>
      <c r="Q738" s="5">
        <v>0.305273491752134</v>
      </c>
      <c r="R738" s="5">
        <v>0.303004618889136</v>
      </c>
      <c r="S738" s="5">
        <v>-0.280613940812403</v>
      </c>
      <c r="T738" s="5">
        <v>0.0397093190942159</v>
      </c>
      <c r="U738" s="5">
        <v>0.0632519784562644</v>
      </c>
      <c r="V738" s="5">
        <v>831.245421245421</v>
      </c>
      <c r="W738" s="5">
        <v>803.443223443223</v>
      </c>
      <c r="X738" s="5">
        <v>783.699633699633</v>
      </c>
      <c r="Y738" s="5">
        <v>809.890109890109</v>
      </c>
      <c r="Z738" s="5">
        <v>982.344322344322</v>
      </c>
      <c r="AA738" s="5">
        <v>-0.332275</v>
      </c>
      <c r="AB738" s="5">
        <v>0.097168</v>
      </c>
      <c r="AC738" s="5">
        <v>0.950195</v>
      </c>
      <c r="AD738" s="5">
        <v>2.64679</v>
      </c>
      <c r="AE738" s="5">
        <v>-2.302856</v>
      </c>
      <c r="AF738" s="5">
        <v>-1.136475</v>
      </c>
      <c r="AG738" s="5">
        <v>1.0</v>
      </c>
      <c r="AH738" s="5">
        <v>1.0</v>
      </c>
      <c r="AI738" s="5">
        <v>1.0</v>
      </c>
      <c r="AJ738" s="5">
        <v>1.0</v>
      </c>
      <c r="AK738" s="5">
        <v>1.0</v>
      </c>
      <c r="AL738" s="5">
        <v>10.0</v>
      </c>
      <c r="AM738" s="2"/>
      <c r="AN738" s="2"/>
      <c r="AO738" s="2"/>
    </row>
    <row r="739">
      <c r="A739" s="3">
        <v>44272.92957608796</v>
      </c>
      <c r="B739" s="5">
        <v>0.204319058615611</v>
      </c>
      <c r="C739" s="5">
        <v>-0.338818031030705</v>
      </c>
      <c r="D739" s="5">
        <v>0.0683963133105412</v>
      </c>
      <c r="E739" s="5">
        <v>-0.141807199856307</v>
      </c>
      <c r="F739" s="5">
        <v>0.126909221539957</v>
      </c>
      <c r="G739" s="5">
        <v>-0.261164343900076</v>
      </c>
      <c r="H739" s="5">
        <v>-0.236360524359673</v>
      </c>
      <c r="I739" s="5">
        <v>0.27125241986662</v>
      </c>
      <c r="J739" s="5">
        <v>0.468986615487082</v>
      </c>
      <c r="K739" s="5">
        <v>-0.10117338478823</v>
      </c>
      <c r="L739" s="5">
        <v>0.151498321067672</v>
      </c>
      <c r="M739" s="5">
        <v>0.76372341038132</v>
      </c>
      <c r="N739" s="5">
        <v>0.369753423349294</v>
      </c>
      <c r="O739" s="5">
        <v>-0.193580432050876</v>
      </c>
      <c r="P739" s="5">
        <v>-0.115834302429974</v>
      </c>
      <c r="Q739" s="5">
        <v>0.285343303618811</v>
      </c>
      <c r="R739" s="5">
        <v>0.202815792234757</v>
      </c>
      <c r="S739" s="5">
        <v>-0.483759183158334</v>
      </c>
      <c r="T739" s="5">
        <v>0.170350168933746</v>
      </c>
      <c r="U739" s="5">
        <v>-0.0472716718964633</v>
      </c>
      <c r="V739" s="5">
        <v>824.798534798534</v>
      </c>
      <c r="W739" s="5">
        <v>798.205128205128</v>
      </c>
      <c r="X739" s="5">
        <v>805.054945054945</v>
      </c>
      <c r="Y739" s="5">
        <v>806.263736263736</v>
      </c>
      <c r="Z739" s="5">
        <v>708.351648351648</v>
      </c>
      <c r="AA739" s="5">
        <v>-0.326599</v>
      </c>
      <c r="AB739" s="5">
        <v>0.090759</v>
      </c>
      <c r="AC739" s="5">
        <v>0.949524</v>
      </c>
      <c r="AD739" s="5">
        <v>2.512207</v>
      </c>
      <c r="AE739" s="5">
        <v>-0.964508</v>
      </c>
      <c r="AF739" s="5">
        <v>-1.308441</v>
      </c>
      <c r="AG739" s="5">
        <v>1.0</v>
      </c>
      <c r="AH739" s="5">
        <v>1.0</v>
      </c>
      <c r="AI739" s="5">
        <v>1.0</v>
      </c>
      <c r="AJ739" s="5">
        <v>1.0</v>
      </c>
      <c r="AK739" s="5">
        <v>1.0</v>
      </c>
      <c r="AL739" s="5">
        <v>10.0</v>
      </c>
      <c r="AM739" s="2"/>
      <c r="AN739" s="2"/>
      <c r="AO739" s="2"/>
    </row>
    <row r="740">
      <c r="A740" s="3">
        <v>44272.929587638886</v>
      </c>
      <c r="B740" s="5">
        <v>0.500877316631198</v>
      </c>
      <c r="C740" s="5">
        <v>-0.29836170684075</v>
      </c>
      <c r="D740" s="5">
        <v>0.617062878679959</v>
      </c>
      <c r="E740" s="5">
        <v>0.247955987164734</v>
      </c>
      <c r="F740" s="5">
        <v>0.160293928399511</v>
      </c>
      <c r="G740" s="5">
        <v>-0.459293931742314</v>
      </c>
      <c r="H740" s="5">
        <v>-0.176361729036188</v>
      </c>
      <c r="I740" s="5">
        <v>0.375298600030122</v>
      </c>
      <c r="J740" s="5">
        <v>0.906807070618239</v>
      </c>
      <c r="K740" s="5">
        <v>-8.27566166116735E-4</v>
      </c>
      <c r="L740" s="5">
        <v>0.630393004695452</v>
      </c>
      <c r="M740" s="5">
        <v>0.777511242982545</v>
      </c>
      <c r="N740" s="5">
        <v>0.20346668715601</v>
      </c>
      <c r="O740" s="5">
        <v>-0.212058007709087</v>
      </c>
      <c r="P740" s="5">
        <v>0.185969843969438</v>
      </c>
      <c r="Q740" s="5">
        <v>0.229378645260982</v>
      </c>
      <c r="R740" s="5">
        <v>0.0294050548391172</v>
      </c>
      <c r="S740" s="5">
        <v>-0.604585730624798</v>
      </c>
      <c r="T740" s="5">
        <v>0.124702710530987</v>
      </c>
      <c r="U740" s="5">
        <v>0.0297979514405967</v>
      </c>
      <c r="V740" s="5">
        <v>834.871794871794</v>
      </c>
      <c r="W740" s="5">
        <v>807.069597069597</v>
      </c>
      <c r="X740" s="5">
        <v>803.443223443223</v>
      </c>
      <c r="Y740" s="5">
        <v>809.084249084249</v>
      </c>
      <c r="Z740" s="5">
        <v>832.051282051282</v>
      </c>
      <c r="AA740" s="5">
        <v>-0.342102</v>
      </c>
      <c r="AB740" s="5">
        <v>0.083679</v>
      </c>
      <c r="AC740" s="5">
        <v>0.948547</v>
      </c>
      <c r="AD740" s="5">
        <v>2.758942</v>
      </c>
      <c r="AE740" s="5">
        <v>-0.403748</v>
      </c>
      <c r="AF740" s="5">
        <v>-1.652374</v>
      </c>
      <c r="AG740" s="5">
        <v>1.0</v>
      </c>
      <c r="AH740" s="5">
        <v>1.0</v>
      </c>
      <c r="AI740" s="5">
        <v>1.0</v>
      </c>
      <c r="AJ740" s="5">
        <v>1.0</v>
      </c>
      <c r="AK740" s="5">
        <v>1.0</v>
      </c>
      <c r="AL740" s="5">
        <v>10.0</v>
      </c>
      <c r="AM740" s="2"/>
      <c r="AN740" s="2"/>
      <c r="AO740" s="2"/>
    </row>
    <row r="741">
      <c r="A741" s="3">
        <v>44272.92959921296</v>
      </c>
      <c r="B741" s="5">
        <v>0.785721555839478</v>
      </c>
      <c r="C741" s="5">
        <v>-0.0194383373109655</v>
      </c>
      <c r="D741" s="5">
        <v>0.482355507328993</v>
      </c>
      <c r="E741" s="5">
        <v>0.582833548391094</v>
      </c>
      <c r="F741" s="5">
        <v>0.101142406883764</v>
      </c>
      <c r="G741" s="5">
        <v>-0.507239787768949</v>
      </c>
      <c r="H741" s="5">
        <v>-0.0159221906356923</v>
      </c>
      <c r="I741" s="5">
        <v>-0.0228198277265125</v>
      </c>
      <c r="J741" s="5">
        <v>0.910813348699275</v>
      </c>
      <c r="K741" s="5">
        <v>-0.138881123406073</v>
      </c>
      <c r="L741" s="5">
        <v>0.644822790778491</v>
      </c>
      <c r="M741" s="5">
        <v>0.79081835653274</v>
      </c>
      <c r="N741" s="5">
        <v>0.274931243875847</v>
      </c>
      <c r="O741" s="5">
        <v>-0.247782041363355</v>
      </c>
      <c r="P741" s="5">
        <v>0.100920716160934</v>
      </c>
      <c r="Q741" s="5">
        <v>0.318438465098826</v>
      </c>
      <c r="R741" s="5">
        <v>0.0251167439551462</v>
      </c>
      <c r="S741" s="5">
        <v>-0.639988375910044</v>
      </c>
      <c r="T741" s="5">
        <v>0.00439538099400992</v>
      </c>
      <c r="U741" s="5">
        <v>0.0746651881639676</v>
      </c>
      <c r="V741" s="5">
        <v>830.84249084249</v>
      </c>
      <c r="W741" s="5">
        <v>811.501831501831</v>
      </c>
      <c r="X741" s="5">
        <v>797.802197802197</v>
      </c>
      <c r="Y741" s="5">
        <v>804.249084249084</v>
      </c>
      <c r="Z741" s="5">
        <v>1001.28205128205</v>
      </c>
      <c r="AA741" s="5">
        <v>-0.34314</v>
      </c>
      <c r="AB741" s="5">
        <v>0.093811</v>
      </c>
      <c r="AC741" s="5">
        <v>0.947632</v>
      </c>
      <c r="AD741" s="5">
        <v>3.544006</v>
      </c>
      <c r="AE741" s="5">
        <v>-1.502838</v>
      </c>
      <c r="AF741" s="5">
        <v>-0.037384</v>
      </c>
      <c r="AG741" s="5">
        <v>1.0</v>
      </c>
      <c r="AH741" s="5">
        <v>1.0</v>
      </c>
      <c r="AI741" s="5">
        <v>1.0</v>
      </c>
      <c r="AJ741" s="5">
        <v>1.0</v>
      </c>
      <c r="AK741" s="5">
        <v>1.0</v>
      </c>
      <c r="AL741" s="5">
        <v>10.0</v>
      </c>
      <c r="AM741" s="2"/>
      <c r="AN741" s="2"/>
      <c r="AO741" s="2"/>
    </row>
    <row r="742">
      <c r="A742" s="3">
        <v>44272.92961078704</v>
      </c>
      <c r="B742" s="5">
        <v>0.318152197419556</v>
      </c>
      <c r="C742" s="5">
        <v>-0.46647482230747</v>
      </c>
      <c r="D742" s="5">
        <v>-0.0645727464082269</v>
      </c>
      <c r="E742" s="5">
        <v>-0.00442770729899183</v>
      </c>
      <c r="F742" s="5">
        <v>0.0706709078527252</v>
      </c>
      <c r="G742" s="5">
        <v>-0.24708041086633</v>
      </c>
      <c r="H742" s="5">
        <v>-0.103095851751063</v>
      </c>
      <c r="I742" s="5">
        <v>-0.218762833748195</v>
      </c>
      <c r="J742" s="5">
        <v>1.0497178806198</v>
      </c>
      <c r="K742" s="5">
        <v>-0.187005475936136</v>
      </c>
      <c r="L742" s="5">
        <v>0.218801643717733</v>
      </c>
      <c r="M742" s="5">
        <v>0.797101007616945</v>
      </c>
      <c r="N742" s="5">
        <v>0.267505148765416</v>
      </c>
      <c r="O742" s="5">
        <v>-0.104654385839972</v>
      </c>
      <c r="P742" s="5">
        <v>0.0628065742973077</v>
      </c>
      <c r="Q742" s="5">
        <v>0.368482006964879</v>
      </c>
      <c r="R742" s="5">
        <v>0.0938363240690454</v>
      </c>
      <c r="S742" s="5">
        <v>-0.471150778018714</v>
      </c>
      <c r="T742" s="5">
        <v>0.0965509321002243</v>
      </c>
      <c r="U742" s="5">
        <v>0.0452023577486941</v>
      </c>
      <c r="V742" s="5">
        <v>845.750915750915</v>
      </c>
      <c r="W742" s="5">
        <v>801.428571428571</v>
      </c>
      <c r="X742" s="5">
        <v>802.234432234432</v>
      </c>
      <c r="Y742" s="5">
        <v>810.29304029304</v>
      </c>
      <c r="Z742" s="5">
        <v>800.21978021978</v>
      </c>
      <c r="AA742" s="5">
        <v>-0.3526</v>
      </c>
      <c r="AB742" s="5">
        <v>0.100098</v>
      </c>
      <c r="AC742" s="5">
        <v>0.944214</v>
      </c>
      <c r="AD742" s="5">
        <v>3.364563</v>
      </c>
      <c r="AE742" s="5">
        <v>-1.899109</v>
      </c>
      <c r="AF742" s="5">
        <v>-1.831818</v>
      </c>
      <c r="AG742" s="5">
        <v>1.0</v>
      </c>
      <c r="AH742" s="5">
        <v>1.0</v>
      </c>
      <c r="AI742" s="5">
        <v>1.0</v>
      </c>
      <c r="AJ742" s="5">
        <v>1.0</v>
      </c>
      <c r="AK742" s="5">
        <v>1.0</v>
      </c>
      <c r="AL742" s="5">
        <v>10.0</v>
      </c>
      <c r="AM742" s="2"/>
      <c r="AN742" s="2"/>
      <c r="AO742" s="2"/>
    </row>
    <row r="743">
      <c r="A743" s="3">
        <v>44272.92962236111</v>
      </c>
      <c r="B743" s="5">
        <v>0.388309916575333</v>
      </c>
      <c r="C743" s="5">
        <v>-0.282548655737985</v>
      </c>
      <c r="D743" s="5">
        <v>-0.573725345277917</v>
      </c>
      <c r="E743" s="5">
        <v>-0.294266373382779</v>
      </c>
      <c r="F743" s="5">
        <v>0.403694810183283</v>
      </c>
      <c r="G743" s="5">
        <v>0.0146673284006968</v>
      </c>
      <c r="H743" s="5">
        <v>-0.131240753532525</v>
      </c>
      <c r="I743" s="5">
        <v>0.0248289100111312</v>
      </c>
      <c r="J743" s="5">
        <v>1.25769521809625</v>
      </c>
      <c r="K743" s="5">
        <v>0.171052119799167</v>
      </c>
      <c r="L743" s="5">
        <v>0.265810494491918</v>
      </c>
      <c r="M743" s="5">
        <v>0.647134672415288</v>
      </c>
      <c r="N743" s="5">
        <v>0.326358226410181</v>
      </c>
      <c r="O743" s="5">
        <v>-0.146161192106338</v>
      </c>
      <c r="P743" s="5">
        <v>0.018667634945042</v>
      </c>
      <c r="Q743" s="5">
        <v>0.292423453945001</v>
      </c>
      <c r="R743" s="5">
        <v>0.0601830579430273</v>
      </c>
      <c r="S743" s="5">
        <v>-0.473361899180929</v>
      </c>
      <c r="T743" s="5">
        <v>-0.00289078999233307</v>
      </c>
      <c r="U743" s="5">
        <v>0.13846912493983</v>
      </c>
      <c r="V743" s="5">
        <v>839.304029304029</v>
      </c>
      <c r="W743" s="5">
        <v>802.637362637362</v>
      </c>
      <c r="X743" s="5">
        <v>789.340659340659</v>
      </c>
      <c r="Y743" s="5">
        <v>799.413919413919</v>
      </c>
      <c r="Z743" s="5">
        <v>733.333333333333</v>
      </c>
      <c r="AA743" s="5">
        <v>-0.35144</v>
      </c>
      <c r="AB743" s="5">
        <v>0.099487</v>
      </c>
      <c r="AC743" s="5">
        <v>0.940735</v>
      </c>
      <c r="AD743" s="5">
        <v>2.871094</v>
      </c>
      <c r="AE743" s="5">
        <v>-1.869202</v>
      </c>
      <c r="AF743" s="5">
        <v>-1.308441</v>
      </c>
      <c r="AG743" s="5">
        <v>1.0</v>
      </c>
      <c r="AH743" s="5">
        <v>1.0</v>
      </c>
      <c r="AI743" s="5">
        <v>1.0</v>
      </c>
      <c r="AJ743" s="5">
        <v>1.0</v>
      </c>
      <c r="AK743" s="5">
        <v>1.0</v>
      </c>
      <c r="AL743" s="5">
        <v>10.0</v>
      </c>
      <c r="AM743" s="2"/>
      <c r="AN743" s="2"/>
      <c r="AO743" s="2"/>
    </row>
    <row r="744">
      <c r="A744" s="3">
        <v>44272.929633935186</v>
      </c>
      <c r="B744" s="5">
        <v>0.369888796349249</v>
      </c>
      <c r="C744" s="5">
        <v>-0.295084631810501</v>
      </c>
      <c r="D744" s="5">
        <v>-0.25203085694061</v>
      </c>
      <c r="E744" s="5">
        <v>-0.0219109085430088</v>
      </c>
      <c r="F744" s="5">
        <v>0.0486921039626727</v>
      </c>
      <c r="G744" s="5">
        <v>-0.172795246020069</v>
      </c>
      <c r="H744" s="5">
        <v>-0.150533914844654</v>
      </c>
      <c r="I744" s="5">
        <v>-0.147255256154889</v>
      </c>
      <c r="J744" s="5">
        <v>1.05310018042929</v>
      </c>
      <c r="K744" s="5">
        <v>0.0150683056248706</v>
      </c>
      <c r="L744" s="5">
        <v>0.128148882727719</v>
      </c>
      <c r="M744" s="5">
        <v>0.849759908017703</v>
      </c>
      <c r="N744" s="5">
        <v>0.340761097403602</v>
      </c>
      <c r="O744" s="5">
        <v>-0.165550682602904</v>
      </c>
      <c r="P744" s="5">
        <v>-0.0335283768172224</v>
      </c>
      <c r="Q744" s="5">
        <v>0.318408623075438</v>
      </c>
      <c r="R744" s="5">
        <v>0.050922843732633</v>
      </c>
      <c r="S744" s="5">
        <v>-0.490791495001706</v>
      </c>
      <c r="T744" s="5">
        <v>0.0488596979808828</v>
      </c>
      <c r="U744" s="5">
        <v>0.0817175547918573</v>
      </c>
      <c r="V744" s="5">
        <v>825.201465201465</v>
      </c>
      <c r="W744" s="5">
        <v>804.249084249084</v>
      </c>
      <c r="X744" s="5">
        <v>792.161172161172</v>
      </c>
      <c r="Y744" s="5">
        <v>811.098901098901</v>
      </c>
      <c r="Z744" s="5">
        <v>891.282051282051</v>
      </c>
      <c r="AA744" s="5">
        <v>-0.353271</v>
      </c>
      <c r="AB744" s="5">
        <v>0.106079</v>
      </c>
      <c r="AC744" s="5">
        <v>0.938232</v>
      </c>
      <c r="AD744" s="5">
        <v>2.893524</v>
      </c>
      <c r="AE744" s="5">
        <v>-1.308441</v>
      </c>
      <c r="AF744" s="5">
        <v>-1.24115</v>
      </c>
      <c r="AG744" s="5">
        <v>1.0</v>
      </c>
      <c r="AH744" s="5">
        <v>1.0</v>
      </c>
      <c r="AI744" s="5">
        <v>1.0</v>
      </c>
      <c r="AJ744" s="5">
        <v>1.0</v>
      </c>
      <c r="AK744" s="5">
        <v>1.0</v>
      </c>
      <c r="AL744" s="5">
        <v>10.0</v>
      </c>
      <c r="AM744" s="2"/>
      <c r="AN744" s="2"/>
      <c r="AO744" s="2"/>
    </row>
    <row r="745">
      <c r="A745" s="3">
        <v>44272.92964550926</v>
      </c>
      <c r="B745" s="5">
        <v>0.929256349244604</v>
      </c>
      <c r="C745" s="5">
        <v>-0.282390486544371</v>
      </c>
      <c r="D745" s="5">
        <v>0.904977149431109</v>
      </c>
      <c r="E745" s="5">
        <v>0.567756015611636</v>
      </c>
      <c r="F745" s="5">
        <v>0.39208378909324</v>
      </c>
      <c r="G745" s="5">
        <v>-0.438546581936892</v>
      </c>
      <c r="H745" s="5">
        <v>0.479141970748547</v>
      </c>
      <c r="I745" s="5">
        <v>-0.0110307714449472</v>
      </c>
      <c r="J745" s="5">
        <v>0.937881888238519</v>
      </c>
      <c r="K745" s="5">
        <v>-0.134728581093496</v>
      </c>
      <c r="L745" s="5">
        <v>0.449663875011182</v>
      </c>
      <c r="M745" s="5">
        <v>0.829932261869954</v>
      </c>
      <c r="N745" s="5">
        <v>0.273625223244735</v>
      </c>
      <c r="O745" s="5">
        <v>-0.13200214598295</v>
      </c>
      <c r="P745" s="5">
        <v>0.269948665957312</v>
      </c>
      <c r="Q745" s="5">
        <v>0.364716731454658</v>
      </c>
      <c r="R745" s="5">
        <v>-0.100007797924807</v>
      </c>
      <c r="S745" s="5">
        <v>-0.429543860623142</v>
      </c>
      <c r="T745" s="5">
        <v>0.10496308703964</v>
      </c>
      <c r="U745" s="5">
        <v>-0.0511940052963038</v>
      </c>
      <c r="V745" s="5">
        <v>832.051282051282</v>
      </c>
      <c r="W745" s="5">
        <v>797.802197802197</v>
      </c>
      <c r="X745" s="5">
        <v>788.937728937728</v>
      </c>
      <c r="Y745" s="5">
        <v>793.369963369963</v>
      </c>
      <c r="Z745" s="5">
        <v>746.227106227106</v>
      </c>
      <c r="AA745" s="5">
        <v>-0.346313</v>
      </c>
      <c r="AB745" s="5">
        <v>0.100098</v>
      </c>
      <c r="AC745" s="5">
        <v>0.944519</v>
      </c>
      <c r="AD745" s="5">
        <v>2.871094</v>
      </c>
      <c r="AE745" s="5">
        <v>-2.983246</v>
      </c>
      <c r="AF745" s="5">
        <v>-1.94397</v>
      </c>
      <c r="AG745" s="5">
        <v>1.0</v>
      </c>
      <c r="AH745" s="5">
        <v>1.0</v>
      </c>
      <c r="AI745" s="5">
        <v>1.0</v>
      </c>
      <c r="AJ745" s="5">
        <v>1.0</v>
      </c>
      <c r="AK745" s="5">
        <v>1.0</v>
      </c>
      <c r="AL745" s="5">
        <v>10.0</v>
      </c>
      <c r="AM745" s="2"/>
      <c r="AN745" s="2"/>
      <c r="AO745" s="2"/>
    </row>
    <row r="746">
      <c r="A746" s="3">
        <v>44272.929657071756</v>
      </c>
      <c r="B746" s="5">
        <v>0.648867142915591</v>
      </c>
      <c r="C746" s="5">
        <v>-0.135856234080244</v>
      </c>
      <c r="D746" s="5">
        <v>0.551350828681279</v>
      </c>
      <c r="E746" s="5">
        <v>0.447355659582811</v>
      </c>
      <c r="F746" s="5">
        <v>0.3476076442196</v>
      </c>
      <c r="G746" s="5">
        <v>-0.276308661262818</v>
      </c>
      <c r="H746" s="5">
        <v>0.138847691907439</v>
      </c>
      <c r="I746" s="5">
        <v>0.00325747946957269</v>
      </c>
      <c r="J746" s="5">
        <v>0.962459687474882</v>
      </c>
      <c r="K746" s="5">
        <v>-0.0896435708479421</v>
      </c>
      <c r="L746" s="5">
        <v>0.277761580232091</v>
      </c>
      <c r="M746" s="5">
        <v>0.766133039515313</v>
      </c>
      <c r="N746" s="5">
        <v>0.332360978293523</v>
      </c>
      <c r="O746" s="5">
        <v>-0.107137973892939</v>
      </c>
      <c r="P746" s="5">
        <v>0.268741703557489</v>
      </c>
      <c r="Q746" s="5">
        <v>0.464315399426013</v>
      </c>
      <c r="R746" s="5">
        <v>-0.173268865967862</v>
      </c>
      <c r="S746" s="5">
        <v>-0.559148307941411</v>
      </c>
      <c r="T746" s="5">
        <v>-0.161571845569546</v>
      </c>
      <c r="U746" s="5">
        <v>-0.0277244395038415</v>
      </c>
      <c r="V746" s="5">
        <v>835.677655677655</v>
      </c>
      <c r="W746" s="5">
        <v>805.860805860805</v>
      </c>
      <c r="X746" s="5">
        <v>799.816849816849</v>
      </c>
      <c r="Y746" s="5">
        <v>811.501831501831</v>
      </c>
      <c r="Z746" s="5">
        <v>731.318681318681</v>
      </c>
      <c r="AA746" s="5">
        <v>-0.349426</v>
      </c>
      <c r="AB746" s="5">
        <v>0.099487</v>
      </c>
      <c r="AC746" s="5">
        <v>0.940857</v>
      </c>
      <c r="AD746" s="5">
        <v>2.50473</v>
      </c>
      <c r="AE746" s="5">
        <v>-1.271057</v>
      </c>
      <c r="AF746" s="5">
        <v>-1.188812</v>
      </c>
      <c r="AG746" s="5">
        <v>1.0</v>
      </c>
      <c r="AH746" s="5">
        <v>1.0</v>
      </c>
      <c r="AI746" s="5">
        <v>1.0</v>
      </c>
      <c r="AJ746" s="5">
        <v>1.0</v>
      </c>
      <c r="AK746" s="5">
        <v>1.0</v>
      </c>
      <c r="AL746" s="5">
        <v>10.0</v>
      </c>
      <c r="AM746" s="2"/>
      <c r="AN746" s="2"/>
      <c r="AO746" s="2"/>
    </row>
    <row r="747">
      <c r="A747" s="3">
        <v>44272.92966865741</v>
      </c>
      <c r="B747" s="5">
        <v>0.524571540343559</v>
      </c>
      <c r="C747" s="5">
        <v>-0.229997246380001</v>
      </c>
      <c r="D747" s="5">
        <v>-0.0792100960057336</v>
      </c>
      <c r="E747" s="5">
        <v>0.384638135815131</v>
      </c>
      <c r="F747" s="5">
        <v>0.401657514492637</v>
      </c>
      <c r="G747" s="5">
        <v>-0.309375921532916</v>
      </c>
      <c r="H747" s="5">
        <v>-0.43129964163832</v>
      </c>
      <c r="I747" s="5">
        <v>-0.0439402202676503</v>
      </c>
      <c r="J747" s="5">
        <v>1.0276086555809</v>
      </c>
      <c r="K747" s="5">
        <v>0.064134881675506</v>
      </c>
      <c r="L747" s="5">
        <v>0.0437650528081007</v>
      </c>
      <c r="M747" s="5">
        <v>0.855991046350548</v>
      </c>
      <c r="N747" s="5">
        <v>0.219165138188358</v>
      </c>
      <c r="O747" s="5">
        <v>-0.190752598018332</v>
      </c>
      <c r="P747" s="5">
        <v>0.070673284323971</v>
      </c>
      <c r="Q747" s="5">
        <v>0.476466369741547</v>
      </c>
      <c r="R747" s="5">
        <v>-0.111508258515821</v>
      </c>
      <c r="S747" s="5">
        <v>-0.547062966781467</v>
      </c>
      <c r="T747" s="5">
        <v>0.0160109900115019</v>
      </c>
      <c r="U747" s="5">
        <v>-0.0108274433523554</v>
      </c>
      <c r="V747" s="5">
        <v>839.304029304029</v>
      </c>
      <c r="W747" s="5">
        <v>804.652014652014</v>
      </c>
      <c r="X747" s="5">
        <v>790.952380952381</v>
      </c>
      <c r="Y747" s="5">
        <v>816.739926739926</v>
      </c>
      <c r="Z747" s="5">
        <v>837.692307692307</v>
      </c>
      <c r="AA747" s="5">
        <v>-0.351807</v>
      </c>
      <c r="AB747" s="5">
        <v>0.095886</v>
      </c>
      <c r="AC747" s="5">
        <v>0.941406</v>
      </c>
      <c r="AD747" s="5">
        <v>2.83371</v>
      </c>
      <c r="AE747" s="5">
        <v>-0.822449</v>
      </c>
      <c r="AF747" s="5">
        <v>-1.233673</v>
      </c>
      <c r="AG747" s="5">
        <v>1.0</v>
      </c>
      <c r="AH747" s="5">
        <v>1.0</v>
      </c>
      <c r="AI747" s="5">
        <v>1.0</v>
      </c>
      <c r="AJ747" s="5">
        <v>1.0</v>
      </c>
      <c r="AK747" s="5">
        <v>1.0</v>
      </c>
      <c r="AL747" s="5">
        <v>10.0</v>
      </c>
      <c r="AM747" s="2"/>
      <c r="AN747" s="2"/>
      <c r="AO747" s="2"/>
    </row>
    <row r="748">
      <c r="A748" s="3">
        <v>44272.9296803125</v>
      </c>
      <c r="B748" s="5">
        <v>0.399400051618615</v>
      </c>
      <c r="C748" s="5">
        <v>-0.203664336473983</v>
      </c>
      <c r="D748" s="5">
        <v>-0.380846252431901</v>
      </c>
      <c r="E748" s="5">
        <v>0.126557138701161</v>
      </c>
      <c r="F748" s="5">
        <v>0.247264626585584</v>
      </c>
      <c r="G748" s="5">
        <v>-0.273736948114402</v>
      </c>
      <c r="H748" s="5">
        <v>-0.397813551663969</v>
      </c>
      <c r="I748" s="5">
        <v>-0.0988481585636488</v>
      </c>
      <c r="J748" s="5">
        <v>0.810284078193603</v>
      </c>
      <c r="K748" s="5">
        <v>-0.0350805759208543</v>
      </c>
      <c r="L748" s="5">
        <v>-0.0668616740076069</v>
      </c>
      <c r="M748" s="5">
        <v>0.794998870840872</v>
      </c>
      <c r="N748" s="5">
        <v>0.23335116487765</v>
      </c>
      <c r="O748" s="5">
        <v>-0.211204999825121</v>
      </c>
      <c r="P748" s="5">
        <v>-0.0302196078166701</v>
      </c>
      <c r="Q748" s="5">
        <v>0.248920279286305</v>
      </c>
      <c r="R748" s="5">
        <v>-0.0416106832685479</v>
      </c>
      <c r="S748" s="5">
        <v>-0.642442760845019</v>
      </c>
      <c r="T748" s="5">
        <v>0.0956329443894352</v>
      </c>
      <c r="U748" s="5">
        <v>0.0586262520914024</v>
      </c>
      <c r="V748" s="5">
        <v>835.274725274725</v>
      </c>
      <c r="W748" s="5">
        <v>806.666666666666</v>
      </c>
      <c r="X748" s="5">
        <v>797.399267399267</v>
      </c>
      <c r="Y748" s="5">
        <v>792.967032967033</v>
      </c>
      <c r="Z748" s="5">
        <v>666.849816849816</v>
      </c>
      <c r="AA748" s="5">
        <v>-0.367981</v>
      </c>
      <c r="AB748" s="5">
        <v>0.074524</v>
      </c>
      <c r="AC748" s="5">
        <v>0.934143</v>
      </c>
      <c r="AD748" s="5">
        <v>2.85614</v>
      </c>
      <c r="AE748" s="5">
        <v>-0.755157</v>
      </c>
      <c r="AF748" s="5">
        <v>-3.386993</v>
      </c>
      <c r="AG748" s="5">
        <v>1.0</v>
      </c>
      <c r="AH748" s="5">
        <v>1.0</v>
      </c>
      <c r="AI748" s="5">
        <v>1.0</v>
      </c>
      <c r="AJ748" s="5">
        <v>1.0</v>
      </c>
      <c r="AK748" s="5">
        <v>1.0</v>
      </c>
      <c r="AL748" s="5">
        <v>10.0</v>
      </c>
      <c r="AM748" s="2"/>
      <c r="AN748" s="2"/>
      <c r="AO748" s="2"/>
    </row>
    <row r="749">
      <c r="A749" s="3">
        <v>44272.929691805555</v>
      </c>
      <c r="B749" s="5">
        <v>0.472706882407009</v>
      </c>
      <c r="C749" s="5">
        <v>0.00469329905676969</v>
      </c>
      <c r="D749" s="5">
        <v>0.0274211648160569</v>
      </c>
      <c r="E749" s="5">
        <v>0.256990247332624</v>
      </c>
      <c r="F749" s="5">
        <v>0.377786198291002</v>
      </c>
      <c r="G749" s="5">
        <v>-0.257887407204401</v>
      </c>
      <c r="H749" s="5">
        <v>-0.30316302869292</v>
      </c>
      <c r="I749" s="5">
        <v>0.124601293543311</v>
      </c>
      <c r="J749" s="5">
        <v>0.894246692242332</v>
      </c>
      <c r="K749" s="5">
        <v>0.187914632500679</v>
      </c>
      <c r="L749" s="5">
        <v>0.1260932503063</v>
      </c>
      <c r="M749" s="5">
        <v>0.831851095045791</v>
      </c>
      <c r="N749" s="5">
        <v>0.41231629693139</v>
      </c>
      <c r="O749" s="5">
        <v>-0.0480591900841056</v>
      </c>
      <c r="P749" s="5">
        <v>-0.00225930665084405</v>
      </c>
      <c r="Q749" s="5">
        <v>0.24187588816493</v>
      </c>
      <c r="R749" s="5">
        <v>0.0619219790861464</v>
      </c>
      <c r="S749" s="5">
        <v>-0.613730636604877</v>
      </c>
      <c r="T749" s="5">
        <v>0.138647833876969</v>
      </c>
      <c r="U749" s="5">
        <v>0.100939473304119</v>
      </c>
      <c r="V749" s="5">
        <v>816.336996336996</v>
      </c>
      <c r="W749" s="5">
        <v>798.205128205128</v>
      </c>
      <c r="X749" s="5">
        <v>799.816849816849</v>
      </c>
      <c r="Y749" s="5">
        <v>791.355311355311</v>
      </c>
      <c r="Z749" s="5">
        <v>712.783882783882</v>
      </c>
      <c r="AA749" s="5">
        <v>-0.379883</v>
      </c>
      <c r="AB749" s="5">
        <v>0.049133</v>
      </c>
      <c r="AC749" s="5">
        <v>0.929138</v>
      </c>
      <c r="AD749" s="5">
        <v>0.687866</v>
      </c>
      <c r="AE749" s="5">
        <v>-2.175751</v>
      </c>
      <c r="AF749" s="5">
        <v>-5.106659</v>
      </c>
      <c r="AG749" s="5">
        <v>1.0</v>
      </c>
      <c r="AH749" s="5">
        <v>1.0</v>
      </c>
      <c r="AI749" s="5">
        <v>1.0</v>
      </c>
      <c r="AJ749" s="5">
        <v>1.0</v>
      </c>
      <c r="AK749" s="5">
        <v>1.0</v>
      </c>
      <c r="AL749" s="5">
        <v>10.0</v>
      </c>
      <c r="AM749" s="2"/>
      <c r="AN749" s="2"/>
      <c r="AO749" s="2"/>
    </row>
    <row r="750">
      <c r="A750" s="3">
        <v>44272.92970337963</v>
      </c>
      <c r="B750" s="5">
        <v>0.326140225796426</v>
      </c>
      <c r="C750" s="5">
        <v>-0.451850464818747</v>
      </c>
      <c r="D750" s="5">
        <v>0.473625805094467</v>
      </c>
      <c r="E750" s="5">
        <v>-0.0707968444160712</v>
      </c>
      <c r="F750" s="5">
        <v>0.560358716056039</v>
      </c>
      <c r="G750" s="5">
        <v>-0.0729231823923765</v>
      </c>
      <c r="H750" s="5">
        <v>0.29789670171393</v>
      </c>
      <c r="I750" s="5">
        <v>0.0943265067436494</v>
      </c>
      <c r="J750" s="5">
        <v>0.88363965061165</v>
      </c>
      <c r="K750" s="5">
        <v>0.142851681401463</v>
      </c>
      <c r="L750" s="5">
        <v>0.585792633881323</v>
      </c>
      <c r="M750" s="5">
        <v>0.791260873429195</v>
      </c>
      <c r="N750" s="5">
        <v>0.37438377232781</v>
      </c>
      <c r="O750" s="5">
        <v>-0.106933895999313</v>
      </c>
      <c r="P750" s="5">
        <v>0.0902477468773765</v>
      </c>
      <c r="Q750" s="5">
        <v>0.287884404616391</v>
      </c>
      <c r="R750" s="5">
        <v>0.093085301376031</v>
      </c>
      <c r="S750" s="5">
        <v>-0.558814095116205</v>
      </c>
      <c r="T750" s="5">
        <v>0.0190143402251321</v>
      </c>
      <c r="U750" s="5">
        <v>0.00486475390493793</v>
      </c>
      <c r="V750" s="5">
        <v>847.362637362637</v>
      </c>
      <c r="W750" s="5">
        <v>812.307692307692</v>
      </c>
      <c r="X750" s="5">
        <v>779.670329670329</v>
      </c>
      <c r="Y750" s="5">
        <v>811.501831501831</v>
      </c>
      <c r="Z750" s="5">
        <v>936.813186813186</v>
      </c>
      <c r="AA750" s="5">
        <v>-0.395813</v>
      </c>
      <c r="AB750" s="5">
        <v>0.072388</v>
      </c>
      <c r="AC750" s="5">
        <v>0.922424</v>
      </c>
      <c r="AD750" s="5">
        <v>3.080444</v>
      </c>
      <c r="AE750" s="5">
        <v>1.286011</v>
      </c>
      <c r="AF750" s="5">
        <v>-0.942078</v>
      </c>
      <c r="AG750" s="5">
        <v>1.0</v>
      </c>
      <c r="AH750" s="5">
        <v>1.0</v>
      </c>
      <c r="AI750" s="5">
        <v>1.0</v>
      </c>
      <c r="AJ750" s="5">
        <v>1.0</v>
      </c>
      <c r="AK750" s="5">
        <v>1.0</v>
      </c>
      <c r="AL750" s="5">
        <v>10.0</v>
      </c>
      <c r="AM750" s="2"/>
      <c r="AN750" s="2"/>
      <c r="AO750" s="2"/>
    </row>
    <row r="751">
      <c r="A751" s="3">
        <v>44272.9297149537</v>
      </c>
      <c r="B751" s="5">
        <v>0.682072599982508</v>
      </c>
      <c r="C751" s="5">
        <v>-0.0380943967768644</v>
      </c>
      <c r="D751" s="5">
        <v>0.374061707464994</v>
      </c>
      <c r="E751" s="5">
        <v>0.145887594337397</v>
      </c>
      <c r="F751" s="5">
        <v>0.603773892447016</v>
      </c>
      <c r="G751" s="5">
        <v>0.0539114977556799</v>
      </c>
      <c r="H751" s="5">
        <v>-0.0508260199204838</v>
      </c>
      <c r="I751" s="5">
        <v>0.197022161925685</v>
      </c>
      <c r="J751" s="5">
        <v>0.988447007983996</v>
      </c>
      <c r="K751" s="5">
        <v>0.145310985328414</v>
      </c>
      <c r="L751" s="5">
        <v>0.379720760050984</v>
      </c>
      <c r="M751" s="5">
        <v>0.523202314558998</v>
      </c>
      <c r="N751" s="5">
        <v>0.231661970982076</v>
      </c>
      <c r="O751" s="5">
        <v>-0.238476219661415</v>
      </c>
      <c r="P751" s="5">
        <v>0.0718485294139904</v>
      </c>
      <c r="Q751" s="5">
        <v>0.382746468322998</v>
      </c>
      <c r="R751" s="5">
        <v>0.0414096183304663</v>
      </c>
      <c r="S751" s="5">
        <v>-0.610461042274217</v>
      </c>
      <c r="T751" s="5">
        <v>0.0511844679085456</v>
      </c>
      <c r="U751" s="5">
        <v>0.123491490614548</v>
      </c>
      <c r="V751" s="5">
        <v>820.76923076923</v>
      </c>
      <c r="W751" s="5">
        <v>805.860805860805</v>
      </c>
      <c r="X751" s="5">
        <v>792.564102564102</v>
      </c>
      <c r="Y751" s="5">
        <v>799.010989010989</v>
      </c>
      <c r="Z751" s="5">
        <v>771.208791208791</v>
      </c>
      <c r="AA751" s="5">
        <v>-0.424622</v>
      </c>
      <c r="AB751" s="5">
        <v>0.091248</v>
      </c>
      <c r="AC751" s="5">
        <v>0.911072</v>
      </c>
      <c r="AD751" s="5">
        <v>4.015045</v>
      </c>
      <c r="AE751" s="5">
        <v>-0.157013</v>
      </c>
      <c r="AF751" s="5">
        <v>0.396271</v>
      </c>
      <c r="AG751" s="5">
        <v>1.0</v>
      </c>
      <c r="AH751" s="5">
        <v>1.0</v>
      </c>
      <c r="AI751" s="5">
        <v>1.0</v>
      </c>
      <c r="AJ751" s="5">
        <v>1.0</v>
      </c>
      <c r="AK751" s="5">
        <v>1.0</v>
      </c>
      <c r="AL751" s="5">
        <v>10.0</v>
      </c>
      <c r="AM751" s="2"/>
      <c r="AN751" s="2"/>
      <c r="AO751" s="2"/>
    </row>
    <row r="752">
      <c r="A752" s="3">
        <v>44272.92972652778</v>
      </c>
      <c r="B752" s="5">
        <v>0.325602451788093</v>
      </c>
      <c r="C752" s="5">
        <v>0.0140130869066721</v>
      </c>
      <c r="D752" s="5">
        <v>0.29627735910201</v>
      </c>
      <c r="E752" s="5">
        <v>0.0289569091174949</v>
      </c>
      <c r="F752" s="5">
        <v>0.395419957415155</v>
      </c>
      <c r="G752" s="5">
        <v>-0.238769026473351</v>
      </c>
      <c r="H752" s="5">
        <v>-0.150367629072513</v>
      </c>
      <c r="I752" s="5">
        <v>0.0482446696157928</v>
      </c>
      <c r="J752" s="5">
        <v>1.04419136338485</v>
      </c>
      <c r="K752" s="5">
        <v>0.178589649369899</v>
      </c>
      <c r="L752" s="5">
        <v>0.329746912795819</v>
      </c>
      <c r="M752" s="5">
        <v>0.652590311280203</v>
      </c>
      <c r="N752" s="5">
        <v>0.201749341671512</v>
      </c>
      <c r="O752" s="5">
        <v>-0.279518579325808</v>
      </c>
      <c r="P752" s="5">
        <v>0.108255576928869</v>
      </c>
      <c r="Q752" s="5">
        <v>0.387386640388824</v>
      </c>
      <c r="R752" s="5">
        <v>0.155723780036652</v>
      </c>
      <c r="S752" s="5">
        <v>-0.540279142242324</v>
      </c>
      <c r="T752" s="5">
        <v>0.048797522352921</v>
      </c>
      <c r="U752" s="5">
        <v>0.236917263183135</v>
      </c>
      <c r="V752" s="5">
        <v>807.472527472527</v>
      </c>
      <c r="W752" s="5">
        <v>801.831501831501</v>
      </c>
      <c r="X752" s="5">
        <v>799.010989010989</v>
      </c>
      <c r="Y752" s="5">
        <v>810.29304029304</v>
      </c>
      <c r="Z752" s="5">
        <v>725.677655677655</v>
      </c>
      <c r="AA752" s="5">
        <v>-0.447083</v>
      </c>
      <c r="AB752" s="5">
        <v>0.11145</v>
      </c>
      <c r="AC752" s="5">
        <v>0.897217</v>
      </c>
      <c r="AD752" s="5">
        <v>3.551483</v>
      </c>
      <c r="AE752" s="5">
        <v>-0.336456</v>
      </c>
      <c r="AF752" s="5">
        <v>-1.181335</v>
      </c>
      <c r="AG752" s="5">
        <v>1.0</v>
      </c>
      <c r="AH752" s="5">
        <v>1.0</v>
      </c>
      <c r="AI752" s="5">
        <v>1.0</v>
      </c>
      <c r="AJ752" s="5">
        <v>1.0</v>
      </c>
      <c r="AK752" s="5">
        <v>1.0</v>
      </c>
      <c r="AL752" s="5">
        <v>10.0</v>
      </c>
      <c r="AM752" s="2"/>
      <c r="AN752" s="2"/>
      <c r="AO752" s="2"/>
    </row>
    <row r="753">
      <c r="A753" s="3">
        <v>44272.929738101855</v>
      </c>
      <c r="B753" s="5">
        <v>0.339598453058351</v>
      </c>
      <c r="C753" s="5">
        <v>-0.366622461714488</v>
      </c>
      <c r="D753" s="5">
        <v>0.125379793324069</v>
      </c>
      <c r="E753" s="5">
        <v>0.429271264409255</v>
      </c>
      <c r="F753" s="5">
        <v>0.174650613750165</v>
      </c>
      <c r="G753" s="5">
        <v>-0.33366820617153</v>
      </c>
      <c r="H753" s="5">
        <v>-0.131516688028409</v>
      </c>
      <c r="I753" s="5">
        <v>-0.0789806959037163</v>
      </c>
      <c r="J753" s="5">
        <v>0.907657971744206</v>
      </c>
      <c r="K753" s="5">
        <v>-0.0790770413978218</v>
      </c>
      <c r="L753" s="5">
        <v>0.389617764635065</v>
      </c>
      <c r="M753" s="5">
        <v>0.959759615952438</v>
      </c>
      <c r="N753" s="5">
        <v>0.243443962959546</v>
      </c>
      <c r="O753" s="5">
        <v>-0.208093368074867</v>
      </c>
      <c r="P753" s="5">
        <v>0.0400402516684328</v>
      </c>
      <c r="Q753" s="5">
        <v>0.222574685981488</v>
      </c>
      <c r="R753" s="5">
        <v>0.0637204739228947</v>
      </c>
      <c r="S753" s="5">
        <v>-0.56013541471905</v>
      </c>
      <c r="T753" s="5">
        <v>0.00826292339189723</v>
      </c>
      <c r="U753" s="5">
        <v>0.178615625415689</v>
      </c>
      <c r="V753" s="5">
        <v>837.289377289377</v>
      </c>
      <c r="W753" s="5">
        <v>803.846153846153</v>
      </c>
      <c r="X753" s="5">
        <v>797.802197802197</v>
      </c>
      <c r="Y753" s="5">
        <v>811.904761904761</v>
      </c>
      <c r="Z753" s="5">
        <v>797.399267399267</v>
      </c>
      <c r="AA753" s="5">
        <v>-0.457703</v>
      </c>
      <c r="AB753" s="5">
        <v>0.112427</v>
      </c>
      <c r="AC753" s="5">
        <v>0.887634</v>
      </c>
      <c r="AD753" s="5">
        <v>3.102875</v>
      </c>
      <c r="AE753" s="5">
        <v>-1.26358</v>
      </c>
      <c r="AF753" s="5">
        <v>-0.949554</v>
      </c>
      <c r="AG753" s="5">
        <v>1.0</v>
      </c>
      <c r="AH753" s="5">
        <v>1.0</v>
      </c>
      <c r="AI753" s="5">
        <v>1.0</v>
      </c>
      <c r="AJ753" s="5">
        <v>1.0</v>
      </c>
      <c r="AK753" s="5">
        <v>1.0</v>
      </c>
      <c r="AL753" s="5">
        <v>10.0</v>
      </c>
      <c r="AM753" s="2"/>
      <c r="AN753" s="2"/>
      <c r="AO753" s="2"/>
    </row>
    <row r="754">
      <c r="A754" s="3">
        <v>44272.92974974537</v>
      </c>
      <c r="B754" s="5">
        <v>0.436956169995466</v>
      </c>
      <c r="C754" s="5">
        <v>-0.102560639146353</v>
      </c>
      <c r="D754" s="5">
        <v>0.415472676665226</v>
      </c>
      <c r="E754" s="5">
        <v>0.32527272168082</v>
      </c>
      <c r="F754" s="5">
        <v>0.41094539789217</v>
      </c>
      <c r="G754" s="5">
        <v>-0.339763466324181</v>
      </c>
      <c r="H754" s="5">
        <v>0.305744484363278</v>
      </c>
      <c r="I754" s="5">
        <v>0.00413407777498253</v>
      </c>
      <c r="J754" s="5">
        <v>1.13563397793049</v>
      </c>
      <c r="K754" s="5">
        <v>-0.0549343777588475</v>
      </c>
      <c r="L754" s="5">
        <v>0.619700028932458</v>
      </c>
      <c r="M754" s="5">
        <v>0.864354681117851</v>
      </c>
      <c r="N754" s="5">
        <v>0.318570114305647</v>
      </c>
      <c r="O754" s="5">
        <v>-0.256498731037148</v>
      </c>
      <c r="P754" s="5">
        <v>0.169420580010918</v>
      </c>
      <c r="Q754" s="5">
        <v>0.27644533018438</v>
      </c>
      <c r="R754" s="5">
        <v>-0.115855652122411</v>
      </c>
      <c r="S754" s="5">
        <v>-0.577096277504327</v>
      </c>
      <c r="T754" s="5">
        <v>0.0572895197211369</v>
      </c>
      <c r="U754" s="5">
        <v>0.160369575954763</v>
      </c>
      <c r="V754" s="5">
        <v>811.904761904761</v>
      </c>
      <c r="W754" s="5">
        <v>802.234432234432</v>
      </c>
      <c r="X754" s="5">
        <v>797.802197802197</v>
      </c>
      <c r="Y754" s="5">
        <v>795.384615384615</v>
      </c>
      <c r="Z754" s="5">
        <v>798.608058608058</v>
      </c>
      <c r="AA754" s="5">
        <v>-0.445129</v>
      </c>
      <c r="AB754" s="5">
        <v>0.123169</v>
      </c>
      <c r="AC754" s="5">
        <v>0.900574</v>
      </c>
      <c r="AD754" s="5">
        <v>2.893524</v>
      </c>
      <c r="AE754" s="5">
        <v>-3.20755</v>
      </c>
      <c r="AF754" s="5">
        <v>-0.785065</v>
      </c>
      <c r="AG754" s="5">
        <v>1.0</v>
      </c>
      <c r="AH754" s="5">
        <v>1.0</v>
      </c>
      <c r="AI754" s="5">
        <v>1.0</v>
      </c>
      <c r="AJ754" s="5">
        <v>1.0</v>
      </c>
      <c r="AK754" s="5">
        <v>1.0</v>
      </c>
      <c r="AL754" s="5">
        <v>10.0</v>
      </c>
      <c r="AM754" s="2"/>
      <c r="AN754" s="2"/>
      <c r="AO754" s="2"/>
    </row>
    <row r="755">
      <c r="A755" s="3">
        <v>44272.92976126158</v>
      </c>
      <c r="B755" s="5">
        <v>0.252730750890405</v>
      </c>
      <c r="C755" s="5">
        <v>-0.041860923733711</v>
      </c>
      <c r="D755" s="5">
        <v>0.529485628908198</v>
      </c>
      <c r="E755" s="5">
        <v>-0.287895820662367</v>
      </c>
      <c r="F755" s="5">
        <v>0.144816289087496</v>
      </c>
      <c r="G755" s="5">
        <v>-0.183973166513932</v>
      </c>
      <c r="H755" s="5">
        <v>0.451941880318963</v>
      </c>
      <c r="I755" s="5">
        <v>-0.0619945319853173</v>
      </c>
      <c r="J755" s="5">
        <v>1.24321109738708</v>
      </c>
      <c r="K755" s="5">
        <v>-0.1291950804574</v>
      </c>
      <c r="L755" s="5">
        <v>0.621351461563163</v>
      </c>
      <c r="M755" s="5">
        <v>0.741018122500348</v>
      </c>
      <c r="N755" s="5">
        <v>0.328355482217279</v>
      </c>
      <c r="O755" s="5">
        <v>-0.309637969035683</v>
      </c>
      <c r="P755" s="5">
        <v>0.198569869439909</v>
      </c>
      <c r="Q755" s="5">
        <v>0.374499058303802</v>
      </c>
      <c r="R755" s="5">
        <v>0.0406835869934213</v>
      </c>
      <c r="S755" s="5">
        <v>-0.484909027964024</v>
      </c>
      <c r="T755" s="5">
        <v>-0.0502128539713469</v>
      </c>
      <c r="U755" s="5">
        <v>0.210233703082076</v>
      </c>
      <c r="V755" s="5">
        <v>794.981684981685</v>
      </c>
      <c r="W755" s="5">
        <v>804.249084249084</v>
      </c>
      <c r="X755" s="5">
        <v>793.772893772893</v>
      </c>
      <c r="Y755" s="5">
        <v>805.457875457875</v>
      </c>
      <c r="Z755" s="5">
        <v>767.985347985348</v>
      </c>
      <c r="AA755" s="5">
        <v>-0.401306</v>
      </c>
      <c r="AB755" s="5">
        <v>0.122803</v>
      </c>
      <c r="AC755" s="5">
        <v>0.910889</v>
      </c>
      <c r="AD755" s="5">
        <v>2.594452</v>
      </c>
      <c r="AE755" s="5">
        <v>-3.693542</v>
      </c>
      <c r="AF755" s="5">
        <v>-1.607513</v>
      </c>
      <c r="AG755" s="5">
        <v>1.0</v>
      </c>
      <c r="AH755" s="5">
        <v>1.0</v>
      </c>
      <c r="AI755" s="5">
        <v>1.0</v>
      </c>
      <c r="AJ755" s="5">
        <v>1.0</v>
      </c>
      <c r="AK755" s="5">
        <v>1.0</v>
      </c>
      <c r="AL755" s="5">
        <v>10.0</v>
      </c>
      <c r="AM755" s="2"/>
      <c r="AN755" s="2"/>
      <c r="AO755" s="2"/>
    </row>
    <row r="756">
      <c r="A756" s="3">
        <v>44272.929772905096</v>
      </c>
      <c r="B756" s="5">
        <v>0.343195759063817</v>
      </c>
      <c r="C756" s="5">
        <v>-0.186970487710352</v>
      </c>
      <c r="D756" s="5">
        <v>0.605346279928763</v>
      </c>
      <c r="E756" s="5">
        <v>0.0569348997244107</v>
      </c>
      <c r="F756" s="5">
        <v>-0.0197323823510282</v>
      </c>
      <c r="G756" s="5">
        <v>-0.297813156325753</v>
      </c>
      <c r="H756" s="5">
        <v>0.558808470171983</v>
      </c>
      <c r="I756" s="5">
        <v>-0.0279232111943746</v>
      </c>
      <c r="J756" s="5">
        <v>1.19414421527194</v>
      </c>
      <c r="K756" s="5">
        <v>-0.0304432810173782</v>
      </c>
      <c r="L756" s="5">
        <v>0.510064490771669</v>
      </c>
      <c r="M756" s="5">
        <v>0.713212593347127</v>
      </c>
      <c r="N756" s="5">
        <v>0.346406466439976</v>
      </c>
      <c r="O756" s="5">
        <v>-0.247385083117779</v>
      </c>
      <c r="P756" s="5">
        <v>0.255196286299063</v>
      </c>
      <c r="Q756" s="5">
        <v>0.463084762352312</v>
      </c>
      <c r="R756" s="5">
        <v>-0.022840019665336</v>
      </c>
      <c r="S756" s="5">
        <v>-0.352918049241543</v>
      </c>
      <c r="T756" s="5">
        <v>0.0354831754522195</v>
      </c>
      <c r="U756" s="5">
        <v>0.0590790018590813</v>
      </c>
      <c r="V756" s="5">
        <v>800.21978021978</v>
      </c>
      <c r="W756" s="5">
        <v>802.234432234432</v>
      </c>
      <c r="X756" s="5">
        <v>788.131868131868</v>
      </c>
      <c r="Y756" s="5">
        <v>799.816849816849</v>
      </c>
      <c r="Z756" s="5">
        <v>890.47619047619</v>
      </c>
      <c r="AA756" s="5">
        <v>-0.396484</v>
      </c>
      <c r="AB756" s="5">
        <v>0.103638</v>
      </c>
      <c r="AC756" s="5">
        <v>0.920837</v>
      </c>
      <c r="AD756" s="5">
        <v>1.061707</v>
      </c>
      <c r="AE756" s="5">
        <v>-3.55896</v>
      </c>
      <c r="AF756" s="5">
        <v>-1.487885</v>
      </c>
      <c r="AG756" s="5">
        <v>1.0</v>
      </c>
      <c r="AH756" s="5">
        <v>1.0</v>
      </c>
      <c r="AI756" s="5">
        <v>1.0</v>
      </c>
      <c r="AJ756" s="5">
        <v>1.0</v>
      </c>
      <c r="AK756" s="5">
        <v>1.0</v>
      </c>
      <c r="AL756" s="5">
        <v>10.0</v>
      </c>
      <c r="AM756" s="2"/>
      <c r="AN756" s="2"/>
      <c r="AO756" s="2"/>
    </row>
    <row r="757">
      <c r="A757" s="3">
        <v>44272.92978439815</v>
      </c>
      <c r="B757" s="5">
        <v>0.645955736925782</v>
      </c>
      <c r="C757" s="5">
        <v>-0.243654220487584</v>
      </c>
      <c r="D757" s="5">
        <v>0.00870955984099349</v>
      </c>
      <c r="E757" s="5">
        <v>0.158261370609278</v>
      </c>
      <c r="F757" s="5">
        <v>-0.0641442383330528</v>
      </c>
      <c r="G757" s="5">
        <v>-0.459186319474581</v>
      </c>
      <c r="H757" s="5">
        <v>0.175561605795491</v>
      </c>
      <c r="I757" s="5">
        <v>-0.0488770503076559</v>
      </c>
      <c r="J757" s="5">
        <v>0.981932994220841</v>
      </c>
      <c r="K757" s="5">
        <v>-0.0723899306174437</v>
      </c>
      <c r="L757" s="5">
        <v>0.427694437518777</v>
      </c>
      <c r="M757" s="5">
        <v>0.615778605254046</v>
      </c>
      <c r="N757" s="5">
        <v>0.364352234197172</v>
      </c>
      <c r="O757" s="5">
        <v>-0.160551250837121</v>
      </c>
      <c r="P757" s="5">
        <v>0.048973290960214</v>
      </c>
      <c r="Q757" s="5">
        <v>0.353718232667742</v>
      </c>
      <c r="R757" s="5">
        <v>-0.241436892641021</v>
      </c>
      <c r="S757" s="5">
        <v>-0.454447199457214</v>
      </c>
      <c r="T757" s="5">
        <v>0.0994014691452872</v>
      </c>
      <c r="U757" s="5">
        <v>-0.100864250203395</v>
      </c>
      <c r="V757" s="5">
        <v>788.131868131868</v>
      </c>
      <c r="W757" s="5">
        <v>808.278388278388</v>
      </c>
      <c r="X757" s="5">
        <v>766.776556776556</v>
      </c>
      <c r="Y757" s="5">
        <v>803.040293040293</v>
      </c>
      <c r="Z757" s="5">
        <v>699.084249084249</v>
      </c>
      <c r="AA757" s="5">
        <v>-0.386597</v>
      </c>
      <c r="AB757" s="5">
        <v>0.101074</v>
      </c>
      <c r="AC757" s="5">
        <v>0.919434</v>
      </c>
      <c r="AD757" s="5">
        <v>2.175751</v>
      </c>
      <c r="AE757" s="5">
        <v>-2.594452</v>
      </c>
      <c r="AF757" s="5">
        <v>-0.657959</v>
      </c>
      <c r="AG757" s="5">
        <v>1.0</v>
      </c>
      <c r="AH757" s="5">
        <v>1.0</v>
      </c>
      <c r="AI757" s="5">
        <v>1.0</v>
      </c>
      <c r="AJ757" s="5">
        <v>1.0</v>
      </c>
      <c r="AK757" s="5">
        <v>1.0</v>
      </c>
      <c r="AL757" s="5">
        <v>10.0</v>
      </c>
      <c r="AM757" s="2"/>
      <c r="AN757" s="2"/>
      <c r="AO757" s="2"/>
    </row>
    <row r="758">
      <c r="A758" s="3">
        <v>44272.92979598379</v>
      </c>
      <c r="B758" s="5">
        <v>0.688757709840469</v>
      </c>
      <c r="C758" s="5">
        <v>-0.183041923565641</v>
      </c>
      <c r="D758" s="5">
        <v>0.45406306882517</v>
      </c>
      <c r="E758" s="5">
        <v>0.339346219080766</v>
      </c>
      <c r="F758" s="5">
        <v>-0.0687434247491066</v>
      </c>
      <c r="G758" s="5">
        <v>-0.371767782533395</v>
      </c>
      <c r="H758" s="5">
        <v>0.358958964824023</v>
      </c>
      <c r="I758" s="5">
        <v>6.67395775327701E-4</v>
      </c>
      <c r="J758" s="5">
        <v>0.988916584514511</v>
      </c>
      <c r="K758" s="5">
        <v>-0.152512950804191</v>
      </c>
      <c r="L758" s="5">
        <v>0.378143551749597</v>
      </c>
      <c r="M758" s="5">
        <v>0.726664567745008</v>
      </c>
      <c r="N758" s="5">
        <v>0.343247562880426</v>
      </c>
      <c r="O758" s="5">
        <v>-0.219968743575771</v>
      </c>
      <c r="P758" s="5">
        <v>0.0495159587778747</v>
      </c>
      <c r="Q758" s="5">
        <v>0.395525022786262</v>
      </c>
      <c r="R758" s="5">
        <v>-0.146122503688955</v>
      </c>
      <c r="S758" s="5">
        <v>-0.497873395684191</v>
      </c>
      <c r="T758" s="5">
        <v>0.0625028124705242</v>
      </c>
      <c r="U758" s="5">
        <v>-0.0780537793052939</v>
      </c>
      <c r="V758" s="5">
        <v>777.252747252747</v>
      </c>
      <c r="W758" s="5">
        <v>806.263736263736</v>
      </c>
      <c r="X758" s="5">
        <v>794.578754578754</v>
      </c>
      <c r="Y758" s="5">
        <v>798.608058608058</v>
      </c>
      <c r="Z758" s="5">
        <v>679.340659340659</v>
      </c>
      <c r="AA758" s="5">
        <v>-0.380005</v>
      </c>
      <c r="AB758" s="5">
        <v>0.106079</v>
      </c>
      <c r="AC758" s="5">
        <v>0.920715</v>
      </c>
      <c r="AD758" s="5">
        <v>3.850555</v>
      </c>
      <c r="AE758" s="5">
        <v>-1.674805</v>
      </c>
      <c r="AF758" s="5">
        <v>-1.510315</v>
      </c>
      <c r="AG758" s="5">
        <v>1.0</v>
      </c>
      <c r="AH758" s="5">
        <v>1.0</v>
      </c>
      <c r="AI758" s="5">
        <v>1.0</v>
      </c>
      <c r="AJ758" s="5">
        <v>1.0</v>
      </c>
      <c r="AK758" s="5">
        <v>1.0</v>
      </c>
      <c r="AL758" s="5">
        <v>10.0</v>
      </c>
      <c r="AM758" s="2"/>
      <c r="AN758" s="2"/>
      <c r="AO758" s="2"/>
    </row>
    <row r="759">
      <c r="A759" s="3">
        <v>44272.929807546294</v>
      </c>
      <c r="B759" s="5">
        <v>0.698549312454734</v>
      </c>
      <c r="C759" s="5">
        <v>-0.312444532169807</v>
      </c>
      <c r="D759" s="5">
        <v>0.35637873186694</v>
      </c>
      <c r="E759" s="5">
        <v>0.26192259494303</v>
      </c>
      <c r="F759" s="5">
        <v>0.0223513959670911</v>
      </c>
      <c r="G759" s="5">
        <v>-0.283204054919201</v>
      </c>
      <c r="H759" s="5">
        <v>0.19729246572101</v>
      </c>
      <c r="I759" s="5">
        <v>-0.134490227509347</v>
      </c>
      <c r="J759" s="5">
        <v>0.535185252219051</v>
      </c>
      <c r="K759" s="5">
        <v>-0.242726855607518</v>
      </c>
      <c r="L759" s="5">
        <v>0.323557400705459</v>
      </c>
      <c r="M759" s="5">
        <v>0.684072231101981</v>
      </c>
      <c r="N759" s="5">
        <v>0.36035023192598</v>
      </c>
      <c r="O759" s="5">
        <v>-0.30538167776552</v>
      </c>
      <c r="P759" s="5">
        <v>-0.048975744818388</v>
      </c>
      <c r="Q759" s="5">
        <v>0.420939110063246</v>
      </c>
      <c r="R759" s="5">
        <v>0.0351832718398806</v>
      </c>
      <c r="S759" s="5">
        <v>-0.593865147834431</v>
      </c>
      <c r="T759" s="5">
        <v>0.0571693139275421</v>
      </c>
      <c r="U759" s="5">
        <v>-0.14541126143836</v>
      </c>
      <c r="V759" s="5">
        <v>769.194139194139</v>
      </c>
      <c r="W759" s="5">
        <v>808.278388278388</v>
      </c>
      <c r="X759" s="5">
        <v>779.267399267399</v>
      </c>
      <c r="Y759" s="5">
        <v>807.069597069597</v>
      </c>
      <c r="Z759" s="5">
        <v>909.816849816849</v>
      </c>
      <c r="AA759" s="5">
        <v>-0.370667</v>
      </c>
      <c r="AB759" s="5">
        <v>0.099976</v>
      </c>
      <c r="AC759" s="5">
        <v>0.922241</v>
      </c>
      <c r="AD759" s="5">
        <v>2.639313</v>
      </c>
      <c r="AE759" s="5">
        <v>-2.811279</v>
      </c>
      <c r="AF759" s="5">
        <v>-0.971985</v>
      </c>
      <c r="AG759" s="5">
        <v>1.0</v>
      </c>
      <c r="AH759" s="5">
        <v>1.0</v>
      </c>
      <c r="AI759" s="5">
        <v>1.0</v>
      </c>
      <c r="AJ759" s="5">
        <v>1.0</v>
      </c>
      <c r="AK759" s="5">
        <v>1.0</v>
      </c>
      <c r="AL759" s="5">
        <v>10.0</v>
      </c>
      <c r="AM759" s="2"/>
      <c r="AN759" s="2"/>
      <c r="AO759" s="2"/>
    </row>
    <row r="760">
      <c r="A760" s="3">
        <v>44272.92981912037</v>
      </c>
      <c r="B760" s="5">
        <v>0.451426717801686</v>
      </c>
      <c r="C760" s="5">
        <v>-0.505329987817616</v>
      </c>
      <c r="D760" s="5">
        <v>0.691702738037381</v>
      </c>
      <c r="E760" s="5">
        <v>-0.0526132906401013</v>
      </c>
      <c r="F760" s="5">
        <v>0.0988213831454818</v>
      </c>
      <c r="G760" s="5">
        <v>-0.411530250511501</v>
      </c>
      <c r="H760" s="5">
        <v>0.474880032047531</v>
      </c>
      <c r="I760" s="5">
        <v>-0.20725054732289</v>
      </c>
      <c r="J760" s="5">
        <v>0.573888254129842</v>
      </c>
      <c r="K760" s="5">
        <v>-0.0399560568707153</v>
      </c>
      <c r="L760" s="5">
        <v>0.647680187793269</v>
      </c>
      <c r="M760" s="5">
        <v>0.58382416344616</v>
      </c>
      <c r="N760" s="5">
        <v>0.328205333072275</v>
      </c>
      <c r="O760" s="5">
        <v>-0.296083722739674</v>
      </c>
      <c r="P760" s="5">
        <v>0.0136917502382145</v>
      </c>
      <c r="Q760" s="5">
        <v>0.263748543768846</v>
      </c>
      <c r="R760" s="5">
        <v>0.0275985413350419</v>
      </c>
      <c r="S760" s="5">
        <v>-0.548509302368045</v>
      </c>
      <c r="T760" s="5">
        <v>0.104446986035023</v>
      </c>
      <c r="U760" s="5">
        <v>-0.0617268173424861</v>
      </c>
      <c r="V760" s="5">
        <v>764.358974358974</v>
      </c>
      <c r="W760" s="5">
        <v>803.443223443223</v>
      </c>
      <c r="X760" s="5">
        <v>792.161172161172</v>
      </c>
      <c r="Y760" s="5">
        <v>792.564102564102</v>
      </c>
      <c r="Z760" s="5">
        <v>686.593406593406</v>
      </c>
      <c r="AA760" s="5">
        <v>-0.36438</v>
      </c>
      <c r="AB760" s="5">
        <v>0.122559</v>
      </c>
      <c r="AC760" s="5">
        <v>0.934021</v>
      </c>
      <c r="AD760" s="5">
        <v>3.200073</v>
      </c>
      <c r="AE760" s="5">
        <v>-1.457977</v>
      </c>
      <c r="AF760" s="5">
        <v>-0.074768</v>
      </c>
      <c r="AG760" s="5">
        <v>1.0</v>
      </c>
      <c r="AH760" s="5">
        <v>1.0</v>
      </c>
      <c r="AI760" s="5">
        <v>1.0</v>
      </c>
      <c r="AJ760" s="5">
        <v>1.0</v>
      </c>
      <c r="AK760" s="5">
        <v>1.0</v>
      </c>
      <c r="AL760" s="5">
        <v>10.0</v>
      </c>
      <c r="AM760" s="2"/>
      <c r="AN760" s="2"/>
      <c r="AO760" s="2"/>
    </row>
    <row r="761">
      <c r="A761" s="3">
        <v>44272.92983069445</v>
      </c>
      <c r="B761" s="5">
        <v>0.358565287263217</v>
      </c>
      <c r="C761" s="5">
        <v>-0.484468640246171</v>
      </c>
      <c r="D761" s="5">
        <v>0.420821092165171</v>
      </c>
      <c r="E761" s="5">
        <v>0.0388813833081962</v>
      </c>
      <c r="F761" s="5">
        <v>-0.0058147485178739</v>
      </c>
      <c r="G761" s="5">
        <v>-0.531824935573641</v>
      </c>
      <c r="H761" s="5">
        <v>0.233869454891942</v>
      </c>
      <c r="I761" s="5">
        <v>-0.205789520426628</v>
      </c>
      <c r="J761" s="5">
        <v>0.692158527881986</v>
      </c>
      <c r="K761" s="5">
        <v>0.00761494907995008</v>
      </c>
      <c r="L761" s="5">
        <v>0.645163974627296</v>
      </c>
      <c r="M761" s="5">
        <v>0.54330602064838</v>
      </c>
      <c r="N761" s="5">
        <v>0.287567812508923</v>
      </c>
      <c r="O761" s="5">
        <v>-0.203954294828115</v>
      </c>
      <c r="P761" s="5">
        <v>-0.0192560045193845</v>
      </c>
      <c r="Q761" s="5">
        <v>0.28321191348482</v>
      </c>
      <c r="R761" s="5">
        <v>-0.115254121190194</v>
      </c>
      <c r="S761" s="5">
        <v>-0.565153764955101</v>
      </c>
      <c r="T761" s="5">
        <v>0.0865859039016743</v>
      </c>
      <c r="U761" s="5">
        <v>0.0570228179858711</v>
      </c>
      <c r="V761" s="5">
        <v>786.117216117216</v>
      </c>
      <c r="W761" s="5">
        <v>801.025641025641</v>
      </c>
      <c r="X761" s="5">
        <v>794.981684981685</v>
      </c>
      <c r="Y761" s="5">
        <v>805.860805860805</v>
      </c>
      <c r="Z761" s="5">
        <v>743.406593406593</v>
      </c>
      <c r="AA761" s="5">
        <v>-0.351562</v>
      </c>
      <c r="AB761" s="5">
        <v>0.118469</v>
      </c>
      <c r="AC761" s="5">
        <v>0.932495</v>
      </c>
      <c r="AD761" s="5">
        <v>2.781372</v>
      </c>
      <c r="AE761" s="5">
        <v>-1.40564</v>
      </c>
      <c r="AF761" s="5">
        <v>-1.390686</v>
      </c>
      <c r="AG761" s="5">
        <v>1.0</v>
      </c>
      <c r="AH761" s="5">
        <v>1.0</v>
      </c>
      <c r="AI761" s="5">
        <v>1.0</v>
      </c>
      <c r="AJ761" s="5">
        <v>1.0</v>
      </c>
      <c r="AK761" s="5">
        <v>1.0</v>
      </c>
      <c r="AL761" s="5">
        <v>10.0</v>
      </c>
      <c r="AM761" s="2"/>
      <c r="AN761" s="2"/>
      <c r="AO761" s="2"/>
    </row>
    <row r="762">
      <c r="A762" s="3">
        <v>44272.92984226852</v>
      </c>
      <c r="B762" s="5">
        <v>0.571284854051494</v>
      </c>
      <c r="C762" s="5">
        <v>-0.518789179258196</v>
      </c>
      <c r="D762" s="5">
        <v>-0.0480922824306064</v>
      </c>
      <c r="E762" s="5">
        <v>0.267408459120833</v>
      </c>
      <c r="F762" s="5">
        <v>0.279615268742455</v>
      </c>
      <c r="G762" s="5">
        <v>-0.571875811911385</v>
      </c>
      <c r="H762" s="5">
        <v>-0.0262519402688452</v>
      </c>
      <c r="I762" s="5">
        <v>-0.213189629340233</v>
      </c>
      <c r="J762" s="5">
        <v>0.87987364031016</v>
      </c>
      <c r="K762" s="5">
        <v>-0.1226188758644</v>
      </c>
      <c r="L762" s="5">
        <v>0.319070739548007</v>
      </c>
      <c r="M762" s="5">
        <v>0.814534659147307</v>
      </c>
      <c r="N762" s="5">
        <v>0.29534242672511</v>
      </c>
      <c r="O762" s="5">
        <v>-0.165744040586314</v>
      </c>
      <c r="P762" s="5">
        <v>0.0920407116418375</v>
      </c>
      <c r="Q762" s="5">
        <v>0.392726499856342</v>
      </c>
      <c r="R762" s="5">
        <v>0.053107748444508</v>
      </c>
      <c r="S762" s="5">
        <v>-0.57566748893944</v>
      </c>
      <c r="T762" s="5">
        <v>0.109796569447925</v>
      </c>
      <c r="U762" s="5">
        <v>0.0644419969938724</v>
      </c>
      <c r="V762" s="5">
        <v>773.626373626373</v>
      </c>
      <c r="W762" s="5">
        <v>808.681318681318</v>
      </c>
      <c r="X762" s="5">
        <v>779.267399267399</v>
      </c>
      <c r="Y762" s="5">
        <v>801.428571428571</v>
      </c>
      <c r="Z762" s="5">
        <v>984.358974358974</v>
      </c>
      <c r="AA762" s="5">
        <v>-0.374329</v>
      </c>
      <c r="AB762" s="5">
        <v>0.130249</v>
      </c>
      <c r="AC762" s="5">
        <v>0.920471</v>
      </c>
      <c r="AD762" s="5">
        <v>3.237457</v>
      </c>
      <c r="AE762" s="5">
        <v>-0.859833</v>
      </c>
      <c r="AF762" s="5">
        <v>-0.844879</v>
      </c>
      <c r="AG762" s="5">
        <v>1.0</v>
      </c>
      <c r="AH762" s="5">
        <v>1.0</v>
      </c>
      <c r="AI762" s="5">
        <v>1.0</v>
      </c>
      <c r="AJ762" s="5">
        <v>1.0</v>
      </c>
      <c r="AK762" s="5">
        <v>1.0</v>
      </c>
      <c r="AL762" s="5">
        <v>10.0</v>
      </c>
      <c r="AM762" s="2"/>
      <c r="AN762" s="2"/>
      <c r="AO762" s="2"/>
    </row>
    <row r="763">
      <c r="A763" s="3">
        <v>44272.92985393519</v>
      </c>
      <c r="B763" s="5">
        <v>0.377241069207015</v>
      </c>
      <c r="C763" s="5">
        <v>-0.462699865287993</v>
      </c>
      <c r="D763" s="5">
        <v>-0.1128057824417</v>
      </c>
      <c r="E763" s="5">
        <v>0.0759460670125413</v>
      </c>
      <c r="F763" s="5">
        <v>0.209940811099341</v>
      </c>
      <c r="G763" s="5">
        <v>-0.537361161858559</v>
      </c>
      <c r="H763" s="5">
        <v>-0.173783780828643</v>
      </c>
      <c r="I763" s="5">
        <v>-0.0715101389781388</v>
      </c>
      <c r="J763" s="5">
        <v>1.1991559447745</v>
      </c>
      <c r="K763" s="5">
        <v>0.026368023767124</v>
      </c>
      <c r="L763" s="5">
        <v>0.311219218055204</v>
      </c>
      <c r="M763" s="5">
        <v>0.880471092257075</v>
      </c>
      <c r="N763" s="5">
        <v>0.262087133734159</v>
      </c>
      <c r="O763" s="5">
        <v>-0.169397818713144</v>
      </c>
      <c r="P763" s="5">
        <v>0.169585375845174</v>
      </c>
      <c r="Q763" s="5">
        <v>0.501693363601652</v>
      </c>
      <c r="R763" s="5">
        <v>0.0730075761174464</v>
      </c>
      <c r="S763" s="5">
        <v>-0.631323422331928</v>
      </c>
      <c r="T763" s="5">
        <v>-0.0683159965185775</v>
      </c>
      <c r="U763" s="5">
        <v>0.0817255626495301</v>
      </c>
      <c r="V763" s="5">
        <v>801.428571428571</v>
      </c>
      <c r="W763" s="5">
        <v>807.069597069597</v>
      </c>
      <c r="X763" s="5">
        <v>789.340659340659</v>
      </c>
      <c r="Y763" s="5">
        <v>806.666666666666</v>
      </c>
      <c r="Z763" s="5">
        <v>600.76923076923</v>
      </c>
      <c r="AA763" s="5">
        <v>-0.36792</v>
      </c>
      <c r="AB763" s="5">
        <v>0.128357</v>
      </c>
      <c r="AC763" s="5">
        <v>0.930786</v>
      </c>
      <c r="AD763" s="5">
        <v>2.64679</v>
      </c>
      <c r="AE763" s="5">
        <v>-1.973877</v>
      </c>
      <c r="AF763" s="5">
        <v>-1.443024</v>
      </c>
      <c r="AG763" s="5">
        <v>1.0</v>
      </c>
      <c r="AH763" s="5">
        <v>1.0</v>
      </c>
      <c r="AI763" s="5">
        <v>1.0</v>
      </c>
      <c r="AJ763" s="5">
        <v>1.0</v>
      </c>
      <c r="AK763" s="5">
        <v>1.0</v>
      </c>
      <c r="AL763" s="5">
        <v>10.0</v>
      </c>
      <c r="AM763" s="2"/>
      <c r="AN763" s="2"/>
      <c r="AO763" s="2"/>
    </row>
    <row r="764">
      <c r="A764" s="3">
        <v>44272.92986541666</v>
      </c>
      <c r="B764" s="5">
        <v>0.825111429755651</v>
      </c>
      <c r="C764" s="5">
        <v>0.0131015067436769</v>
      </c>
      <c r="D764" s="5">
        <v>-0.150145901624906</v>
      </c>
      <c r="E764" s="5">
        <v>-0.283997948559899</v>
      </c>
      <c r="F764" s="5">
        <v>0.777936700840008</v>
      </c>
      <c r="G764" s="5">
        <v>-0.263858877463298</v>
      </c>
      <c r="H764" s="5">
        <v>-0.0882019748980267</v>
      </c>
      <c r="I764" s="5">
        <v>0.218338675947669</v>
      </c>
      <c r="J764" s="5">
        <v>1.44080057205574</v>
      </c>
      <c r="K764" s="5">
        <v>0.385155279057307</v>
      </c>
      <c r="L764" s="5">
        <v>0.533263798686231</v>
      </c>
      <c r="M764" s="5">
        <v>1.19501742818145</v>
      </c>
      <c r="N764" s="5">
        <v>0.371611081557531</v>
      </c>
      <c r="O764" s="5">
        <v>-0.12148886024103</v>
      </c>
      <c r="P764" s="5">
        <v>0.0601711668731781</v>
      </c>
      <c r="Q764" s="5">
        <v>0.364256628389788</v>
      </c>
      <c r="R764" s="5">
        <v>-0.05993352070049</v>
      </c>
      <c r="S764" s="5">
        <v>-0.719420714938046</v>
      </c>
      <c r="T764" s="5">
        <v>-0.070818527670431</v>
      </c>
      <c r="U764" s="5">
        <v>0.107367209955169</v>
      </c>
      <c r="V764" s="5">
        <v>820.76923076923</v>
      </c>
      <c r="W764" s="5">
        <v>807.069597069597</v>
      </c>
      <c r="X764" s="5">
        <v>792.967032967033</v>
      </c>
      <c r="Y764" s="5">
        <v>802.637362637362</v>
      </c>
      <c r="Z764" s="5">
        <v>795.384615384615</v>
      </c>
      <c r="AA764" s="5">
        <v>-0.348938</v>
      </c>
      <c r="AB764" s="5">
        <v>0.123535</v>
      </c>
      <c r="AC764" s="5">
        <v>0.939331</v>
      </c>
      <c r="AD764" s="5">
        <v>2.886047</v>
      </c>
      <c r="AE764" s="5">
        <v>-2.235565</v>
      </c>
      <c r="AF764" s="5">
        <v>-0.822449</v>
      </c>
      <c r="AG764" s="5">
        <v>1.0</v>
      </c>
      <c r="AH764" s="5">
        <v>1.0</v>
      </c>
      <c r="AI764" s="5">
        <v>1.0</v>
      </c>
      <c r="AJ764" s="5">
        <v>1.0</v>
      </c>
      <c r="AK764" s="5">
        <v>1.0</v>
      </c>
      <c r="AL764" s="5">
        <v>10.0</v>
      </c>
      <c r="AM764" s="2"/>
      <c r="AN764" s="2"/>
      <c r="AO764" s="2"/>
    </row>
    <row r="765">
      <c r="A765" s="3">
        <v>44272.92987699074</v>
      </c>
      <c r="B765" s="5">
        <v>0.82781701547568</v>
      </c>
      <c r="C765" s="5">
        <v>-0.0335274359953109</v>
      </c>
      <c r="D765" s="5">
        <v>-0.143457871965575</v>
      </c>
      <c r="E765" s="5">
        <v>-0.118794615624235</v>
      </c>
      <c r="F765" s="5">
        <v>0.887594635580336</v>
      </c>
      <c r="G765" s="5">
        <v>-0.148662873273925</v>
      </c>
      <c r="H765" s="5">
        <v>0.0631752174960553</v>
      </c>
      <c r="I765" s="5">
        <v>0.240316945207622</v>
      </c>
      <c r="J765" s="5">
        <v>1.4709610498342</v>
      </c>
      <c r="K765" s="5">
        <v>0.345979596183647</v>
      </c>
      <c r="L765" s="5">
        <v>0.393937196680089</v>
      </c>
      <c r="M765" s="5">
        <v>1.07803367813866</v>
      </c>
      <c r="N765" s="5">
        <v>0.399387321837205</v>
      </c>
      <c r="O765" s="5">
        <v>-0.0764590327632152</v>
      </c>
      <c r="P765" s="5">
        <v>-0.00301797136084315</v>
      </c>
      <c r="Q765" s="5">
        <v>0.341428844470396</v>
      </c>
      <c r="R765" s="5">
        <v>-0.0663631990906397</v>
      </c>
      <c r="S765" s="5">
        <v>-0.674641404258577</v>
      </c>
      <c r="T765" s="5">
        <v>0.0497372681272303</v>
      </c>
      <c r="U765" s="5">
        <v>0.0515783048241743</v>
      </c>
      <c r="V765" s="5">
        <v>805.457875457875</v>
      </c>
      <c r="W765" s="5">
        <v>814.322344322344</v>
      </c>
      <c r="X765" s="5">
        <v>793.772893772893</v>
      </c>
      <c r="Y765" s="5">
        <v>807.069597069597</v>
      </c>
      <c r="Z765" s="5">
        <v>938.424908424908</v>
      </c>
      <c r="AA765" s="5">
        <v>-0.343323</v>
      </c>
      <c r="AB765" s="5">
        <v>0.123535</v>
      </c>
      <c r="AC765" s="5">
        <v>0.939636</v>
      </c>
      <c r="AD765" s="5">
        <v>2.729034</v>
      </c>
      <c r="AE765" s="5">
        <v>-2.13089</v>
      </c>
      <c r="AF765" s="5">
        <v>-0.800018</v>
      </c>
      <c r="AG765" s="5">
        <v>1.0</v>
      </c>
      <c r="AH765" s="5">
        <v>1.0</v>
      </c>
      <c r="AI765" s="5">
        <v>1.0</v>
      </c>
      <c r="AJ765" s="5">
        <v>1.0</v>
      </c>
      <c r="AK765" s="5">
        <v>1.0</v>
      </c>
      <c r="AL765" s="5">
        <v>10.0</v>
      </c>
      <c r="AM765" s="2"/>
      <c r="AN765" s="2"/>
      <c r="AO765" s="2"/>
    </row>
    <row r="766">
      <c r="A766" s="3">
        <v>44272.929888576386</v>
      </c>
      <c r="B766" s="5">
        <v>0.469720872670669</v>
      </c>
      <c r="C766" s="5">
        <v>-0.0915738188245816</v>
      </c>
      <c r="D766" s="5">
        <v>0.0430051333333001</v>
      </c>
      <c r="E766" s="5">
        <v>0.0115644633357253</v>
      </c>
      <c r="F766" s="5">
        <v>0.619588721414821</v>
      </c>
      <c r="G766" s="5">
        <v>-0.00306111016069284</v>
      </c>
      <c r="H766" s="5">
        <v>0.0977297757705974</v>
      </c>
      <c r="I766" s="5">
        <v>0.162925327452364</v>
      </c>
      <c r="J766" s="5">
        <v>1.34243423742739</v>
      </c>
      <c r="K766" s="5">
        <v>0.0835667402718091</v>
      </c>
      <c r="L766" s="5">
        <v>0.27456230664495</v>
      </c>
      <c r="M766" s="5">
        <v>0.961304721828074</v>
      </c>
      <c r="N766" s="5">
        <v>0.290852003604594</v>
      </c>
      <c r="O766" s="5">
        <v>-0.0680852435162475</v>
      </c>
      <c r="P766" s="5">
        <v>-0.0122696151559745</v>
      </c>
      <c r="Q766" s="5">
        <v>0.391710270880964</v>
      </c>
      <c r="R766" s="5">
        <v>0.0232962753862449</v>
      </c>
      <c r="S766" s="5">
        <v>-0.711410320890577</v>
      </c>
      <c r="T766" s="5">
        <v>0.098642832807693</v>
      </c>
      <c r="U766" s="5">
        <v>0.0171483152138133</v>
      </c>
      <c r="V766" s="5">
        <v>827.216117216117</v>
      </c>
      <c r="W766" s="5">
        <v>804.652014652014</v>
      </c>
      <c r="X766" s="5">
        <v>798.205128205128</v>
      </c>
      <c r="Y766" s="5">
        <v>795.787545787545</v>
      </c>
      <c r="Z766" s="5">
        <v>687.399267399267</v>
      </c>
      <c r="AA766" s="5">
        <v>-0.33197</v>
      </c>
      <c r="AB766" s="5">
        <v>0.120361</v>
      </c>
      <c r="AC766" s="5">
        <v>0.939636</v>
      </c>
      <c r="AD766" s="5">
        <v>2.983246</v>
      </c>
      <c r="AE766" s="5">
        <v>-1.786957</v>
      </c>
      <c r="AF766" s="5">
        <v>-1.525269</v>
      </c>
      <c r="AG766" s="5">
        <v>1.0</v>
      </c>
      <c r="AH766" s="5">
        <v>1.0</v>
      </c>
      <c r="AI766" s="5">
        <v>1.0</v>
      </c>
      <c r="AJ766" s="5">
        <v>1.0</v>
      </c>
      <c r="AK766" s="5">
        <v>1.0</v>
      </c>
      <c r="AL766" s="5">
        <v>10.0</v>
      </c>
      <c r="AM766" s="2"/>
      <c r="AN766" s="2"/>
      <c r="AO766" s="2"/>
    </row>
    <row r="767">
      <c r="A767" s="3">
        <v>44272.929900138886</v>
      </c>
      <c r="B767" s="5">
        <v>0.265685393388842</v>
      </c>
      <c r="C767" s="5">
        <v>0.0481445145770987</v>
      </c>
      <c r="D767" s="5">
        <v>-0.00452912863112166</v>
      </c>
      <c r="E767" s="5">
        <v>0.0576613055247795</v>
      </c>
      <c r="F767" s="5">
        <v>0.0392790207458212</v>
      </c>
      <c r="G767" s="5">
        <v>-0.142701951371133</v>
      </c>
      <c r="H767" s="5">
        <v>-0.0418812482444822</v>
      </c>
      <c r="I767" s="5">
        <v>-0.0112822709909756</v>
      </c>
      <c r="J767" s="5">
        <v>0.843007044823078</v>
      </c>
      <c r="K767" s="5">
        <v>0.231145834023724</v>
      </c>
      <c r="L767" s="5">
        <v>0.219323087182894</v>
      </c>
      <c r="M767" s="5">
        <v>0.995282837454643</v>
      </c>
      <c r="N767" s="5">
        <v>0.187664004419123</v>
      </c>
      <c r="O767" s="5">
        <v>-0.218374450893863</v>
      </c>
      <c r="P767" s="5">
        <v>-0.0180804525294381</v>
      </c>
      <c r="Q767" s="5">
        <v>0.4415667258269</v>
      </c>
      <c r="R767" s="5">
        <v>0.0670660081787977</v>
      </c>
      <c r="S767" s="5">
        <v>-0.606602924463478</v>
      </c>
      <c r="T767" s="5">
        <v>-0.038230568074728</v>
      </c>
      <c r="U767" s="5">
        <v>-0.0366963412113529</v>
      </c>
      <c r="V767" s="5">
        <v>835.274725274725</v>
      </c>
      <c r="W767" s="5">
        <v>801.831501831501</v>
      </c>
      <c r="X767" s="5">
        <v>799.413919413919</v>
      </c>
      <c r="Y767" s="5">
        <v>792.967032967033</v>
      </c>
      <c r="Z767" s="5">
        <v>702.710622710622</v>
      </c>
      <c r="AA767" s="5">
        <v>-0.3479</v>
      </c>
      <c r="AB767" s="5">
        <v>0.111755</v>
      </c>
      <c r="AC767" s="5">
        <v>0.941528</v>
      </c>
      <c r="AD767" s="5">
        <v>1.674805</v>
      </c>
      <c r="AE767" s="5">
        <v>-1.719666</v>
      </c>
      <c r="AF767" s="5">
        <v>-0.56076</v>
      </c>
      <c r="AG767" s="5">
        <v>1.0</v>
      </c>
      <c r="AH767" s="5">
        <v>1.0</v>
      </c>
      <c r="AI767" s="5">
        <v>1.0</v>
      </c>
      <c r="AJ767" s="5">
        <v>1.0</v>
      </c>
      <c r="AK767" s="5">
        <v>1.0</v>
      </c>
      <c r="AL767" s="5">
        <v>10.0</v>
      </c>
      <c r="AM767" s="2"/>
      <c r="AN767" s="2"/>
      <c r="AO767" s="2"/>
    </row>
    <row r="768">
      <c r="A768" s="3">
        <v>44272.92991171296</v>
      </c>
      <c r="B768" s="5">
        <v>0.268724081397072</v>
      </c>
      <c r="C768" s="5">
        <v>-0.102628536918401</v>
      </c>
      <c r="D768" s="5">
        <v>-0.280782372449773</v>
      </c>
      <c r="E768" s="5">
        <v>0.130134606500997</v>
      </c>
      <c r="F768" s="5">
        <v>0.348449308345889</v>
      </c>
      <c r="G768" s="5">
        <v>-0.331343154231362</v>
      </c>
      <c r="H768" s="5">
        <v>-0.135482714485925</v>
      </c>
      <c r="I768" s="5">
        <v>0.250681074521207</v>
      </c>
      <c r="J768" s="5">
        <v>0.938924701033859</v>
      </c>
      <c r="K768" s="5">
        <v>0.234237713286309</v>
      </c>
      <c r="L768" s="5">
        <v>0.0707635625902077</v>
      </c>
      <c r="M768" s="5">
        <v>0.962944916719865</v>
      </c>
      <c r="N768" s="5">
        <v>0.335521586761192</v>
      </c>
      <c r="O768" s="5">
        <v>-0.244733765619485</v>
      </c>
      <c r="P768" s="5">
        <v>-0.00671521381522198</v>
      </c>
      <c r="Q768" s="5">
        <v>0.269332979711667</v>
      </c>
      <c r="R768" s="5">
        <v>0.03730723877506</v>
      </c>
      <c r="S768" s="5">
        <v>-0.526638340863668</v>
      </c>
      <c r="T768" s="5">
        <v>0.00992246844271045</v>
      </c>
      <c r="U768" s="5">
        <v>0.0205130695788872</v>
      </c>
      <c r="V768" s="5">
        <v>827.216117216117</v>
      </c>
      <c r="W768" s="5">
        <v>805.457875457875</v>
      </c>
      <c r="X768" s="5">
        <v>793.772893772893</v>
      </c>
      <c r="Y768" s="5">
        <v>809.890109890109</v>
      </c>
      <c r="Z768" s="5">
        <v>857.435897435897</v>
      </c>
      <c r="AA768" s="5">
        <v>-0.337524</v>
      </c>
      <c r="AB768" s="5">
        <v>0.129395</v>
      </c>
      <c r="AC768" s="5">
        <v>0.948792</v>
      </c>
      <c r="AD768" s="5">
        <v>3.626251</v>
      </c>
      <c r="AE768" s="5">
        <v>-0.358887</v>
      </c>
      <c r="AF768" s="5">
        <v>-0.568237</v>
      </c>
      <c r="AG768" s="5">
        <v>1.0</v>
      </c>
      <c r="AH768" s="5">
        <v>1.0</v>
      </c>
      <c r="AI768" s="5">
        <v>1.0</v>
      </c>
      <c r="AJ768" s="5">
        <v>1.0</v>
      </c>
      <c r="AK768" s="5">
        <v>1.0</v>
      </c>
      <c r="AL768" s="5">
        <v>10.0</v>
      </c>
      <c r="AM768" s="2"/>
      <c r="AN768" s="2"/>
      <c r="AO768" s="2"/>
    </row>
    <row r="769">
      <c r="A769" s="3">
        <v>44272.92992328704</v>
      </c>
      <c r="B769" s="5">
        <v>0.196933052623499</v>
      </c>
      <c r="C769" s="5">
        <v>-0.391950636705585</v>
      </c>
      <c r="D769" s="5">
        <v>-0.323147840200306</v>
      </c>
      <c r="E769" s="5">
        <v>0.0251254110635465</v>
      </c>
      <c r="F769" s="5">
        <v>0.355886410578488</v>
      </c>
      <c r="G769" s="5">
        <v>-0.358796944936245</v>
      </c>
      <c r="H769" s="5">
        <v>0.164878404478594</v>
      </c>
      <c r="I769" s="5">
        <v>0.160614647495522</v>
      </c>
      <c r="J769" s="5">
        <v>0.967551562531104</v>
      </c>
      <c r="K769" s="5">
        <v>0.102324532435093</v>
      </c>
      <c r="L769" s="5">
        <v>0.169794315600714</v>
      </c>
      <c r="M769" s="5">
        <v>0.910944178727708</v>
      </c>
      <c r="N769" s="5">
        <v>0.363519504999786</v>
      </c>
      <c r="O769" s="5">
        <v>-0.214404613205511</v>
      </c>
      <c r="P769" s="5">
        <v>-0.0619513236367625</v>
      </c>
      <c r="Q769" s="5">
        <v>0.248719202748388</v>
      </c>
      <c r="R769" s="5">
        <v>0.101068849826377</v>
      </c>
      <c r="S769" s="5">
        <v>-0.480849396822651</v>
      </c>
      <c r="T769" s="5">
        <v>-0.0305699796291438</v>
      </c>
      <c r="U769" s="5">
        <v>0.191034540176808</v>
      </c>
      <c r="V769" s="5">
        <v>832.454212454212</v>
      </c>
      <c r="W769" s="5">
        <v>803.040293040293</v>
      </c>
      <c r="X769" s="5">
        <v>802.234432234432</v>
      </c>
      <c r="Y769" s="5">
        <v>804.249084249084</v>
      </c>
      <c r="Z769" s="5">
        <v>668.058608058608</v>
      </c>
      <c r="AA769" s="5">
        <v>-0.362</v>
      </c>
      <c r="AB769" s="5">
        <v>0.122803</v>
      </c>
      <c r="AC769" s="5">
        <v>0.93927</v>
      </c>
      <c r="AD769" s="5">
        <v>2.901001</v>
      </c>
      <c r="AE769" s="5">
        <v>-1.360779</v>
      </c>
      <c r="AF769" s="5">
        <v>-1.906586</v>
      </c>
      <c r="AG769" s="5">
        <v>1.0</v>
      </c>
      <c r="AH769" s="5">
        <v>1.0</v>
      </c>
      <c r="AI769" s="5">
        <v>1.0</v>
      </c>
      <c r="AJ769" s="5">
        <v>1.0</v>
      </c>
      <c r="AK769" s="5">
        <v>1.0</v>
      </c>
      <c r="AL769" s="5">
        <v>10.0</v>
      </c>
      <c r="AM769" s="2"/>
      <c r="AN769" s="2"/>
      <c r="AO769" s="2"/>
    </row>
    <row r="770">
      <c r="A770" s="3">
        <v>44272.92993486111</v>
      </c>
      <c r="B770" s="5">
        <v>0.348848352641801</v>
      </c>
      <c r="C770" s="5">
        <v>-0.226375974156622</v>
      </c>
      <c r="D770" s="5">
        <v>0.170474001419309</v>
      </c>
      <c r="E770" s="5">
        <v>0.289103562859758</v>
      </c>
      <c r="F770" s="5">
        <v>0.151735494584651</v>
      </c>
      <c r="G770" s="5">
        <v>-0.423508670600033</v>
      </c>
      <c r="H770" s="5">
        <v>0.414681205254223</v>
      </c>
      <c r="I770" s="5">
        <v>0.269053454200134</v>
      </c>
      <c r="J770" s="5">
        <v>0.917333522521026</v>
      </c>
      <c r="K770" s="5">
        <v>-0.105467726205152</v>
      </c>
      <c r="L770" s="5">
        <v>0.649552032804674</v>
      </c>
      <c r="M770" s="5">
        <v>0.970859999955047</v>
      </c>
      <c r="N770" s="5">
        <v>0.321885987273467</v>
      </c>
      <c r="O770" s="5">
        <v>-0.241223043196159</v>
      </c>
      <c r="P770" s="5">
        <v>0.198188673518608</v>
      </c>
      <c r="Q770" s="5">
        <v>0.407587947698215</v>
      </c>
      <c r="R770" s="5">
        <v>0.13916111652245</v>
      </c>
      <c r="S770" s="5">
        <v>-0.643867583415835</v>
      </c>
      <c r="T770" s="5">
        <v>-0.06860761104004</v>
      </c>
      <c r="U770" s="5">
        <v>0.335491674973199</v>
      </c>
      <c r="V770" s="5">
        <v>819.560439560439</v>
      </c>
      <c r="W770" s="5">
        <v>793.369963369963</v>
      </c>
      <c r="X770" s="5">
        <v>798.205128205128</v>
      </c>
      <c r="Y770" s="5">
        <v>809.487179487179</v>
      </c>
      <c r="Z770" s="5">
        <v>812.710622710622</v>
      </c>
      <c r="AA770" s="5">
        <v>-0.355225</v>
      </c>
      <c r="AB770" s="5">
        <v>0.127319</v>
      </c>
      <c r="AC770" s="5">
        <v>0.939209</v>
      </c>
      <c r="AD770" s="5">
        <v>3.095398</v>
      </c>
      <c r="AE770" s="5">
        <v>-1.40564</v>
      </c>
      <c r="AF770" s="5">
        <v>-0.672913</v>
      </c>
      <c r="AG770" s="5">
        <v>1.0</v>
      </c>
      <c r="AH770" s="5">
        <v>1.0</v>
      </c>
      <c r="AI770" s="5">
        <v>1.0</v>
      </c>
      <c r="AJ770" s="5">
        <v>1.0</v>
      </c>
      <c r="AK770" s="5">
        <v>1.0</v>
      </c>
      <c r="AL770" s="5">
        <v>10.0</v>
      </c>
      <c r="AM770" s="2"/>
      <c r="AN770" s="2"/>
      <c r="AO770" s="2"/>
    </row>
    <row r="771">
      <c r="A771" s="3">
        <v>44272.929946435186</v>
      </c>
      <c r="B771" s="5">
        <v>0.132714797159927</v>
      </c>
      <c r="C771" s="5">
        <v>-0.264661373292478</v>
      </c>
      <c r="D771" s="5">
        <v>0.392033915971233</v>
      </c>
      <c r="E771" s="5">
        <v>-0.22098548510205</v>
      </c>
      <c r="F771" s="5">
        <v>0.569389123663634</v>
      </c>
      <c r="G771" s="5">
        <v>-0.407032067168177</v>
      </c>
      <c r="H771" s="5">
        <v>0.237079299365343</v>
      </c>
      <c r="I771" s="5">
        <v>0.351191237467982</v>
      </c>
      <c r="J771" s="5">
        <v>1.37436902687769</v>
      </c>
      <c r="K771" s="5">
        <v>-0.0781452501036828</v>
      </c>
      <c r="L771" s="5">
        <v>0.601254829325246</v>
      </c>
      <c r="M771" s="5">
        <v>1.13028511632463</v>
      </c>
      <c r="N771" s="5">
        <v>0.410026473295577</v>
      </c>
      <c r="O771" s="5">
        <v>-0.221314088388447</v>
      </c>
      <c r="P771" s="5">
        <v>0.124700560814521</v>
      </c>
      <c r="Q771" s="5">
        <v>0.503902603116279</v>
      </c>
      <c r="R771" s="5">
        <v>0.0307234052700207</v>
      </c>
      <c r="S771" s="5">
        <v>-0.499268098146528</v>
      </c>
      <c r="T771" s="5">
        <v>0.0427694885057839</v>
      </c>
      <c r="U771" s="5">
        <v>0.278948912925127</v>
      </c>
      <c r="V771" s="5">
        <v>836.080586080586</v>
      </c>
      <c r="W771" s="5">
        <v>803.846153846153</v>
      </c>
      <c r="X771" s="5">
        <v>792.967032967033</v>
      </c>
      <c r="Y771" s="5">
        <v>799.010989010989</v>
      </c>
      <c r="Z771" s="5">
        <v>882.820512820512</v>
      </c>
      <c r="AA771" s="5">
        <v>-0.351562</v>
      </c>
      <c r="AB771" s="5">
        <v>0.124817</v>
      </c>
      <c r="AC771" s="5">
        <v>0.938416</v>
      </c>
      <c r="AD771" s="5">
        <v>2.661743</v>
      </c>
      <c r="AE771" s="5">
        <v>-1.106567</v>
      </c>
      <c r="AF771" s="5">
        <v>-1.181335</v>
      </c>
      <c r="AG771" s="5">
        <v>1.0</v>
      </c>
      <c r="AH771" s="5">
        <v>1.0</v>
      </c>
      <c r="AI771" s="5">
        <v>1.0</v>
      </c>
      <c r="AJ771" s="5">
        <v>1.0</v>
      </c>
      <c r="AK771" s="5">
        <v>1.0</v>
      </c>
      <c r="AL771" s="5">
        <v>10.0</v>
      </c>
      <c r="AM771" s="2"/>
      <c r="AN771" s="2"/>
      <c r="AO771" s="2"/>
    </row>
    <row r="772">
      <c r="A772" s="3">
        <v>44272.929958009256</v>
      </c>
      <c r="B772" s="5">
        <v>0.191975622941505</v>
      </c>
      <c r="C772" s="5">
        <v>-0.140183179306556</v>
      </c>
      <c r="D772" s="5">
        <v>0.00740422328593627</v>
      </c>
      <c r="E772" s="5">
        <v>-0.0393073644557352</v>
      </c>
      <c r="F772" s="5">
        <v>0.703736866110145</v>
      </c>
      <c r="G772" s="5">
        <v>-0.45831280082414</v>
      </c>
      <c r="H772" s="5">
        <v>-0.0444029533719121</v>
      </c>
      <c r="I772" s="5">
        <v>0.464155786492288</v>
      </c>
      <c r="J772" s="5">
        <v>1.69066355611079</v>
      </c>
      <c r="K772" s="5">
        <v>0.113003028437435</v>
      </c>
      <c r="L772" s="5">
        <v>0.0286720551590744</v>
      </c>
      <c r="M772" s="5">
        <v>1.12890676905654</v>
      </c>
      <c r="N772" s="5">
        <v>0.458599913146679</v>
      </c>
      <c r="O772" s="5">
        <v>-0.311351465121455</v>
      </c>
      <c r="P772" s="5">
        <v>0.0180750243242961</v>
      </c>
      <c r="Q772" s="5">
        <v>0.502602087010129</v>
      </c>
      <c r="R772" s="5">
        <v>0.128425607573975</v>
      </c>
      <c r="S772" s="5">
        <v>-0.623277887963689</v>
      </c>
      <c r="T772" s="5">
        <v>0.0473547715887688</v>
      </c>
      <c r="U772" s="5">
        <v>0.122247568060224</v>
      </c>
      <c r="V772" s="5">
        <v>816.739926739926</v>
      </c>
      <c r="W772" s="5">
        <v>803.443223443223</v>
      </c>
      <c r="X772" s="5">
        <v>793.772893772893</v>
      </c>
      <c r="Y772" s="5">
        <v>817.142857142857</v>
      </c>
      <c r="Z772" s="5">
        <v>727.289377289377</v>
      </c>
      <c r="AA772" s="5">
        <v>-0.355896</v>
      </c>
      <c r="AB772" s="5">
        <v>0.120422</v>
      </c>
      <c r="AC772" s="5">
        <v>0.937683</v>
      </c>
      <c r="AD772" s="5">
        <v>2.29538</v>
      </c>
      <c r="AE772" s="5">
        <v>-1.039276</v>
      </c>
      <c r="AF772" s="5">
        <v>-0.426178</v>
      </c>
      <c r="AG772" s="5">
        <v>1.0</v>
      </c>
      <c r="AH772" s="5">
        <v>1.0</v>
      </c>
      <c r="AI772" s="5">
        <v>1.0</v>
      </c>
      <c r="AJ772" s="5">
        <v>1.0</v>
      </c>
      <c r="AK772" s="5">
        <v>1.0</v>
      </c>
      <c r="AL772" s="5">
        <v>10.0</v>
      </c>
      <c r="AM772" s="2"/>
      <c r="AN772" s="2"/>
      <c r="AO772" s="2"/>
    </row>
    <row r="773">
      <c r="A773" s="3">
        <v>44272.92996959491</v>
      </c>
      <c r="B773" s="5">
        <v>0.466777805414911</v>
      </c>
      <c r="C773" s="5">
        <v>-0.154787158967956</v>
      </c>
      <c r="D773" s="5">
        <v>-0.262306243729986</v>
      </c>
      <c r="E773" s="5">
        <v>0.195668590493418</v>
      </c>
      <c r="F773" s="5">
        <v>0.398719420979767</v>
      </c>
      <c r="G773" s="5">
        <v>-0.424383433291429</v>
      </c>
      <c r="H773" s="5">
        <v>-0.192840478706206</v>
      </c>
      <c r="I773" s="5">
        <v>0.141800180124123</v>
      </c>
      <c r="J773" s="5">
        <v>1.60708510286693</v>
      </c>
      <c r="K773" s="5">
        <v>0.234609134250477</v>
      </c>
      <c r="L773" s="5">
        <v>0.147336086935551</v>
      </c>
      <c r="M773" s="5">
        <v>0.933974758960686</v>
      </c>
      <c r="N773" s="5">
        <v>0.395709040361153</v>
      </c>
      <c r="O773" s="5">
        <v>-0.21592314242166</v>
      </c>
      <c r="P773" s="5">
        <v>-0.0725971903567756</v>
      </c>
      <c r="Q773" s="5">
        <v>0.446670264212149</v>
      </c>
      <c r="R773" s="5">
        <v>-0.0511158686831401</v>
      </c>
      <c r="S773" s="5">
        <v>-0.568203400660278</v>
      </c>
      <c r="T773" s="5">
        <v>0.0781216600157883</v>
      </c>
      <c r="U773" s="5">
        <v>0.0857149994946356</v>
      </c>
      <c r="V773" s="5">
        <v>801.831501831501</v>
      </c>
      <c r="W773" s="5">
        <v>800.62271062271</v>
      </c>
      <c r="X773" s="5">
        <v>805.860805860805</v>
      </c>
      <c r="Y773" s="5">
        <v>804.652014652014</v>
      </c>
      <c r="Z773" s="5">
        <v>862.673992673992</v>
      </c>
      <c r="AA773" s="5">
        <v>-0.356079</v>
      </c>
      <c r="AB773" s="5">
        <v>0.125549</v>
      </c>
      <c r="AC773" s="5">
        <v>0.933533</v>
      </c>
      <c r="AD773" s="5">
        <v>2.15332</v>
      </c>
      <c r="AE773" s="5">
        <v>-0.837402</v>
      </c>
      <c r="AF773" s="5">
        <v>-0.777588</v>
      </c>
      <c r="AG773" s="5">
        <v>1.0</v>
      </c>
      <c r="AH773" s="5">
        <v>1.0</v>
      </c>
      <c r="AI773" s="5">
        <v>1.0</v>
      </c>
      <c r="AJ773" s="5">
        <v>1.0</v>
      </c>
      <c r="AK773" s="5">
        <v>1.0</v>
      </c>
      <c r="AL773" s="5">
        <v>10.0</v>
      </c>
      <c r="AM773" s="2"/>
      <c r="AN773" s="2"/>
      <c r="AO773" s="2"/>
    </row>
    <row r="774">
      <c r="A774" s="3">
        <v>44272.92998115741</v>
      </c>
      <c r="B774" s="5">
        <v>0.801760523824572</v>
      </c>
      <c r="C774" s="5">
        <v>-0.291860678482936</v>
      </c>
      <c r="D774" s="5">
        <v>0.0381463860866704</v>
      </c>
      <c r="E774" s="5">
        <v>0.491602189680335</v>
      </c>
      <c r="F774" s="5">
        <v>0.308710017457478</v>
      </c>
      <c r="G774" s="5">
        <v>-0.248304222095485</v>
      </c>
      <c r="H774" s="5">
        <v>-0.190298350891098</v>
      </c>
      <c r="I774" s="5">
        <v>0.300633384398747</v>
      </c>
      <c r="J774" s="5">
        <v>1.04814767710495</v>
      </c>
      <c r="K774" s="5">
        <v>-0.0143675357128983</v>
      </c>
      <c r="L774" s="5">
        <v>0.0813603429237915</v>
      </c>
      <c r="M774" s="5">
        <v>1.08143710178091</v>
      </c>
      <c r="N774" s="5">
        <v>0.330689418101258</v>
      </c>
      <c r="O774" s="5">
        <v>-0.228231047565288</v>
      </c>
      <c r="P774" s="5">
        <v>0.0502364202943775</v>
      </c>
      <c r="Q774" s="5">
        <v>0.364854575565655</v>
      </c>
      <c r="R774" s="5">
        <v>-0.0288827962558895</v>
      </c>
      <c r="S774" s="5">
        <v>-0.490471169148768</v>
      </c>
      <c r="T774" s="5">
        <v>0.0897735283138164</v>
      </c>
      <c r="U774" s="5">
        <v>0.0555393409805317</v>
      </c>
      <c r="V774" s="5">
        <v>806.263736263736</v>
      </c>
      <c r="W774" s="5">
        <v>813.113553113553</v>
      </c>
      <c r="X774" s="5">
        <v>787.326007326007</v>
      </c>
      <c r="Y774" s="5">
        <v>806.666666666666</v>
      </c>
      <c r="Z774" s="5">
        <v>803.846153846153</v>
      </c>
      <c r="AA774" s="5">
        <v>-0.334473</v>
      </c>
      <c r="AB774" s="5">
        <v>0.112915</v>
      </c>
      <c r="AC774" s="5">
        <v>0.937744</v>
      </c>
      <c r="AD774" s="5">
        <v>1.547699</v>
      </c>
      <c r="AE774" s="5">
        <v>-2.661743</v>
      </c>
      <c r="AF774" s="5">
        <v>-1.547699</v>
      </c>
      <c r="AG774" s="5">
        <v>1.0</v>
      </c>
      <c r="AH774" s="5">
        <v>1.0</v>
      </c>
      <c r="AI774" s="5">
        <v>1.0</v>
      </c>
      <c r="AJ774" s="5">
        <v>1.0</v>
      </c>
      <c r="AK774" s="5">
        <v>1.0</v>
      </c>
      <c r="AL774" s="5">
        <v>10.0</v>
      </c>
      <c r="AM774" s="2"/>
      <c r="AN774" s="2"/>
      <c r="AO774" s="2"/>
    </row>
    <row r="775">
      <c r="A775" s="3">
        <v>44272.929992743055</v>
      </c>
      <c r="B775" s="5">
        <v>0.744315080094699</v>
      </c>
      <c r="C775" s="5">
        <v>-0.0846853923225891</v>
      </c>
      <c r="D775" s="5">
        <v>0.369291941982227</v>
      </c>
      <c r="E775" s="5">
        <v>0.478424735300109</v>
      </c>
      <c r="F775" s="5">
        <v>0.312978057504561</v>
      </c>
      <c r="G775" s="5">
        <v>-0.168144650217147</v>
      </c>
      <c r="H775" s="5">
        <v>-0.0597180006627407</v>
      </c>
      <c r="I775" s="5">
        <v>0.329753608763866</v>
      </c>
      <c r="J775" s="5">
        <v>0.976069861168326</v>
      </c>
      <c r="K775" s="5">
        <v>-0.0821925773930193</v>
      </c>
      <c r="L775" s="5">
        <v>0.0520165732526435</v>
      </c>
      <c r="M775" s="5">
        <v>1.04076031191056</v>
      </c>
      <c r="N775" s="5">
        <v>0.376003534531588</v>
      </c>
      <c r="O775" s="5">
        <v>-0.284398174074036</v>
      </c>
      <c r="P775" s="5">
        <v>0.0461241020565461</v>
      </c>
      <c r="Q775" s="5">
        <v>0.44779257363126</v>
      </c>
      <c r="R775" s="5">
        <v>0.0614525681456412</v>
      </c>
      <c r="S775" s="5">
        <v>-0.589934950850796</v>
      </c>
      <c r="T775" s="5">
        <v>-0.040713630972892</v>
      </c>
      <c r="U775" s="5">
        <v>0.121034013970264</v>
      </c>
      <c r="V775" s="5">
        <v>799.816849816849</v>
      </c>
      <c r="W775" s="5">
        <v>794.175824175824</v>
      </c>
      <c r="X775" s="5">
        <v>794.175824175824</v>
      </c>
      <c r="Y775" s="5">
        <v>807.069597069597</v>
      </c>
      <c r="Z775" s="5">
        <v>753.882783882783</v>
      </c>
      <c r="AA775" s="5">
        <v>-0.32605</v>
      </c>
      <c r="AB775" s="5">
        <v>0.107361</v>
      </c>
      <c r="AC775" s="5">
        <v>0.953735</v>
      </c>
      <c r="AD775" s="5">
        <v>2.198181</v>
      </c>
      <c r="AE775" s="5">
        <v>-1.517792</v>
      </c>
      <c r="AF775" s="5">
        <v>0.568237</v>
      </c>
      <c r="AG775" s="5">
        <v>1.0</v>
      </c>
      <c r="AH775" s="5">
        <v>1.0</v>
      </c>
      <c r="AI775" s="5">
        <v>1.0</v>
      </c>
      <c r="AJ775" s="5">
        <v>1.0</v>
      </c>
      <c r="AK775" s="5">
        <v>1.0</v>
      </c>
      <c r="AL775" s="5">
        <v>10.0</v>
      </c>
      <c r="AM775" s="2"/>
      <c r="AN775" s="2"/>
      <c r="AO775" s="2"/>
    </row>
    <row r="776">
      <c r="A776" s="3">
        <v>44272.9300043287</v>
      </c>
      <c r="B776" s="5">
        <v>0.152562142447256</v>
      </c>
      <c r="C776" s="5">
        <v>-0.233044642646676</v>
      </c>
      <c r="D776" s="5">
        <v>-0.0157751590428852</v>
      </c>
      <c r="E776" s="5">
        <v>0.0322318849878555</v>
      </c>
      <c r="F776" s="5">
        <v>0.266872790251758</v>
      </c>
      <c r="G776" s="5">
        <v>-0.409739428441616</v>
      </c>
      <c r="H776" s="5">
        <v>-0.143980094335276</v>
      </c>
      <c r="I776" s="5">
        <v>-0.0151062071701393</v>
      </c>
      <c r="J776" s="5">
        <v>1.00400815518804</v>
      </c>
      <c r="K776" s="5">
        <v>-0.0523079770155506</v>
      </c>
      <c r="L776" s="5">
        <v>0.0697744665695377</v>
      </c>
      <c r="M776" s="5">
        <v>1.01211979240974</v>
      </c>
      <c r="N776" s="5">
        <v>0.376838541384523</v>
      </c>
      <c r="O776" s="5">
        <v>-0.252608734572201</v>
      </c>
      <c r="P776" s="5">
        <v>-0.0100703685658677</v>
      </c>
      <c r="Q776" s="5">
        <v>0.498865751716043</v>
      </c>
      <c r="R776" s="5">
        <v>-0.0398111881740903</v>
      </c>
      <c r="S776" s="5">
        <v>-0.573891209330186</v>
      </c>
      <c r="T776" s="5">
        <v>-0.0320460199960337</v>
      </c>
      <c r="U776" s="5">
        <v>0.142658768143854</v>
      </c>
      <c r="V776" s="5">
        <v>826.813186813186</v>
      </c>
      <c r="W776" s="5">
        <v>804.249084249084</v>
      </c>
      <c r="X776" s="5">
        <v>796.593406593406</v>
      </c>
      <c r="Y776" s="5">
        <v>799.816849816849</v>
      </c>
      <c r="Z776" s="5">
        <v>1016.99633699633</v>
      </c>
      <c r="AA776" s="5">
        <v>-0.313354</v>
      </c>
      <c r="AB776" s="5">
        <v>0.09198</v>
      </c>
      <c r="AC776" s="5">
        <v>0.956421</v>
      </c>
      <c r="AD776" s="5">
        <v>2.29538</v>
      </c>
      <c r="AE776" s="5">
        <v>-2.347717</v>
      </c>
      <c r="AF776" s="5">
        <v>-0.904694</v>
      </c>
      <c r="AG776" s="5">
        <v>1.0</v>
      </c>
      <c r="AH776" s="5">
        <v>1.0</v>
      </c>
      <c r="AI776" s="5">
        <v>1.0</v>
      </c>
      <c r="AJ776" s="5">
        <v>1.0</v>
      </c>
      <c r="AK776" s="5">
        <v>1.0</v>
      </c>
      <c r="AL776" s="5">
        <v>10.0</v>
      </c>
      <c r="AM776" s="2"/>
      <c r="AN776" s="2"/>
      <c r="AO776" s="2"/>
    </row>
    <row r="777">
      <c r="A777" s="3">
        <v>44272.9300158912</v>
      </c>
      <c r="B777" s="5">
        <v>0.34360239823155</v>
      </c>
      <c r="C777" s="5">
        <v>-0.216773918762283</v>
      </c>
      <c r="D777" s="5">
        <v>-0.334603639316442</v>
      </c>
      <c r="E777" s="5">
        <v>-0.134428293320717</v>
      </c>
      <c r="F777" s="5">
        <v>0.107793220835626</v>
      </c>
      <c r="G777" s="5">
        <v>-0.56485124305362</v>
      </c>
      <c r="H777" s="5">
        <v>-0.369522198454818</v>
      </c>
      <c r="I777" s="5">
        <v>-0.150957961271584</v>
      </c>
      <c r="J777" s="5">
        <v>0.914676791221501</v>
      </c>
      <c r="K777" s="5">
        <v>0.305976009528633</v>
      </c>
      <c r="L777" s="5">
        <v>0.0429378201036851</v>
      </c>
      <c r="M777" s="5">
        <v>0.661852102808191</v>
      </c>
      <c r="N777" s="5">
        <v>0.30466506171789</v>
      </c>
      <c r="O777" s="5">
        <v>-0.287928265100777</v>
      </c>
      <c r="P777" s="5">
        <v>-0.120398710414132</v>
      </c>
      <c r="Q777" s="5">
        <v>0.440201482676041</v>
      </c>
      <c r="R777" s="5">
        <v>0.0853018098589525</v>
      </c>
      <c r="S777" s="5">
        <v>-0.491498350297757</v>
      </c>
      <c r="T777" s="5">
        <v>0.0569911180218024</v>
      </c>
      <c r="U777" s="5">
        <v>0.181311672322831</v>
      </c>
      <c r="V777" s="5">
        <v>788.131868131868</v>
      </c>
      <c r="W777" s="5">
        <v>795.384615384615</v>
      </c>
      <c r="X777" s="5">
        <v>806.263736263736</v>
      </c>
      <c r="Y777" s="5">
        <v>810.29304029304</v>
      </c>
      <c r="Z777" s="5">
        <v>679.340659340659</v>
      </c>
      <c r="AA777" s="5">
        <v>-0.291199</v>
      </c>
      <c r="AB777" s="5">
        <v>0.0896</v>
      </c>
      <c r="AC777" s="5">
        <v>0.959534</v>
      </c>
      <c r="AD777" s="5">
        <v>1.652374</v>
      </c>
      <c r="AE777" s="5">
        <v>-2.145844</v>
      </c>
      <c r="AF777" s="5">
        <v>0.149536</v>
      </c>
      <c r="AG777" s="5">
        <v>1.0</v>
      </c>
      <c r="AH777" s="5">
        <v>1.0</v>
      </c>
      <c r="AI777" s="5">
        <v>1.0</v>
      </c>
      <c r="AJ777" s="5">
        <v>1.0</v>
      </c>
      <c r="AK777" s="5">
        <v>1.0</v>
      </c>
      <c r="AL777" s="5">
        <v>10.0</v>
      </c>
      <c r="AM777" s="2"/>
      <c r="AN777" s="2"/>
      <c r="AO777" s="2"/>
    </row>
    <row r="778">
      <c r="A778" s="3">
        <v>44272.93002746528</v>
      </c>
      <c r="B778" s="5">
        <v>0.579830833261456</v>
      </c>
      <c r="C778" s="5">
        <v>0.101645150916194</v>
      </c>
      <c r="D778" s="5">
        <v>0.511512996320274</v>
      </c>
      <c r="E778" s="5">
        <v>0.122845335712633</v>
      </c>
      <c r="F778" s="5">
        <v>0.14914552941327</v>
      </c>
      <c r="G778" s="5">
        <v>-0.371023193748235</v>
      </c>
      <c r="H778" s="5">
        <v>0.114763120674347</v>
      </c>
      <c r="I778" s="5">
        <v>0.104616188138417</v>
      </c>
      <c r="J778" s="5">
        <v>0.971157298508839</v>
      </c>
      <c r="K778" s="5">
        <v>0.326018207157182</v>
      </c>
      <c r="L778" s="5">
        <v>0.421224015078472</v>
      </c>
      <c r="M778" s="5">
        <v>0.573243670175966</v>
      </c>
      <c r="N778" s="5">
        <v>0.267183427319795</v>
      </c>
      <c r="O778" s="5">
        <v>-0.134102165086752</v>
      </c>
      <c r="P778" s="5">
        <v>0.0293128260666101</v>
      </c>
      <c r="Q778" s="5">
        <v>0.2353679648639</v>
      </c>
      <c r="R778" s="5">
        <v>0.149270415582506</v>
      </c>
      <c r="S778" s="5">
        <v>-0.557404851189867</v>
      </c>
      <c r="T778" s="5">
        <v>0.00167795203136452</v>
      </c>
      <c r="U778" s="5">
        <v>0.278414462922082</v>
      </c>
      <c r="V778" s="5">
        <v>776.446886446886</v>
      </c>
      <c r="W778" s="5">
        <v>803.846153846153</v>
      </c>
      <c r="X778" s="5">
        <v>779.267399267399</v>
      </c>
      <c r="Y778" s="5">
        <v>796.593406593406</v>
      </c>
      <c r="Z778" s="5">
        <v>788.534798534798</v>
      </c>
      <c r="AA778" s="5">
        <v>-0.277161</v>
      </c>
      <c r="AB778" s="5">
        <v>0.071594</v>
      </c>
      <c r="AC778" s="5">
        <v>0.965698</v>
      </c>
      <c r="AD778" s="5">
        <v>2.624359</v>
      </c>
      <c r="AE778" s="5">
        <v>-2.519684</v>
      </c>
      <c r="AF778" s="5">
        <v>-1.981354</v>
      </c>
      <c r="AG778" s="5">
        <v>1.0</v>
      </c>
      <c r="AH778" s="5">
        <v>1.0</v>
      </c>
      <c r="AI778" s="5">
        <v>1.0</v>
      </c>
      <c r="AJ778" s="5">
        <v>1.0</v>
      </c>
      <c r="AK778" s="5">
        <v>1.0</v>
      </c>
      <c r="AL778" s="5">
        <v>10.0</v>
      </c>
      <c r="AM778" s="2"/>
      <c r="AN778" s="2"/>
      <c r="AO778" s="2"/>
    </row>
    <row r="779">
      <c r="A779" s="3">
        <v>44272.93003902778</v>
      </c>
      <c r="B779" s="5">
        <v>0.430437124396463</v>
      </c>
      <c r="C779" s="5">
        <v>0.273297047085881</v>
      </c>
      <c r="D779" s="5">
        <v>0.475282073383319</v>
      </c>
      <c r="E779" s="5">
        <v>0.259808544949266</v>
      </c>
      <c r="F779" s="5">
        <v>0.233187682729165</v>
      </c>
      <c r="G779" s="5">
        <v>-0.137963720896366</v>
      </c>
      <c r="H779" s="5">
        <v>0.268186466100956</v>
      </c>
      <c r="I779" s="5">
        <v>0.0664077076826987</v>
      </c>
      <c r="J779" s="5">
        <v>0.985317393929109</v>
      </c>
      <c r="K779" s="5">
        <v>-0.0453209153759266</v>
      </c>
      <c r="L779" s="5">
        <v>0.521187638074354</v>
      </c>
      <c r="M779" s="5">
        <v>0.675419565484865</v>
      </c>
      <c r="N779" s="5">
        <v>0.262865741876488</v>
      </c>
      <c r="O779" s="5">
        <v>-0.209919676675919</v>
      </c>
      <c r="P779" s="5">
        <v>0.118175856624979</v>
      </c>
      <c r="Q779" s="5">
        <v>0.272874268040415</v>
      </c>
      <c r="R779" s="5">
        <v>-0.0135186700571739</v>
      </c>
      <c r="S779" s="5">
        <v>-0.700890024881275</v>
      </c>
      <c r="T779" s="5">
        <v>0.0443128381847362</v>
      </c>
      <c r="U779" s="5">
        <v>0.128501304154774</v>
      </c>
      <c r="V779" s="5">
        <v>777.655677655677</v>
      </c>
      <c r="W779" s="5">
        <v>799.010989010989</v>
      </c>
      <c r="X779" s="5">
        <v>798.205128205128</v>
      </c>
      <c r="Y779" s="5">
        <v>803.040293040293</v>
      </c>
      <c r="Z779" s="5">
        <v>672.893772893773</v>
      </c>
      <c r="AA779" s="5">
        <v>-0.259277</v>
      </c>
      <c r="AB779" s="5">
        <v>0.073975</v>
      </c>
      <c r="AC779" s="5">
        <v>0.980591</v>
      </c>
      <c r="AD779" s="5">
        <v>-0.91217</v>
      </c>
      <c r="AE779" s="5">
        <v>-3.573914</v>
      </c>
      <c r="AF779" s="5">
        <v>0.37384</v>
      </c>
      <c r="AG779" s="5">
        <v>1.0</v>
      </c>
      <c r="AH779" s="5">
        <v>1.0</v>
      </c>
      <c r="AI779" s="5">
        <v>1.0</v>
      </c>
      <c r="AJ779" s="5">
        <v>1.0</v>
      </c>
      <c r="AK779" s="5">
        <v>1.0</v>
      </c>
      <c r="AL779" s="5">
        <v>10.0</v>
      </c>
      <c r="AM779" s="2"/>
      <c r="AN779" s="2"/>
      <c r="AO779" s="2"/>
    </row>
    <row r="780">
      <c r="A780" s="3">
        <v>44272.930050613424</v>
      </c>
      <c r="B780" s="5">
        <v>0.534147718100895</v>
      </c>
      <c r="C780" s="5">
        <v>-0.0113049576970363</v>
      </c>
      <c r="D780" s="5">
        <v>0.650385495049808</v>
      </c>
      <c r="E780" s="5">
        <v>0.260573146521142</v>
      </c>
      <c r="F780" s="5">
        <v>0.202576962730742</v>
      </c>
      <c r="G780" s="5">
        <v>-0.0463527471727035</v>
      </c>
      <c r="H780" s="5">
        <v>0.184448808009386</v>
      </c>
      <c r="I780" s="5">
        <v>0.0391337113503215</v>
      </c>
      <c r="J780" s="5">
        <v>0.931677662556906</v>
      </c>
      <c r="K780" s="5">
        <v>0.0516479335989067</v>
      </c>
      <c r="L780" s="5">
        <v>0.553397745328054</v>
      </c>
      <c r="M780" s="5">
        <v>0.772543293800971</v>
      </c>
      <c r="N780" s="5">
        <v>0.289208651150152</v>
      </c>
      <c r="O780" s="5">
        <v>-0.0668521330165991</v>
      </c>
      <c r="P780" s="5">
        <v>0.231976216786114</v>
      </c>
      <c r="Q780" s="5">
        <v>0.3074694001344</v>
      </c>
      <c r="R780" s="5">
        <v>0.108513625282164</v>
      </c>
      <c r="S780" s="5">
        <v>-0.439037721653275</v>
      </c>
      <c r="T780" s="5">
        <v>0.0951881695599271</v>
      </c>
      <c r="U780" s="5">
        <v>0.138551591350684</v>
      </c>
      <c r="V780" s="5">
        <v>786.923076923076</v>
      </c>
      <c r="W780" s="5">
        <v>804.249084249084</v>
      </c>
      <c r="X780" s="5">
        <v>792.161172161172</v>
      </c>
      <c r="Y780" s="5">
        <v>804.249084249084</v>
      </c>
      <c r="Z780" s="5">
        <v>724.468864468864</v>
      </c>
      <c r="AA780" s="5">
        <v>-0.200256</v>
      </c>
      <c r="AB780" s="5">
        <v>0.061523</v>
      </c>
      <c r="AC780" s="5">
        <v>0.983765</v>
      </c>
      <c r="AD780" s="5">
        <v>2.893524</v>
      </c>
      <c r="AE780" s="5">
        <v>-5.405731</v>
      </c>
      <c r="AF780" s="5">
        <v>-1.861725</v>
      </c>
      <c r="AG780" s="5">
        <v>1.0</v>
      </c>
      <c r="AH780" s="5">
        <v>1.0</v>
      </c>
      <c r="AI780" s="5">
        <v>1.0</v>
      </c>
      <c r="AJ780" s="5">
        <v>1.0</v>
      </c>
      <c r="AK780" s="5">
        <v>1.0</v>
      </c>
      <c r="AL780" s="5">
        <v>10.0</v>
      </c>
      <c r="AM780" s="2"/>
      <c r="AN780" s="2"/>
      <c r="AO780" s="2"/>
    </row>
    <row r="781">
      <c r="A781" s="3">
        <v>44272.9300621875</v>
      </c>
      <c r="B781" s="5">
        <v>0.265256981692692</v>
      </c>
      <c r="C781" s="5">
        <v>-0.0874260878084663</v>
      </c>
      <c r="D781" s="5">
        <v>0.886649000232126</v>
      </c>
      <c r="E781" s="5">
        <v>-0.049549153857498</v>
      </c>
      <c r="F781" s="5">
        <v>0.175298133053237</v>
      </c>
      <c r="G781" s="5">
        <v>-0.104469530038763</v>
      </c>
      <c r="H781" s="5">
        <v>0.266553604358739</v>
      </c>
      <c r="I781" s="5">
        <v>-0.239670257094084</v>
      </c>
      <c r="J781" s="5">
        <v>0.945139758119384</v>
      </c>
      <c r="K781" s="5">
        <v>-0.0825064244243948</v>
      </c>
      <c r="L781" s="5">
        <v>0.478838400482942</v>
      </c>
      <c r="M781" s="5">
        <v>0.71411962264221</v>
      </c>
      <c r="N781" s="5">
        <v>0.275972728031713</v>
      </c>
      <c r="O781" s="5">
        <v>-0.0977651510916929</v>
      </c>
      <c r="P781" s="5">
        <v>0.210621076005111</v>
      </c>
      <c r="Q781" s="5">
        <v>0.309046379149284</v>
      </c>
      <c r="R781" s="5">
        <v>0.102435701353966</v>
      </c>
      <c r="S781" s="5">
        <v>-0.556972808540457</v>
      </c>
      <c r="T781" s="5">
        <v>0.0816800008482452</v>
      </c>
      <c r="U781" s="5">
        <v>0.19063242352544</v>
      </c>
      <c r="V781" s="5">
        <v>778.461538461538</v>
      </c>
      <c r="W781" s="5">
        <v>805.457875457875</v>
      </c>
      <c r="X781" s="5">
        <v>797.399267399267</v>
      </c>
      <c r="Y781" s="5">
        <v>795.787545787545</v>
      </c>
      <c r="Z781" s="5">
        <v>639.853479853479</v>
      </c>
      <c r="AA781" s="5">
        <v>-0.158386</v>
      </c>
      <c r="AB781" s="5">
        <v>0.038879</v>
      </c>
      <c r="AC781" s="5">
        <v>0.990112</v>
      </c>
      <c r="AD781" s="5">
        <v>1.644897</v>
      </c>
      <c r="AE781" s="5">
        <v>-0.605621</v>
      </c>
      <c r="AF781" s="5">
        <v>-0.037384</v>
      </c>
      <c r="AG781" s="5">
        <v>1.0</v>
      </c>
      <c r="AH781" s="5">
        <v>1.0</v>
      </c>
      <c r="AI781" s="5">
        <v>1.0</v>
      </c>
      <c r="AJ781" s="5">
        <v>1.0</v>
      </c>
      <c r="AK781" s="5">
        <v>1.0</v>
      </c>
      <c r="AL781" s="5">
        <v>10.0</v>
      </c>
      <c r="AM781" s="2"/>
      <c r="AN781" s="2"/>
      <c r="AO781" s="2"/>
    </row>
    <row r="782">
      <c r="A782" s="3">
        <v>44272.93007376158</v>
      </c>
      <c r="B782" s="5">
        <v>0.228050100603894</v>
      </c>
      <c r="C782" s="5">
        <v>0.167692570244545</v>
      </c>
      <c r="D782" s="5">
        <v>0.204663348838027</v>
      </c>
      <c r="E782" s="5">
        <v>0.126085918844991</v>
      </c>
      <c r="F782" s="5">
        <v>0.218861803480624</v>
      </c>
      <c r="G782" s="5">
        <v>-0.186829896259569</v>
      </c>
      <c r="H782" s="5">
        <v>0.182017454385242</v>
      </c>
      <c r="I782" s="5">
        <v>-0.120563972511584</v>
      </c>
      <c r="J782" s="5">
        <v>0.97358419518365</v>
      </c>
      <c r="K782" s="5">
        <v>-0.0918481319096361</v>
      </c>
      <c r="L782" s="5">
        <v>0.446302602773261</v>
      </c>
      <c r="M782" s="5">
        <v>0.584079624741377</v>
      </c>
      <c r="N782" s="5">
        <v>0.276227846039804</v>
      </c>
      <c r="O782" s="5">
        <v>-0.150539014278847</v>
      </c>
      <c r="P782" s="5">
        <v>0.175755801315301</v>
      </c>
      <c r="Q782" s="5">
        <v>0.372799478257746</v>
      </c>
      <c r="R782" s="5">
        <v>-0.0603759345136963</v>
      </c>
      <c r="S782" s="5">
        <v>-0.708294081489467</v>
      </c>
      <c r="T782" s="5">
        <v>0.0448802540872652</v>
      </c>
      <c r="U782" s="5">
        <v>0.272775381590978</v>
      </c>
      <c r="V782" s="5">
        <v>796.996336996337</v>
      </c>
      <c r="W782" s="5">
        <v>798.608058608058</v>
      </c>
      <c r="X782" s="5">
        <v>790.54945054945</v>
      </c>
      <c r="Y782" s="5">
        <v>807.875457875457</v>
      </c>
      <c r="Z782" s="5">
        <v>994.029304029304</v>
      </c>
      <c r="AA782" s="5">
        <v>-0.14563</v>
      </c>
      <c r="AB782" s="5">
        <v>0.060974</v>
      </c>
      <c r="AC782" s="5">
        <v>0.995483</v>
      </c>
      <c r="AD782" s="5">
        <v>2.011261</v>
      </c>
      <c r="AE782" s="5">
        <v>-0.485992</v>
      </c>
      <c r="AF782" s="5">
        <v>-2.83371</v>
      </c>
      <c r="AG782" s="5">
        <v>1.0</v>
      </c>
      <c r="AH782" s="5">
        <v>1.0</v>
      </c>
      <c r="AI782" s="5">
        <v>1.0</v>
      </c>
      <c r="AJ782" s="5">
        <v>1.0</v>
      </c>
      <c r="AK782" s="5">
        <v>1.0</v>
      </c>
      <c r="AL782" s="5">
        <v>10.0</v>
      </c>
      <c r="AM782" s="2"/>
      <c r="AN782" s="2"/>
      <c r="AO782" s="2"/>
    </row>
    <row r="783">
      <c r="A783" s="3">
        <v>44272.93008533565</v>
      </c>
      <c r="B783" s="5">
        <v>0.177128485966533</v>
      </c>
      <c r="C783" s="5">
        <v>-0.271629096590337</v>
      </c>
      <c r="D783" s="5">
        <v>1.05394184289876</v>
      </c>
      <c r="E783" s="5">
        <v>0.080529732279761</v>
      </c>
      <c r="F783" s="5">
        <v>0.283423130426528</v>
      </c>
      <c r="G783" s="5">
        <v>-0.119199622651736</v>
      </c>
      <c r="H783" s="5">
        <v>0.623545207633785</v>
      </c>
      <c r="I783" s="5">
        <v>-0.229681002051882</v>
      </c>
      <c r="J783" s="5">
        <v>1.08096679293587</v>
      </c>
      <c r="K783" s="5">
        <v>0.119786283897521</v>
      </c>
      <c r="L783" s="5">
        <v>0.806464233521845</v>
      </c>
      <c r="M783" s="5">
        <v>0.600067634056379</v>
      </c>
      <c r="N783" s="5">
        <v>0.233129622001883</v>
      </c>
      <c r="O783" s="5">
        <v>-0.251277206782281</v>
      </c>
      <c r="P783" s="5">
        <v>0.247175903197246</v>
      </c>
      <c r="Q783" s="5">
        <v>0.331755798726724</v>
      </c>
      <c r="R783" s="5">
        <v>-0.0363381843330741</v>
      </c>
      <c r="S783" s="5">
        <v>-0.599501575954394</v>
      </c>
      <c r="T783" s="5">
        <v>0.0751525337072918</v>
      </c>
      <c r="U783" s="5">
        <v>0.306025979713107</v>
      </c>
      <c r="V783" s="5">
        <v>796.593406593406</v>
      </c>
      <c r="W783" s="5">
        <v>808.681318681318</v>
      </c>
      <c r="X783" s="5">
        <v>795.384615384615</v>
      </c>
      <c r="Y783" s="5">
        <v>799.413919413919</v>
      </c>
      <c r="Z783" s="5">
        <v>767.179487179487</v>
      </c>
      <c r="AA783" s="5">
        <v>-0.156189</v>
      </c>
      <c r="AB783" s="5">
        <v>0.067688</v>
      </c>
      <c r="AC783" s="5">
        <v>0.99762</v>
      </c>
      <c r="AD783" s="5">
        <v>0.575714</v>
      </c>
      <c r="AE783" s="5">
        <v>-5.166473</v>
      </c>
      <c r="AF783" s="5">
        <v>1.383209</v>
      </c>
      <c r="AG783" s="5">
        <v>1.0</v>
      </c>
      <c r="AH783" s="5">
        <v>1.0</v>
      </c>
      <c r="AI783" s="5">
        <v>1.0</v>
      </c>
      <c r="AJ783" s="5">
        <v>1.0</v>
      </c>
      <c r="AK783" s="5">
        <v>1.0</v>
      </c>
      <c r="AL783" s="5">
        <v>10.0</v>
      </c>
      <c r="AM783" s="2"/>
      <c r="AN783" s="2"/>
      <c r="AO783" s="2"/>
    </row>
    <row r="784">
      <c r="A784" s="3">
        <v>44272.930096909724</v>
      </c>
      <c r="B784" s="5">
        <v>-0.0789444828650433</v>
      </c>
      <c r="C784" s="5">
        <v>-0.374608135864118</v>
      </c>
      <c r="D784" s="5">
        <v>1.1476237257686</v>
      </c>
      <c r="E784" s="5">
        <v>-0.181424083880893</v>
      </c>
      <c r="F784" s="5">
        <v>0.440424635873895</v>
      </c>
      <c r="G784" s="5">
        <v>-0.260738672477872</v>
      </c>
      <c r="H784" s="5">
        <v>0.67812696625678</v>
      </c>
      <c r="I784" s="5">
        <v>-0.207497822762599</v>
      </c>
      <c r="J784" s="5">
        <v>1.09469214956144</v>
      </c>
      <c r="K784" s="5">
        <v>0.221112817771465</v>
      </c>
      <c r="L784" s="5">
        <v>0.850330276784103</v>
      </c>
      <c r="M784" s="5">
        <v>0.64128280822166</v>
      </c>
      <c r="N784" s="5">
        <v>0.381743896921</v>
      </c>
      <c r="O784" s="5">
        <v>-0.260545939048846</v>
      </c>
      <c r="P784" s="5">
        <v>0.292394720325588</v>
      </c>
      <c r="Q784" s="5">
        <v>0.294752048564117</v>
      </c>
      <c r="R784" s="5">
        <v>0.148225231071707</v>
      </c>
      <c r="S784" s="5">
        <v>-0.496210636678144</v>
      </c>
      <c r="T784" s="5">
        <v>0.0839777617775136</v>
      </c>
      <c r="U784" s="5">
        <v>0.216870684581152</v>
      </c>
      <c r="V784" s="5">
        <v>766.776556776556</v>
      </c>
      <c r="W784" s="5">
        <v>806.263736263736</v>
      </c>
      <c r="X784" s="5">
        <v>796.996336996337</v>
      </c>
      <c r="Y784" s="5">
        <v>795.787545787545</v>
      </c>
      <c r="Z784" s="5">
        <v>825.201465201465</v>
      </c>
      <c r="AA784" s="5">
        <v>-0.167236</v>
      </c>
      <c r="AB784" s="5">
        <v>0.063843</v>
      </c>
      <c r="AC784" s="5">
        <v>0.997864</v>
      </c>
      <c r="AD784" s="5">
        <v>2.063599</v>
      </c>
      <c r="AE784" s="5">
        <v>0.18692</v>
      </c>
      <c r="AF784" s="5">
        <v>-1.570129</v>
      </c>
      <c r="AG784" s="5">
        <v>1.0</v>
      </c>
      <c r="AH784" s="5">
        <v>1.0</v>
      </c>
      <c r="AI784" s="5">
        <v>1.0</v>
      </c>
      <c r="AJ784" s="5">
        <v>1.0</v>
      </c>
      <c r="AK784" s="5">
        <v>1.0</v>
      </c>
      <c r="AL784" s="5">
        <v>10.0</v>
      </c>
      <c r="AM784" s="2"/>
      <c r="AN784" s="2"/>
      <c r="AO784" s="2"/>
    </row>
    <row r="785">
      <c r="A785" s="3">
        <v>44272.930108472225</v>
      </c>
      <c r="B785" s="5">
        <v>0.348145126558251</v>
      </c>
      <c r="C785" s="5">
        <v>-0.205896984185737</v>
      </c>
      <c r="D785" s="5">
        <v>0.818947412660269</v>
      </c>
      <c r="E785" s="5">
        <v>0.0552097413812591</v>
      </c>
      <c r="F785" s="5">
        <v>0.325088089429514</v>
      </c>
      <c r="G785" s="5">
        <v>-0.214916825694753</v>
      </c>
      <c r="H785" s="5">
        <v>0.215383701945808</v>
      </c>
      <c r="I785" s="5">
        <v>-0.044282555495365</v>
      </c>
      <c r="J785" s="5">
        <v>1.03943525335168</v>
      </c>
      <c r="K785" s="5">
        <v>0.210254972547345</v>
      </c>
      <c r="L785" s="5">
        <v>0.714298687797321</v>
      </c>
      <c r="M785" s="5">
        <v>0.70537626122261</v>
      </c>
      <c r="N785" s="5">
        <v>0.422796267429541</v>
      </c>
      <c r="O785" s="5">
        <v>-0.101309003305429</v>
      </c>
      <c r="P785" s="5">
        <v>0.201036754215576</v>
      </c>
      <c r="Q785" s="5">
        <v>0.365861347825998</v>
      </c>
      <c r="R785" s="5">
        <v>0.114419715139363</v>
      </c>
      <c r="S785" s="5">
        <v>-0.497276282916589</v>
      </c>
      <c r="T785" s="5">
        <v>0.00408194360298872</v>
      </c>
      <c r="U785" s="5">
        <v>0.146792297025584</v>
      </c>
      <c r="V785" s="5">
        <v>772.014652014652</v>
      </c>
      <c r="W785" s="5">
        <v>808.278388278388</v>
      </c>
      <c r="X785" s="5">
        <v>826.410256410256</v>
      </c>
      <c r="Y785" s="5">
        <v>799.413919413919</v>
      </c>
      <c r="Z785" s="5">
        <v>744.615384615384</v>
      </c>
      <c r="AA785" s="5">
        <v>-0.204285</v>
      </c>
      <c r="AB785" s="5">
        <v>0.080872</v>
      </c>
      <c r="AC785" s="5">
        <v>0.98761</v>
      </c>
      <c r="AD785" s="5">
        <v>3.633728</v>
      </c>
      <c r="AE785" s="5">
        <v>0.852356</v>
      </c>
      <c r="AF785" s="5">
        <v>-0.16449</v>
      </c>
      <c r="AG785" s="5">
        <v>1.0</v>
      </c>
      <c r="AH785" s="5">
        <v>1.0</v>
      </c>
      <c r="AI785" s="5">
        <v>1.0</v>
      </c>
      <c r="AJ785" s="5">
        <v>1.0</v>
      </c>
      <c r="AK785" s="5">
        <v>1.0</v>
      </c>
      <c r="AL785" s="5">
        <v>10.0</v>
      </c>
      <c r="AM785" s="2"/>
      <c r="AN785" s="2"/>
      <c r="AO785" s="2"/>
    </row>
    <row r="786">
      <c r="A786" s="3">
        <v>44272.93012005787</v>
      </c>
      <c r="B786" s="5">
        <v>0.174879526071925</v>
      </c>
      <c r="C786" s="5">
        <v>-0.170414038960065</v>
      </c>
      <c r="D786" s="5">
        <v>0.947273491846569</v>
      </c>
      <c r="E786" s="5">
        <v>-0.136073076504354</v>
      </c>
      <c r="F786" s="5">
        <v>0.279632794509711</v>
      </c>
      <c r="G786" s="5">
        <v>0.0187062074508345</v>
      </c>
      <c r="H786" s="5">
        <v>0.734748492331601</v>
      </c>
      <c r="I786" s="5">
        <v>0.109137173050749</v>
      </c>
      <c r="J786" s="5">
        <v>0.863339793111224</v>
      </c>
      <c r="K786" s="5">
        <v>0.348391009743204</v>
      </c>
      <c r="L786" s="5">
        <v>0.822403414414427</v>
      </c>
      <c r="M786" s="5">
        <v>0.716172037358253</v>
      </c>
      <c r="N786" s="5">
        <v>0.278859868245688</v>
      </c>
      <c r="O786" s="5">
        <v>-0.20542480151314</v>
      </c>
      <c r="P786" s="5">
        <v>0.235178785377419</v>
      </c>
      <c r="Q786" s="5">
        <v>0.38890919997637</v>
      </c>
      <c r="R786" s="5">
        <v>0.150257493225811</v>
      </c>
      <c r="S786" s="5">
        <v>-0.344537238632305</v>
      </c>
      <c r="T786" s="5">
        <v>0.0746655589352368</v>
      </c>
      <c r="U786" s="5">
        <v>0.123007838244667</v>
      </c>
      <c r="V786" s="5">
        <v>786.923076923076</v>
      </c>
      <c r="W786" s="5">
        <v>807.472527472527</v>
      </c>
      <c r="X786" s="5">
        <v>792.564102564102</v>
      </c>
      <c r="Y786" s="5">
        <v>800.62271062271</v>
      </c>
      <c r="Z786" s="5">
        <v>805.457875457875</v>
      </c>
      <c r="AA786" s="5">
        <v>-0.209351</v>
      </c>
      <c r="AB786" s="5">
        <v>0.049927</v>
      </c>
      <c r="AC786" s="5">
        <v>0.987183</v>
      </c>
      <c r="AD786" s="5">
        <v>3.013153</v>
      </c>
      <c r="AE786" s="5">
        <v>-0.665436</v>
      </c>
      <c r="AF786" s="5">
        <v>-1.136475</v>
      </c>
      <c r="AG786" s="5">
        <v>1.0</v>
      </c>
      <c r="AH786" s="5">
        <v>1.0</v>
      </c>
      <c r="AI786" s="5">
        <v>1.0</v>
      </c>
      <c r="AJ786" s="5">
        <v>1.0</v>
      </c>
      <c r="AK786" s="5">
        <v>1.0</v>
      </c>
      <c r="AL786" s="5">
        <v>10.0</v>
      </c>
      <c r="AM786" s="2"/>
      <c r="AN786" s="2"/>
      <c r="AO786" s="2"/>
    </row>
    <row r="787">
      <c r="A787" s="3">
        <v>44272.93013162037</v>
      </c>
      <c r="B787" s="5">
        <v>0.532323116799588</v>
      </c>
      <c r="C787" s="5">
        <v>-0.40897686055458</v>
      </c>
      <c r="D787" s="5">
        <v>0.71180077574365</v>
      </c>
      <c r="E787" s="5">
        <v>0.0927121829273559</v>
      </c>
      <c r="F787" s="5">
        <v>0.0482633921374881</v>
      </c>
      <c r="G787" s="5">
        <v>-0.192380640997445</v>
      </c>
      <c r="H787" s="5">
        <v>0.41926960338479</v>
      </c>
      <c r="I787" s="5">
        <v>0.083616677918602</v>
      </c>
      <c r="J787" s="5">
        <v>0.831805406773597</v>
      </c>
      <c r="K787" s="5">
        <v>0.175926225228337</v>
      </c>
      <c r="L787" s="5">
        <v>0.768287212608474</v>
      </c>
      <c r="M787" s="5">
        <v>0.672212491687268</v>
      </c>
      <c r="N787" s="5">
        <v>0.197457495227541</v>
      </c>
      <c r="O787" s="5">
        <v>-0.282170599258564</v>
      </c>
      <c r="P787" s="5">
        <v>0.122696533309135</v>
      </c>
      <c r="Q787" s="5">
        <v>0.457331115008085</v>
      </c>
      <c r="R787" s="5">
        <v>0.117242785031057</v>
      </c>
      <c r="S787" s="5">
        <v>-0.4501928564293</v>
      </c>
      <c r="T787" s="5">
        <v>0.116165668134372</v>
      </c>
      <c r="U787" s="5">
        <v>-0.059681548885395</v>
      </c>
      <c r="V787" s="5">
        <v>774.432234432234</v>
      </c>
      <c r="W787" s="5">
        <v>796.190476190476</v>
      </c>
      <c r="X787" s="5">
        <v>794.981684981685</v>
      </c>
      <c r="Y787" s="5">
        <v>803.443223443223</v>
      </c>
      <c r="Z787" s="5">
        <v>674.102564102564</v>
      </c>
      <c r="AA787" s="5">
        <v>-0.236938</v>
      </c>
      <c r="AB787" s="5">
        <v>0.069702</v>
      </c>
      <c r="AC787" s="5">
        <v>0.976318</v>
      </c>
      <c r="AD787" s="5">
        <v>3.274841</v>
      </c>
      <c r="AE787" s="5">
        <v>-0.583191</v>
      </c>
      <c r="AF787" s="5">
        <v>-1.786957</v>
      </c>
      <c r="AG787" s="5">
        <v>1.0</v>
      </c>
      <c r="AH787" s="5">
        <v>1.0</v>
      </c>
      <c r="AI787" s="5">
        <v>1.0</v>
      </c>
      <c r="AJ787" s="5">
        <v>1.0</v>
      </c>
      <c r="AK787" s="5">
        <v>1.0</v>
      </c>
      <c r="AL787" s="5">
        <v>10.0</v>
      </c>
      <c r="AM787" s="2"/>
      <c r="AN787" s="2"/>
      <c r="AO787" s="2"/>
    </row>
    <row r="788">
      <c r="A788" s="3">
        <v>44272.93014320602</v>
      </c>
      <c r="B788" s="5">
        <v>0.667324299692649</v>
      </c>
      <c r="C788" s="5">
        <v>-0.23022606829159</v>
      </c>
      <c r="D788" s="5">
        <v>0.206541532889183</v>
      </c>
      <c r="E788" s="5">
        <v>0.223830865915982</v>
      </c>
      <c r="F788" s="5">
        <v>0.36639615188679</v>
      </c>
      <c r="G788" s="5">
        <v>-0.350820693883101</v>
      </c>
      <c r="H788" s="5">
        <v>0.0311629913882069</v>
      </c>
      <c r="I788" s="5">
        <v>0.253130292067515</v>
      </c>
      <c r="J788" s="5">
        <v>1.02368390206674</v>
      </c>
      <c r="K788" s="5">
        <v>-0.129494760516856</v>
      </c>
      <c r="L788" s="5">
        <v>0.468117656337529</v>
      </c>
      <c r="M788" s="5">
        <v>0.753034076036064</v>
      </c>
      <c r="N788" s="5">
        <v>0.415106171168716</v>
      </c>
      <c r="O788" s="5">
        <v>-0.142363746966947</v>
      </c>
      <c r="P788" s="5">
        <v>0.0738893922785052</v>
      </c>
      <c r="Q788" s="5">
        <v>0.457830139354397</v>
      </c>
      <c r="R788" s="5">
        <v>0.0334794582028001</v>
      </c>
      <c r="S788" s="5">
        <v>-0.454313203512644</v>
      </c>
      <c r="T788" s="5">
        <v>-0.00807508921815223</v>
      </c>
      <c r="U788" s="5">
        <v>0.072863777010871</v>
      </c>
      <c r="V788" s="5">
        <v>795.787545787545</v>
      </c>
      <c r="W788" s="5">
        <v>798.205128205128</v>
      </c>
      <c r="X788" s="5">
        <v>790.952380952381</v>
      </c>
      <c r="Y788" s="5">
        <v>805.860805860805</v>
      </c>
      <c r="Z788" s="5">
        <v>1065.75091575091</v>
      </c>
      <c r="AA788" s="5">
        <v>-0.287292</v>
      </c>
      <c r="AB788" s="5">
        <v>0.088013</v>
      </c>
      <c r="AC788" s="5">
        <v>0.964417</v>
      </c>
      <c r="AD788" s="5">
        <v>3.573914</v>
      </c>
      <c r="AE788" s="5">
        <v>-0.807495</v>
      </c>
      <c r="AF788" s="5">
        <v>-0.007477</v>
      </c>
      <c r="AG788" s="5">
        <v>1.0</v>
      </c>
      <c r="AH788" s="5">
        <v>1.0</v>
      </c>
      <c r="AI788" s="5">
        <v>1.0</v>
      </c>
      <c r="AJ788" s="5">
        <v>1.0</v>
      </c>
      <c r="AK788" s="5">
        <v>1.0</v>
      </c>
      <c r="AL788" s="5">
        <v>10.0</v>
      </c>
      <c r="AM788" s="2"/>
      <c r="AN788" s="2"/>
      <c r="AO788" s="2"/>
    </row>
    <row r="789">
      <c r="A789" s="3">
        <v>44272.93015476852</v>
      </c>
      <c r="B789" s="5">
        <v>0.153772432218456</v>
      </c>
      <c r="C789" s="5">
        <v>-0.200216140944007</v>
      </c>
      <c r="D789" s="5">
        <v>0.0996469048491387</v>
      </c>
      <c r="E789" s="5">
        <v>0.00304598414755309</v>
      </c>
      <c r="F789" s="5">
        <v>0.389622188823261</v>
      </c>
      <c r="G789" s="5">
        <v>-0.373130339773226</v>
      </c>
      <c r="H789" s="5">
        <v>0.132144556032183</v>
      </c>
      <c r="I789" s="5">
        <v>0.0597238363639771</v>
      </c>
      <c r="J789" s="5">
        <v>1.38933179350679</v>
      </c>
      <c r="K789" s="5">
        <v>0.0279554279228337</v>
      </c>
      <c r="L789" s="5">
        <v>0.373044087198331</v>
      </c>
      <c r="M789" s="5">
        <v>0.8684840462565</v>
      </c>
      <c r="N789" s="5">
        <v>0.358710606312969</v>
      </c>
      <c r="O789" s="5">
        <v>-0.18885454858517</v>
      </c>
      <c r="P789" s="5">
        <v>0.0286284785312376</v>
      </c>
      <c r="Q789" s="5">
        <v>0.372412845579775</v>
      </c>
      <c r="R789" s="5">
        <v>-0.0337515150854897</v>
      </c>
      <c r="S789" s="5">
        <v>-0.413547774081764</v>
      </c>
      <c r="T789" s="5">
        <v>-0.0219001326382255</v>
      </c>
      <c r="U789" s="5">
        <v>0.0766058219623227</v>
      </c>
      <c r="V789" s="5">
        <v>789.340659340659</v>
      </c>
      <c r="W789" s="5">
        <v>806.666666666666</v>
      </c>
      <c r="X789" s="5">
        <v>801.025641025641</v>
      </c>
      <c r="Y789" s="5">
        <v>807.875457875457</v>
      </c>
      <c r="Z789" s="5">
        <v>714.798534798534</v>
      </c>
      <c r="AA789" s="5">
        <v>-0.276367</v>
      </c>
      <c r="AB789" s="5">
        <v>0.085876</v>
      </c>
      <c r="AC789" s="5">
        <v>0.963745</v>
      </c>
      <c r="AD789" s="5">
        <v>3.102875</v>
      </c>
      <c r="AE789" s="5">
        <v>0.306549</v>
      </c>
      <c r="AF789" s="5">
        <v>-0.665436</v>
      </c>
      <c r="AG789" s="5">
        <v>1.0</v>
      </c>
      <c r="AH789" s="5">
        <v>1.0</v>
      </c>
      <c r="AI789" s="5">
        <v>1.0</v>
      </c>
      <c r="AJ789" s="5">
        <v>1.0</v>
      </c>
      <c r="AK789" s="5">
        <v>1.0</v>
      </c>
      <c r="AL789" s="5">
        <v>10.0</v>
      </c>
      <c r="AM789" s="2"/>
      <c r="AN789" s="2"/>
      <c r="AO789" s="2"/>
    </row>
    <row r="790">
      <c r="A790" s="3">
        <v>44272.930166342594</v>
      </c>
      <c r="B790" s="5">
        <v>0.370140217991791</v>
      </c>
      <c r="C790" s="5">
        <v>-0.307372353172542</v>
      </c>
      <c r="D790" s="5">
        <v>-0.100166293526458</v>
      </c>
      <c r="E790" s="5">
        <v>-0.0207744049161533</v>
      </c>
      <c r="F790" s="5">
        <v>0.820377590063632</v>
      </c>
      <c r="G790" s="5">
        <v>-0.135195667990641</v>
      </c>
      <c r="H790" s="5">
        <v>-0.170798785753733</v>
      </c>
      <c r="I790" s="5">
        <v>0.207134150082023</v>
      </c>
      <c r="J790" s="5">
        <v>1.42826861074662</v>
      </c>
      <c r="K790" s="5">
        <v>0.0932260624191054</v>
      </c>
      <c r="L790" s="5">
        <v>0.3197163707141</v>
      </c>
      <c r="M790" s="5">
        <v>1.03208887290873</v>
      </c>
      <c r="N790" s="5">
        <v>0.428726743470836</v>
      </c>
      <c r="O790" s="5">
        <v>-0.152688300222316</v>
      </c>
      <c r="P790" s="5">
        <v>0.0154439561663507</v>
      </c>
      <c r="Q790" s="5">
        <v>0.552442484909465</v>
      </c>
      <c r="R790" s="5">
        <v>-0.0581294501764121</v>
      </c>
      <c r="S790" s="5">
        <v>-0.490755258581373</v>
      </c>
      <c r="T790" s="5">
        <v>-0.0324395215093912</v>
      </c>
      <c r="U790" s="5">
        <v>0.226038567154791</v>
      </c>
      <c r="V790" s="5">
        <v>784.102564102564</v>
      </c>
      <c r="W790" s="5">
        <v>804.652014652014</v>
      </c>
      <c r="X790" s="5">
        <v>791.758241758241</v>
      </c>
      <c r="Y790" s="5">
        <v>808.278388278388</v>
      </c>
      <c r="Z790" s="5">
        <v>781.282051282051</v>
      </c>
      <c r="AA790" s="5">
        <v>-0.288025</v>
      </c>
      <c r="AB790" s="5">
        <v>0.07959</v>
      </c>
      <c r="AC790" s="5">
        <v>0.961426</v>
      </c>
      <c r="AD790" s="5">
        <v>2.601929</v>
      </c>
      <c r="AE790" s="5">
        <v>-1.099091</v>
      </c>
      <c r="AF790" s="5">
        <v>-0.605621</v>
      </c>
      <c r="AG790" s="5">
        <v>1.0</v>
      </c>
      <c r="AH790" s="5">
        <v>1.0</v>
      </c>
      <c r="AI790" s="5">
        <v>1.0</v>
      </c>
      <c r="AJ790" s="5">
        <v>1.0</v>
      </c>
      <c r="AK790" s="5">
        <v>1.0</v>
      </c>
      <c r="AL790" s="5">
        <v>10.0</v>
      </c>
      <c r="AM790" s="2"/>
      <c r="AN790" s="2"/>
      <c r="AO790" s="2"/>
    </row>
    <row r="791">
      <c r="A791" s="3">
        <v>44272.93017792824</v>
      </c>
      <c r="B791" s="5">
        <v>0.371827610287994</v>
      </c>
      <c r="C791" s="5">
        <v>-0.25386652129367</v>
      </c>
      <c r="D791" s="5">
        <v>-0.159137471587871</v>
      </c>
      <c r="E791" s="5">
        <v>-0.0336189175490728</v>
      </c>
      <c r="F791" s="5">
        <v>0.764140289492277</v>
      </c>
      <c r="G791" s="5">
        <v>-0.286609011910945</v>
      </c>
      <c r="H791" s="5">
        <v>-0.0792891444996275</v>
      </c>
      <c r="I791" s="5">
        <v>0.281775874903129</v>
      </c>
      <c r="J791" s="5">
        <v>1.23056237318293</v>
      </c>
      <c r="K791" s="5">
        <v>0.143866151551136</v>
      </c>
      <c r="L791" s="5">
        <v>0.408217252312284</v>
      </c>
      <c r="M791" s="5">
        <v>0.780053371628055</v>
      </c>
      <c r="N791" s="5">
        <v>0.43923935579662</v>
      </c>
      <c r="O791" s="5">
        <v>-0.316677080515627</v>
      </c>
      <c r="P791" s="5">
        <v>0.0924629218364219</v>
      </c>
      <c r="Q791" s="5">
        <v>0.466694113423474</v>
      </c>
      <c r="R791" s="5">
        <v>-0.0408850538961033</v>
      </c>
      <c r="S791" s="5">
        <v>-0.543372151105826</v>
      </c>
      <c r="T791" s="5">
        <v>-0.103234783662747</v>
      </c>
      <c r="U791" s="5">
        <v>0.148438940381109</v>
      </c>
      <c r="V791" s="5">
        <v>805.457875457875</v>
      </c>
      <c r="W791" s="5">
        <v>808.278388278388</v>
      </c>
      <c r="X791" s="5">
        <v>792.564102564102</v>
      </c>
      <c r="Y791" s="5">
        <v>807.472527472527</v>
      </c>
      <c r="Z791" s="5">
        <v>1029.89010989011</v>
      </c>
      <c r="AA791" s="5">
        <v>-0.284851</v>
      </c>
      <c r="AB791" s="5">
        <v>0.085327</v>
      </c>
      <c r="AC791" s="5">
        <v>0.962158</v>
      </c>
      <c r="AD791" s="5">
        <v>2.908478</v>
      </c>
      <c r="AE791" s="5">
        <v>-1.233673</v>
      </c>
      <c r="AF791" s="5">
        <v>-0.897217</v>
      </c>
      <c r="AG791" s="5">
        <v>1.0</v>
      </c>
      <c r="AH791" s="5">
        <v>1.0</v>
      </c>
      <c r="AI791" s="5">
        <v>1.0</v>
      </c>
      <c r="AJ791" s="5">
        <v>1.0</v>
      </c>
      <c r="AK791" s="5">
        <v>1.0</v>
      </c>
      <c r="AL791" s="5">
        <v>10.0</v>
      </c>
      <c r="AM791" s="2"/>
      <c r="AN791" s="2"/>
      <c r="AO791" s="2"/>
    </row>
    <row r="792">
      <c r="A792" s="3">
        <v>44272.930189502316</v>
      </c>
      <c r="B792" s="5">
        <v>0.130142337463033</v>
      </c>
      <c r="C792" s="5">
        <v>-0.238215362553119</v>
      </c>
      <c r="D792" s="5">
        <v>-0.0766094636044274</v>
      </c>
      <c r="E792" s="5">
        <v>-0.0659579772712601</v>
      </c>
      <c r="F792" s="5">
        <v>0.577541805261512</v>
      </c>
      <c r="G792" s="5">
        <v>-0.319513023619048</v>
      </c>
      <c r="H792" s="5">
        <v>0.00632359281870998</v>
      </c>
      <c r="I792" s="5">
        <v>0.100794394333361</v>
      </c>
      <c r="J792" s="5">
        <v>1.29377550600655</v>
      </c>
      <c r="K792" s="5">
        <v>0.223564563221446</v>
      </c>
      <c r="L792" s="5">
        <v>0.362488056491463</v>
      </c>
      <c r="M792" s="5">
        <v>0.950363424792042</v>
      </c>
      <c r="N792" s="5">
        <v>0.385118296265446</v>
      </c>
      <c r="O792" s="5">
        <v>-0.293442582768384</v>
      </c>
      <c r="P792" s="5">
        <v>0.161919716385078</v>
      </c>
      <c r="Q792" s="5">
        <v>0.359146014630349</v>
      </c>
      <c r="R792" s="5">
        <v>-0.154143966462787</v>
      </c>
      <c r="S792" s="5">
        <v>-0.508915173439096</v>
      </c>
      <c r="T792" s="5">
        <v>-0.157907003453973</v>
      </c>
      <c r="U792" s="5">
        <v>0.137979364683228</v>
      </c>
      <c r="V792" s="5">
        <v>783.699633699633</v>
      </c>
      <c r="W792" s="5">
        <v>806.666666666666</v>
      </c>
      <c r="X792" s="5">
        <v>794.175824175824</v>
      </c>
      <c r="Y792" s="5">
        <v>806.263736263736</v>
      </c>
      <c r="Z792" s="5">
        <v>687.399267399267</v>
      </c>
      <c r="AA792" s="5">
        <v>-0.289246</v>
      </c>
      <c r="AB792" s="5">
        <v>0.081482</v>
      </c>
      <c r="AC792" s="5">
        <v>0.959656</v>
      </c>
      <c r="AD792" s="5">
        <v>1.988831</v>
      </c>
      <c r="AE792" s="5">
        <v>-2.893524</v>
      </c>
      <c r="AF792" s="5">
        <v>-1.203766</v>
      </c>
      <c r="AG792" s="5">
        <v>1.0</v>
      </c>
      <c r="AH792" s="5">
        <v>1.0</v>
      </c>
      <c r="AI792" s="5">
        <v>1.0</v>
      </c>
      <c r="AJ792" s="5">
        <v>1.0</v>
      </c>
      <c r="AK792" s="5">
        <v>1.0</v>
      </c>
      <c r="AL792" s="5">
        <v>10.0</v>
      </c>
      <c r="AM792" s="2"/>
      <c r="AN792" s="2"/>
      <c r="AO792" s="2"/>
    </row>
    <row r="793">
      <c r="A793" s="3">
        <v>44272.930201076386</v>
      </c>
      <c r="B793" s="5">
        <v>0.234790020571186</v>
      </c>
      <c r="C793" s="5">
        <v>-0.0676098970998086</v>
      </c>
      <c r="D793" s="5">
        <v>-0.128899358043319</v>
      </c>
      <c r="E793" s="5">
        <v>0.126090992807604</v>
      </c>
      <c r="F793" s="5">
        <v>0.22056776631968</v>
      </c>
      <c r="G793" s="5">
        <v>-0.282920912279432</v>
      </c>
      <c r="H793" s="5">
        <v>-0.102557839088404</v>
      </c>
      <c r="I793" s="5">
        <v>-0.077720713347749</v>
      </c>
      <c r="J793" s="5">
        <v>1.10037814100552</v>
      </c>
      <c r="K793" s="5">
        <v>0.24485140951477</v>
      </c>
      <c r="L793" s="5">
        <v>0.00378712543595666</v>
      </c>
      <c r="M793" s="5">
        <v>0.911143344382984</v>
      </c>
      <c r="N793" s="5">
        <v>0.395547640693125</v>
      </c>
      <c r="O793" s="5">
        <v>-0.283476001191362</v>
      </c>
      <c r="P793" s="5">
        <v>-0.0517644114116001</v>
      </c>
      <c r="Q793" s="5">
        <v>0.333599480912393</v>
      </c>
      <c r="R793" s="5">
        <v>-0.026058863883738</v>
      </c>
      <c r="S793" s="5">
        <v>-0.481951540637216</v>
      </c>
      <c r="T793" s="5">
        <v>-0.0477357446854172</v>
      </c>
      <c r="U793" s="5">
        <v>0.118691039544459</v>
      </c>
      <c r="V793" s="5">
        <v>801.025641025641</v>
      </c>
      <c r="W793" s="5">
        <v>805.860805860805</v>
      </c>
      <c r="X793" s="5">
        <v>790.54945054945</v>
      </c>
      <c r="Y793" s="5">
        <v>809.487179487179</v>
      </c>
      <c r="Z793" s="5">
        <v>732.124542124542</v>
      </c>
      <c r="AA793" s="5">
        <v>-0.281738</v>
      </c>
      <c r="AB793" s="5">
        <v>0.076355</v>
      </c>
      <c r="AC793" s="5">
        <v>0.961304</v>
      </c>
      <c r="AD793" s="5">
        <v>2.953339</v>
      </c>
      <c r="AE793" s="5">
        <v>-1.719666</v>
      </c>
      <c r="AF793" s="5">
        <v>-0.5159</v>
      </c>
      <c r="AG793" s="5">
        <v>1.0</v>
      </c>
      <c r="AH793" s="5">
        <v>1.0</v>
      </c>
      <c r="AI793" s="5">
        <v>1.0</v>
      </c>
      <c r="AJ793" s="5">
        <v>1.0</v>
      </c>
      <c r="AK793" s="5">
        <v>1.0</v>
      </c>
      <c r="AL793" s="5">
        <v>10.0</v>
      </c>
      <c r="AM793" s="2"/>
      <c r="AN793" s="2"/>
      <c r="AO793" s="2"/>
    </row>
    <row r="794">
      <c r="A794" s="3">
        <v>44272.93021263889</v>
      </c>
      <c r="B794" s="5">
        <v>0.212030397402402</v>
      </c>
      <c r="C794" s="5">
        <v>0.0344429378472831</v>
      </c>
      <c r="D794" s="5">
        <v>-0.0809983041472576</v>
      </c>
      <c r="E794" s="5">
        <v>0.19041284418342</v>
      </c>
      <c r="F794" s="5">
        <v>0.347439094576344</v>
      </c>
      <c r="G794" s="5">
        <v>-0.184184558639032</v>
      </c>
      <c r="H794" s="5">
        <v>-0.00539275367660547</v>
      </c>
      <c r="I794" s="5">
        <v>0.250129072241102</v>
      </c>
      <c r="J794" s="5">
        <v>1.09287986239177</v>
      </c>
      <c r="K794" s="5">
        <v>0.157394178847296</v>
      </c>
      <c r="L794" s="5">
        <v>0.297899718840797</v>
      </c>
      <c r="M794" s="5">
        <v>0.594347922249211</v>
      </c>
      <c r="N794" s="5">
        <v>0.310786914095463</v>
      </c>
      <c r="O794" s="5">
        <v>-0.245171953183543</v>
      </c>
      <c r="P794" s="5">
        <v>-0.0442696925157441</v>
      </c>
      <c r="Q794" s="5">
        <v>0.308013432993028</v>
      </c>
      <c r="R794" s="5">
        <v>0.0476752089531435</v>
      </c>
      <c r="S794" s="5">
        <v>-0.530048279751145</v>
      </c>
      <c r="T794" s="5">
        <v>-0.0267404434510866</v>
      </c>
      <c r="U794" s="5">
        <v>0.117765718518257</v>
      </c>
      <c r="V794" s="5">
        <v>798.205128205128</v>
      </c>
      <c r="W794" s="5">
        <v>799.010989010989</v>
      </c>
      <c r="X794" s="5">
        <v>776.043956043956</v>
      </c>
      <c r="Y794" s="5">
        <v>808.278388278388</v>
      </c>
      <c r="Z794" s="5">
        <v>1096.37362637362</v>
      </c>
      <c r="AA794" s="5">
        <v>-0.273682</v>
      </c>
      <c r="AB794" s="5">
        <v>0.078369</v>
      </c>
      <c r="AC794" s="5">
        <v>0.966492</v>
      </c>
      <c r="AD794" s="5">
        <v>2.557068</v>
      </c>
      <c r="AE794" s="5">
        <v>-2.235565</v>
      </c>
      <c r="AF794" s="5">
        <v>-0.837402</v>
      </c>
      <c r="AG794" s="5">
        <v>1.0</v>
      </c>
      <c r="AH794" s="5">
        <v>1.0</v>
      </c>
      <c r="AI794" s="5">
        <v>1.0</v>
      </c>
      <c r="AJ794" s="5">
        <v>1.0</v>
      </c>
      <c r="AK794" s="5">
        <v>1.0</v>
      </c>
      <c r="AL794" s="5">
        <v>10.0</v>
      </c>
      <c r="AM794" s="2"/>
      <c r="AN794" s="2"/>
      <c r="AO794" s="2"/>
    </row>
    <row r="795">
      <c r="A795" s="3">
        <v>44272.93022422454</v>
      </c>
      <c r="B795" s="5">
        <v>0.531775295506024</v>
      </c>
      <c r="C795" s="5">
        <v>-0.346730768135006</v>
      </c>
      <c r="D795" s="5">
        <v>0.0595302404046009</v>
      </c>
      <c r="E795" s="5">
        <v>0.333173230046221</v>
      </c>
      <c r="F795" s="5">
        <v>0.393157042466729</v>
      </c>
      <c r="G795" s="5">
        <v>-0.52013316292411</v>
      </c>
      <c r="H795" s="5">
        <v>0.107767908682873</v>
      </c>
      <c r="I795" s="5">
        <v>0.283032973046311</v>
      </c>
      <c r="J795" s="5">
        <v>0.95864110282567</v>
      </c>
      <c r="K795" s="5">
        <v>0.0392568190432855</v>
      </c>
      <c r="L795" s="5">
        <v>0.278168274487794</v>
      </c>
      <c r="M795" s="5">
        <v>0.699123741039361</v>
      </c>
      <c r="N795" s="5">
        <v>0.240555343335202</v>
      </c>
      <c r="O795" s="5">
        <v>-0.339703764559591</v>
      </c>
      <c r="P795" s="5">
        <v>-7.76282264563237E-4</v>
      </c>
      <c r="Q795" s="5">
        <v>0.381803339372544</v>
      </c>
      <c r="R795" s="5">
        <v>-0.133836181211474</v>
      </c>
      <c r="S795" s="5">
        <v>-0.483915334594717</v>
      </c>
      <c r="T795" s="5">
        <v>-0.024465286274918</v>
      </c>
      <c r="U795" s="5">
        <v>0.157149300052442</v>
      </c>
      <c r="V795" s="5">
        <v>774.029304029304</v>
      </c>
      <c r="W795" s="5">
        <v>802.234432234432</v>
      </c>
      <c r="X795" s="5">
        <v>789.743589743589</v>
      </c>
      <c r="Y795" s="5">
        <v>791.355311355311</v>
      </c>
      <c r="Z795" s="5">
        <v>711.172161172161</v>
      </c>
      <c r="AA795" s="5">
        <v>-0.260681</v>
      </c>
      <c r="AB795" s="5">
        <v>0.076355</v>
      </c>
      <c r="AC795" s="5">
        <v>0.969299</v>
      </c>
      <c r="AD795" s="5">
        <v>2.699127</v>
      </c>
      <c r="AE795" s="5">
        <v>-2.975769</v>
      </c>
      <c r="AF795" s="5">
        <v>-1.480408</v>
      </c>
      <c r="AG795" s="5">
        <v>1.0</v>
      </c>
      <c r="AH795" s="5">
        <v>1.0</v>
      </c>
      <c r="AI795" s="5">
        <v>1.0</v>
      </c>
      <c r="AJ795" s="5">
        <v>1.0</v>
      </c>
      <c r="AK795" s="5">
        <v>1.0</v>
      </c>
      <c r="AL795" s="5">
        <v>10.0</v>
      </c>
      <c r="AM795" s="2"/>
      <c r="AN795" s="2"/>
      <c r="AO795" s="2"/>
    </row>
    <row r="796">
      <c r="A796" s="3">
        <v>44272.93023578704</v>
      </c>
      <c r="B796" s="5">
        <v>-0.0442335689330402</v>
      </c>
      <c r="C796" s="5">
        <v>-0.398564416262102</v>
      </c>
      <c r="D796" s="5">
        <v>-0.0782685015433416</v>
      </c>
      <c r="E796" s="5">
        <v>-0.00956209394013034</v>
      </c>
      <c r="F796" s="5">
        <v>0.267170279545139</v>
      </c>
      <c r="G796" s="5">
        <v>-0.327939278099334</v>
      </c>
      <c r="H796" s="5">
        <v>-0.145656339138632</v>
      </c>
      <c r="I796" s="5">
        <v>-0.0970153867177592</v>
      </c>
      <c r="J796" s="5">
        <v>1.22790164440869</v>
      </c>
      <c r="K796" s="5">
        <v>-0.232845555921899</v>
      </c>
      <c r="L796" s="5">
        <v>0.120125533901123</v>
      </c>
      <c r="M796" s="5">
        <v>0.668165876357854</v>
      </c>
      <c r="N796" s="5">
        <v>0.418532522867494</v>
      </c>
      <c r="O796" s="5">
        <v>-0.28620659561579</v>
      </c>
      <c r="P796" s="5">
        <v>-0.0813804807382519</v>
      </c>
      <c r="Q796" s="5">
        <v>0.380692911640027</v>
      </c>
      <c r="R796" s="5">
        <v>-0.175483255573358</v>
      </c>
      <c r="S796" s="5">
        <v>-0.642743662861458</v>
      </c>
      <c r="T796" s="5">
        <v>0.0361428212102128</v>
      </c>
      <c r="U796" s="5">
        <v>0.0357075076175892</v>
      </c>
      <c r="V796" s="5">
        <v>777.655677655677</v>
      </c>
      <c r="W796" s="5">
        <v>803.040293040293</v>
      </c>
      <c r="X796" s="5">
        <v>787.728937728937</v>
      </c>
      <c r="Y796" s="5">
        <v>794.175824175824</v>
      </c>
      <c r="Z796" s="5">
        <v>735.347985347985</v>
      </c>
      <c r="AA796" s="5">
        <v>-0.246399</v>
      </c>
      <c r="AB796" s="5">
        <v>0.072571</v>
      </c>
      <c r="AC796" s="5">
        <v>0.977783</v>
      </c>
      <c r="AD796" s="5">
        <v>2.968292</v>
      </c>
      <c r="AE796" s="5">
        <v>-1.682281</v>
      </c>
      <c r="AF796" s="5">
        <v>-0.874786</v>
      </c>
      <c r="AG796" s="5">
        <v>1.0</v>
      </c>
      <c r="AH796" s="5">
        <v>1.0</v>
      </c>
      <c r="AI796" s="5">
        <v>1.0</v>
      </c>
      <c r="AJ796" s="5">
        <v>1.0</v>
      </c>
      <c r="AK796" s="5">
        <v>1.0</v>
      </c>
      <c r="AL796" s="5">
        <v>10.0</v>
      </c>
      <c r="AM796" s="2"/>
      <c r="AN796" s="2"/>
      <c r="AO796" s="2"/>
    </row>
    <row r="797">
      <c r="A797" s="3">
        <v>44272.930247372686</v>
      </c>
      <c r="B797" s="5">
        <v>0.00269448961319521</v>
      </c>
      <c r="C797" s="5">
        <v>-0.121876892022216</v>
      </c>
      <c r="D797" s="5">
        <v>0.0299231588755996</v>
      </c>
      <c r="E797" s="5">
        <v>-0.054907644728677</v>
      </c>
      <c r="F797" s="5">
        <v>0.353520611548452</v>
      </c>
      <c r="G797" s="5">
        <v>-0.246204051435581</v>
      </c>
      <c r="H797" s="5">
        <v>-0.123043884636889</v>
      </c>
      <c r="I797" s="5">
        <v>-0.256525662325549</v>
      </c>
      <c r="J797" s="5">
        <v>1.21901966672233</v>
      </c>
      <c r="K797" s="5">
        <v>-0.279476270499909</v>
      </c>
      <c r="L797" s="5">
        <v>0.307607366865325</v>
      </c>
      <c r="M797" s="5">
        <v>0.726265853622462</v>
      </c>
      <c r="N797" s="5">
        <v>0.493145933511783</v>
      </c>
      <c r="O797" s="5">
        <v>-0.181090472102531</v>
      </c>
      <c r="P797" s="5">
        <v>-0.115738339119392</v>
      </c>
      <c r="Q797" s="5">
        <v>0.248754199070428</v>
      </c>
      <c r="R797" s="5">
        <v>-0.0955153684537675</v>
      </c>
      <c r="S797" s="5">
        <v>-0.714483112427045</v>
      </c>
      <c r="T797" s="5">
        <v>-0.0900792449904358</v>
      </c>
      <c r="U797" s="5">
        <v>-0.0285753713127605</v>
      </c>
      <c r="V797" s="5">
        <v>798.205128205128</v>
      </c>
      <c r="W797" s="5">
        <v>810.29304029304</v>
      </c>
      <c r="X797" s="5">
        <v>781.684981684981</v>
      </c>
      <c r="Y797" s="5">
        <v>799.816849816849</v>
      </c>
      <c r="Z797" s="5">
        <v>981.135531135531</v>
      </c>
      <c r="AA797" s="5">
        <v>-0.253052</v>
      </c>
      <c r="AB797" s="5">
        <v>0.07135</v>
      </c>
      <c r="AC797" s="5">
        <v>0.975952</v>
      </c>
      <c r="AD797" s="5">
        <v>2.355194</v>
      </c>
      <c r="AE797" s="5">
        <v>-1.958923</v>
      </c>
      <c r="AF797" s="5">
        <v>-1.106567</v>
      </c>
      <c r="AG797" s="5">
        <v>1.0</v>
      </c>
      <c r="AH797" s="5">
        <v>1.0</v>
      </c>
      <c r="AI797" s="5">
        <v>1.0</v>
      </c>
      <c r="AJ797" s="5">
        <v>1.0</v>
      </c>
      <c r="AK797" s="5">
        <v>1.0</v>
      </c>
      <c r="AL797" s="5">
        <v>10.0</v>
      </c>
      <c r="AM797" s="2"/>
      <c r="AN797" s="2"/>
      <c r="AO797" s="2"/>
    </row>
    <row r="798">
      <c r="A798" s="3">
        <v>44272.93025894676</v>
      </c>
      <c r="B798" s="5">
        <v>0.497688423646872</v>
      </c>
      <c r="C798" s="5">
        <v>0.00488408430500439</v>
      </c>
      <c r="D798" s="5">
        <v>0.171300114780836</v>
      </c>
      <c r="E798" s="5">
        <v>0.529885053105909</v>
      </c>
      <c r="F798" s="5">
        <v>0.285184380306647</v>
      </c>
      <c r="G798" s="5">
        <v>-0.139083866766985</v>
      </c>
      <c r="H798" s="5">
        <v>0.0157850879733302</v>
      </c>
      <c r="I798" s="5">
        <v>-0.249266071441763</v>
      </c>
      <c r="J798" s="5">
        <v>1.07577660991564</v>
      </c>
      <c r="K798" s="5">
        <v>-0.228324732153171</v>
      </c>
      <c r="L798" s="5">
        <v>0.506509826286415</v>
      </c>
      <c r="M798" s="5">
        <v>0.723642269059973</v>
      </c>
      <c r="N798" s="5">
        <v>0.421055256800848</v>
      </c>
      <c r="O798" s="5">
        <v>-0.212608962445915</v>
      </c>
      <c r="P798" s="5">
        <v>-0.0856596762652699</v>
      </c>
      <c r="Q798" s="5">
        <v>0.370769098860509</v>
      </c>
      <c r="R798" s="5">
        <v>0.104710707108994</v>
      </c>
      <c r="S798" s="5">
        <v>-0.562966433200166</v>
      </c>
      <c r="T798" s="5">
        <v>0.0748694191193117</v>
      </c>
      <c r="U798" s="5">
        <v>0.0187715372291721</v>
      </c>
      <c r="V798" s="5">
        <v>778.058608058608</v>
      </c>
      <c r="W798" s="5">
        <v>796.190476190476</v>
      </c>
      <c r="X798" s="5">
        <v>794.175824175824</v>
      </c>
      <c r="Y798" s="5">
        <v>799.010989010989</v>
      </c>
      <c r="Z798" s="5">
        <v>805.054945054945</v>
      </c>
      <c r="AA798" s="5">
        <v>-0.232178</v>
      </c>
      <c r="AB798" s="5">
        <v>0.068909</v>
      </c>
      <c r="AC798" s="5">
        <v>0.981384</v>
      </c>
      <c r="AD798" s="5">
        <v>2.871094</v>
      </c>
      <c r="AE798" s="5">
        <v>-2.198181</v>
      </c>
      <c r="AF798" s="5">
        <v>-1.42807</v>
      </c>
      <c r="AG798" s="5">
        <v>1.0</v>
      </c>
      <c r="AH798" s="5">
        <v>1.0</v>
      </c>
      <c r="AI798" s="5">
        <v>1.0</v>
      </c>
      <c r="AJ798" s="5">
        <v>1.0</v>
      </c>
      <c r="AK798" s="5">
        <v>1.0</v>
      </c>
      <c r="AL798" s="5">
        <v>10.0</v>
      </c>
      <c r="AM798" s="2"/>
      <c r="AN798" s="2"/>
      <c r="AO798" s="2"/>
    </row>
    <row r="799">
      <c r="A799" s="3">
        <v>44272.93027052083</v>
      </c>
      <c r="B799" s="5">
        <v>0.742504176879637</v>
      </c>
      <c r="C799" s="5">
        <v>-0.00148791819943362</v>
      </c>
      <c r="D799" s="5">
        <v>0.226721912553828</v>
      </c>
      <c r="E799" s="5">
        <v>0.394746029666078</v>
      </c>
      <c r="F799" s="5">
        <v>0.497960769763767</v>
      </c>
      <c r="G799" s="5">
        <v>-0.317930053141101</v>
      </c>
      <c r="H799" s="5">
        <v>-0.00565735518131703</v>
      </c>
      <c r="I799" s="5">
        <v>0.153180043927189</v>
      </c>
      <c r="J799" s="5">
        <v>1.20016367698836</v>
      </c>
      <c r="K799" s="5">
        <v>0.0254740459635656</v>
      </c>
      <c r="L799" s="5">
        <v>0.450172352609644</v>
      </c>
      <c r="M799" s="5">
        <v>0.708199255958949</v>
      </c>
      <c r="N799" s="5">
        <v>0.331555204576767</v>
      </c>
      <c r="O799" s="5">
        <v>-0.174264296188792</v>
      </c>
      <c r="P799" s="5">
        <v>-0.0390707229561955</v>
      </c>
      <c r="Q799" s="5">
        <v>0.261437550265481</v>
      </c>
      <c r="R799" s="5">
        <v>0.0993877677938317</v>
      </c>
      <c r="S799" s="5">
        <v>-0.487400942135459</v>
      </c>
      <c r="T799" s="5">
        <v>0.127275788556655</v>
      </c>
      <c r="U799" s="5">
        <v>0.156241280055081</v>
      </c>
      <c r="V799" s="5">
        <v>778.864468864468</v>
      </c>
      <c r="W799" s="5">
        <v>807.472527472527</v>
      </c>
      <c r="X799" s="5">
        <v>802.234432234432</v>
      </c>
      <c r="Y799" s="5">
        <v>808.278388278388</v>
      </c>
      <c r="Z799" s="5">
        <v>701.501831501831</v>
      </c>
      <c r="AA799" s="5">
        <v>-0.223633</v>
      </c>
      <c r="AB799" s="5">
        <v>0.079407</v>
      </c>
      <c r="AC799" s="5">
        <v>0.977478</v>
      </c>
      <c r="AD799" s="5">
        <v>3.125305</v>
      </c>
      <c r="AE799" s="5">
        <v>-0.964508</v>
      </c>
      <c r="AF799" s="5">
        <v>-0.986938</v>
      </c>
      <c r="AG799" s="5">
        <v>1.0</v>
      </c>
      <c r="AH799" s="5">
        <v>1.0</v>
      </c>
      <c r="AI799" s="5">
        <v>1.0</v>
      </c>
      <c r="AJ799" s="5">
        <v>1.0</v>
      </c>
      <c r="AK799" s="5">
        <v>1.0</v>
      </c>
      <c r="AL799" s="5">
        <v>10.0</v>
      </c>
      <c r="AM799" s="2"/>
      <c r="AN799" s="2"/>
      <c r="AO799" s="2"/>
    </row>
    <row r="800">
      <c r="A800" s="3">
        <v>44272.93028212963</v>
      </c>
      <c r="B800" s="5">
        <v>0.439635652722314</v>
      </c>
      <c r="C800" s="5">
        <v>-0.19573083601234</v>
      </c>
      <c r="D800" s="5">
        <v>0.237816454667879</v>
      </c>
      <c r="E800" s="5">
        <v>0.30790712218301</v>
      </c>
      <c r="F800" s="5">
        <v>0.521797163213176</v>
      </c>
      <c r="G800" s="5">
        <v>-0.238985207430527</v>
      </c>
      <c r="H800" s="5">
        <v>-0.107906257936901</v>
      </c>
      <c r="I800" s="5">
        <v>0.340778177399313</v>
      </c>
      <c r="J800" s="5">
        <v>1.14332794709694</v>
      </c>
      <c r="K800" s="5">
        <v>0.125379375593215</v>
      </c>
      <c r="L800" s="5">
        <v>0.197525327241721</v>
      </c>
      <c r="M800" s="5">
        <v>0.65426314274822</v>
      </c>
      <c r="N800" s="5">
        <v>0.301148005449131</v>
      </c>
      <c r="O800" s="5">
        <v>-0.138370450502682</v>
      </c>
      <c r="P800" s="5">
        <v>-0.0536459935725056</v>
      </c>
      <c r="Q800" s="5">
        <v>0.35585247303068</v>
      </c>
      <c r="R800" s="5">
        <v>-0.0468762006883595</v>
      </c>
      <c r="S800" s="5">
        <v>-0.538268534766269</v>
      </c>
      <c r="T800" s="5">
        <v>-0.0701877441391716</v>
      </c>
      <c r="U800" s="5">
        <v>0.185911132641535</v>
      </c>
      <c r="V800" s="5">
        <v>801.428571428571</v>
      </c>
      <c r="W800" s="5">
        <v>810.29304029304</v>
      </c>
      <c r="X800" s="5">
        <v>792.564102564102</v>
      </c>
      <c r="Y800" s="5">
        <v>807.875457875457</v>
      </c>
      <c r="Z800" s="5">
        <v>1001.28205128205</v>
      </c>
      <c r="AA800" s="5">
        <v>-0.229675</v>
      </c>
      <c r="AB800" s="5">
        <v>0.0802</v>
      </c>
      <c r="AC800" s="5">
        <v>0.979675</v>
      </c>
      <c r="AD800" s="5">
        <v>2.549591</v>
      </c>
      <c r="AE800" s="5">
        <v>-0.949554</v>
      </c>
      <c r="AF800" s="5">
        <v>-1.196289</v>
      </c>
      <c r="AG800" s="5">
        <v>1.0</v>
      </c>
      <c r="AH800" s="5">
        <v>1.0</v>
      </c>
      <c r="AI800" s="5">
        <v>1.0</v>
      </c>
      <c r="AJ800" s="5">
        <v>1.0</v>
      </c>
      <c r="AK800" s="5">
        <v>1.0</v>
      </c>
      <c r="AL800" s="5">
        <v>10.0</v>
      </c>
      <c r="AM800" s="2"/>
      <c r="AN800" s="2"/>
      <c r="AO800" s="2"/>
    </row>
    <row r="801">
      <c r="A801" s="3">
        <v>44272.93029375</v>
      </c>
      <c r="B801" s="5">
        <v>0.344781775658121</v>
      </c>
      <c r="C801" s="5">
        <v>0.0899739318596359</v>
      </c>
      <c r="D801" s="5">
        <v>0.186416491652369</v>
      </c>
      <c r="E801" s="5">
        <v>-0.0322236760076612</v>
      </c>
      <c r="F801" s="5">
        <v>0.492759295478691</v>
      </c>
      <c r="G801" s="5">
        <v>-0.282860269227297</v>
      </c>
      <c r="H801" s="5">
        <v>-0.054678052223955</v>
      </c>
      <c r="I801" s="5">
        <v>0.23110026940025</v>
      </c>
      <c r="J801" s="5">
        <v>1.18028180404982</v>
      </c>
      <c r="K801" s="5">
        <v>0.20569153428453</v>
      </c>
      <c r="L801" s="5">
        <v>0.22070350673619</v>
      </c>
      <c r="M801" s="5">
        <v>1.03456435682013</v>
      </c>
      <c r="N801" s="5">
        <v>0.251160798869316</v>
      </c>
      <c r="O801" s="5">
        <v>-0.198102183862403</v>
      </c>
      <c r="P801" s="5">
        <v>0.0385505033520791</v>
      </c>
      <c r="Q801" s="5">
        <v>0.419213453889443</v>
      </c>
      <c r="R801" s="5">
        <v>-0.0406476379226155</v>
      </c>
      <c r="S801" s="5">
        <v>-0.534098729910391</v>
      </c>
      <c r="T801" s="5">
        <v>0.0202500229109496</v>
      </c>
      <c r="U801" s="5">
        <v>0.251045732019718</v>
      </c>
      <c r="V801" s="5">
        <v>786.520146520146</v>
      </c>
      <c r="W801" s="5">
        <v>811.501831501831</v>
      </c>
      <c r="X801" s="5">
        <v>796.996336996337</v>
      </c>
      <c r="Y801" s="5">
        <v>808.681318681318</v>
      </c>
      <c r="Z801" s="5">
        <v>720.84249084249</v>
      </c>
      <c r="AA801" s="5">
        <v>-0.238464</v>
      </c>
      <c r="AB801" s="5">
        <v>0.078613</v>
      </c>
      <c r="AC801" s="5">
        <v>0.979797</v>
      </c>
      <c r="AD801" s="5">
        <v>2.818756</v>
      </c>
      <c r="AE801" s="5">
        <v>-1.764526</v>
      </c>
      <c r="AF801" s="5">
        <v>-1.4505</v>
      </c>
      <c r="AG801" s="5">
        <v>1.0</v>
      </c>
      <c r="AH801" s="5">
        <v>1.0</v>
      </c>
      <c r="AI801" s="5">
        <v>1.0</v>
      </c>
      <c r="AJ801" s="5">
        <v>1.0</v>
      </c>
      <c r="AK801" s="5">
        <v>1.0</v>
      </c>
      <c r="AL801" s="5">
        <v>10.0</v>
      </c>
      <c r="AM801" s="2"/>
      <c r="AN801" s="2"/>
      <c r="AO801" s="2"/>
    </row>
    <row r="802">
      <c r="A802" s="3">
        <v>44272.930305243055</v>
      </c>
      <c r="B802" s="5">
        <v>0.274956316671276</v>
      </c>
      <c r="C802" s="5">
        <v>-0.179103470296929</v>
      </c>
      <c r="D802" s="5">
        <v>-0.0266574203196964</v>
      </c>
      <c r="E802" s="5">
        <v>0.0300090784910777</v>
      </c>
      <c r="F802" s="5">
        <v>0.548998373826167</v>
      </c>
      <c r="G802" s="5">
        <v>-0.219257312832365</v>
      </c>
      <c r="H802" s="5">
        <v>-0.39241741157514</v>
      </c>
      <c r="I802" s="5">
        <v>0.20261791602829</v>
      </c>
      <c r="J802" s="5">
        <v>1.28676137178269</v>
      </c>
      <c r="K802" s="5">
        <v>0.0818768137863812</v>
      </c>
      <c r="L802" s="5">
        <v>-0.0510572293330504</v>
      </c>
      <c r="M802" s="5">
        <v>1.02870372003043</v>
      </c>
      <c r="N802" s="5">
        <v>0.306750769334101</v>
      </c>
      <c r="O802" s="5">
        <v>-0.104635789385974</v>
      </c>
      <c r="P802" s="5">
        <v>-2.24970690520529E-4</v>
      </c>
      <c r="Q802" s="5">
        <v>0.244307676536058</v>
      </c>
      <c r="R802" s="5">
        <v>-0.0868232632248265</v>
      </c>
      <c r="S802" s="5">
        <v>-0.597630219878352</v>
      </c>
      <c r="T802" s="5">
        <v>-0.0244673883969282</v>
      </c>
      <c r="U802" s="5">
        <v>0.0719066455232856</v>
      </c>
      <c r="V802" s="5">
        <v>770.80586080586</v>
      </c>
      <c r="W802" s="5">
        <v>798.608058608058</v>
      </c>
      <c r="X802" s="5">
        <v>807.472527472527</v>
      </c>
      <c r="Y802" s="5">
        <v>798.608058608058</v>
      </c>
      <c r="Z802" s="5">
        <v>597.142857142857</v>
      </c>
      <c r="AA802" s="5">
        <v>-0.227417</v>
      </c>
      <c r="AB802" s="5">
        <v>0.080261</v>
      </c>
      <c r="AC802" s="5">
        <v>0.983276</v>
      </c>
      <c r="AD802" s="5">
        <v>2.706604</v>
      </c>
      <c r="AE802" s="5">
        <v>-2.033691</v>
      </c>
      <c r="AF802" s="5">
        <v>-0.381317</v>
      </c>
      <c r="AG802" s="5">
        <v>1.0</v>
      </c>
      <c r="AH802" s="5">
        <v>1.0</v>
      </c>
      <c r="AI802" s="5">
        <v>1.0</v>
      </c>
      <c r="AJ802" s="5">
        <v>1.0</v>
      </c>
      <c r="AK802" s="5">
        <v>1.0</v>
      </c>
      <c r="AL802" s="5">
        <v>10.0</v>
      </c>
      <c r="AM802" s="2"/>
      <c r="AN802" s="2"/>
      <c r="AO802" s="2"/>
    </row>
    <row r="803">
      <c r="A803" s="3">
        <v>44272.93031681713</v>
      </c>
      <c r="B803" s="5">
        <v>0.373733308496231</v>
      </c>
      <c r="C803" s="5">
        <v>-0.206758154235603</v>
      </c>
      <c r="D803" s="5">
        <v>-0.297180563692326</v>
      </c>
      <c r="E803" s="5">
        <v>0.157006044996405</v>
      </c>
      <c r="F803" s="5">
        <v>0.431090635289537</v>
      </c>
      <c r="G803" s="5">
        <v>-0.228762745252841</v>
      </c>
      <c r="H803" s="5">
        <v>-0.106936756491475</v>
      </c>
      <c r="I803" s="5">
        <v>0.145616474457514</v>
      </c>
      <c r="J803" s="5">
        <v>1.20603729807871</v>
      </c>
      <c r="K803" s="5">
        <v>0.143263831863371</v>
      </c>
      <c r="L803" s="5">
        <v>0.254714174003299</v>
      </c>
      <c r="M803" s="5">
        <v>0.929736709372414</v>
      </c>
      <c r="N803" s="5">
        <v>0.286316849900323</v>
      </c>
      <c r="O803" s="5">
        <v>-0.142531528813537</v>
      </c>
      <c r="P803" s="5">
        <v>0.0711151134965926</v>
      </c>
      <c r="Q803" s="5">
        <v>0.281587080855701</v>
      </c>
      <c r="R803" s="5">
        <v>-0.195246353413163</v>
      </c>
      <c r="S803" s="5">
        <v>-0.599051867516299</v>
      </c>
      <c r="T803" s="5">
        <v>0.0814777312901738</v>
      </c>
      <c r="U803" s="5">
        <v>0.0145475264153956</v>
      </c>
      <c r="V803" s="5">
        <v>751.062271062271</v>
      </c>
      <c r="W803" s="5">
        <v>809.890109890109</v>
      </c>
      <c r="X803" s="5">
        <v>788.131868131868</v>
      </c>
      <c r="Y803" s="5">
        <v>792.564102564102</v>
      </c>
      <c r="Z803" s="5">
        <v>1077.83882783882</v>
      </c>
      <c r="AA803" s="5">
        <v>-0.22876</v>
      </c>
      <c r="AB803" s="5">
        <v>0.071899</v>
      </c>
      <c r="AC803" s="5">
        <v>0.97821</v>
      </c>
      <c r="AD803" s="5">
        <v>2.975769</v>
      </c>
      <c r="AE803" s="5">
        <v>-0.882263</v>
      </c>
      <c r="AF803" s="5">
        <v>-1.181335</v>
      </c>
      <c r="AG803" s="5">
        <v>1.0</v>
      </c>
      <c r="AH803" s="5">
        <v>1.0</v>
      </c>
      <c r="AI803" s="5">
        <v>1.0</v>
      </c>
      <c r="AJ803" s="5">
        <v>1.0</v>
      </c>
      <c r="AK803" s="5">
        <v>1.0</v>
      </c>
      <c r="AL803" s="5">
        <v>10.0</v>
      </c>
      <c r="AM803" s="2"/>
      <c r="AN803" s="2"/>
      <c r="AO803" s="2"/>
    </row>
    <row r="804">
      <c r="A804" s="3">
        <v>44272.9303283912</v>
      </c>
      <c r="B804" s="5">
        <v>0.520654596244385</v>
      </c>
      <c r="C804" s="5">
        <v>-0.0213474570917491</v>
      </c>
      <c r="D804" s="5">
        <v>-0.48604395937284</v>
      </c>
      <c r="E804" s="5">
        <v>0.254526633952862</v>
      </c>
      <c r="F804" s="5">
        <v>0.280455155830456</v>
      </c>
      <c r="G804" s="5">
        <v>-0.486517598155542</v>
      </c>
      <c r="H804" s="5">
        <v>-0.127300703527959</v>
      </c>
      <c r="I804" s="5">
        <v>0.110851745766205</v>
      </c>
      <c r="J804" s="5">
        <v>1.19959508647275</v>
      </c>
      <c r="K804" s="5">
        <v>0.0409653834203654</v>
      </c>
      <c r="L804" s="5">
        <v>0.254123137603344</v>
      </c>
      <c r="M804" s="5">
        <v>1.01905487657817</v>
      </c>
      <c r="N804" s="5">
        <v>0.357473145548786</v>
      </c>
      <c r="O804" s="5">
        <v>-0.261528926919671</v>
      </c>
      <c r="P804" s="5">
        <v>-0.0332526949067095</v>
      </c>
      <c r="Q804" s="5">
        <v>0.192668664574333</v>
      </c>
      <c r="R804" s="5">
        <v>-0.0350194635211035</v>
      </c>
      <c r="S804" s="5">
        <v>-0.578272886991644</v>
      </c>
      <c r="T804" s="5">
        <v>0.0620493525879199</v>
      </c>
      <c r="U804" s="5">
        <v>5.92613245532947E-4</v>
      </c>
      <c r="V804" s="5">
        <v>768.791208791208</v>
      </c>
      <c r="W804" s="5">
        <v>807.069597069597</v>
      </c>
      <c r="X804" s="5">
        <v>791.355311355311</v>
      </c>
      <c r="Y804" s="5">
        <v>795.787545787545</v>
      </c>
      <c r="Z804" s="5">
        <v>655.567765567765</v>
      </c>
      <c r="AA804" s="5">
        <v>-0.245361</v>
      </c>
      <c r="AB804" s="5">
        <v>0.071106</v>
      </c>
      <c r="AC804" s="5">
        <v>0.986755</v>
      </c>
      <c r="AD804" s="5">
        <v>2.594452</v>
      </c>
      <c r="AE804" s="5">
        <v>-1.562653</v>
      </c>
      <c r="AF804" s="5">
        <v>-0.792542</v>
      </c>
      <c r="AG804" s="5">
        <v>1.0</v>
      </c>
      <c r="AH804" s="5">
        <v>1.0</v>
      </c>
      <c r="AI804" s="5">
        <v>1.0</v>
      </c>
      <c r="AJ804" s="5">
        <v>1.0</v>
      </c>
      <c r="AK804" s="5">
        <v>1.0</v>
      </c>
      <c r="AL804" s="5">
        <v>10.0</v>
      </c>
      <c r="AM804" s="2"/>
      <c r="AN804" s="2"/>
      <c r="AO804" s="2"/>
    </row>
    <row r="805">
      <c r="A805" s="3">
        <v>44272.9303399537</v>
      </c>
      <c r="B805" s="5">
        <v>0.50321843191199</v>
      </c>
      <c r="C805" s="5">
        <v>-0.159255218817513</v>
      </c>
      <c r="D805" s="5">
        <v>-0.289839148533828</v>
      </c>
      <c r="E805" s="5">
        <v>0.164333906317408</v>
      </c>
      <c r="F805" s="5">
        <v>0.541923843399644</v>
      </c>
      <c r="G805" s="5">
        <v>-0.34368036779077</v>
      </c>
      <c r="H805" s="5">
        <v>-0.317673807087091</v>
      </c>
      <c r="I805" s="5">
        <v>0.168243923893404</v>
      </c>
      <c r="J805" s="5">
        <v>1.15144348697439</v>
      </c>
      <c r="K805" s="5">
        <v>-0.0901258413323817</v>
      </c>
      <c r="L805" s="5">
        <v>0.143759262049378</v>
      </c>
      <c r="M805" s="5">
        <v>1.01253363235021</v>
      </c>
      <c r="N805" s="5">
        <v>0.35418887642868</v>
      </c>
      <c r="O805" s="5">
        <v>-0.295616134518248</v>
      </c>
      <c r="P805" s="5">
        <v>-0.0106943397275026</v>
      </c>
      <c r="Q805" s="5">
        <v>0.167102374223216</v>
      </c>
      <c r="R805" s="5">
        <v>-0.0616063169985791</v>
      </c>
      <c r="S805" s="5">
        <v>-0.615981907568978</v>
      </c>
      <c r="T805" s="5">
        <v>0.00267996869498598</v>
      </c>
      <c r="U805" s="5">
        <v>0.0207901008545227</v>
      </c>
      <c r="V805" s="5">
        <v>766.776556776556</v>
      </c>
      <c r="W805" s="5">
        <v>797.802197802197</v>
      </c>
      <c r="X805" s="5">
        <v>789.340659340659</v>
      </c>
      <c r="Y805" s="5">
        <v>819.560439560439</v>
      </c>
      <c r="Z805" s="5">
        <v>657.179487179487</v>
      </c>
      <c r="AA805" s="5">
        <v>-0.261902</v>
      </c>
      <c r="AB805" s="5">
        <v>0.066406</v>
      </c>
      <c r="AC805" s="5">
        <v>0.973328</v>
      </c>
      <c r="AD805" s="5">
        <v>2.983246</v>
      </c>
      <c r="AE805" s="5">
        <v>0.059814</v>
      </c>
      <c r="AF805" s="5">
        <v>-1.009369</v>
      </c>
      <c r="AG805" s="5">
        <v>1.0</v>
      </c>
      <c r="AH805" s="5">
        <v>1.0</v>
      </c>
      <c r="AI805" s="5">
        <v>1.0</v>
      </c>
      <c r="AJ805" s="5">
        <v>1.0</v>
      </c>
      <c r="AK805" s="5">
        <v>1.0</v>
      </c>
      <c r="AL805" s="5">
        <v>10.0</v>
      </c>
      <c r="AM805" s="2"/>
      <c r="AN805" s="2"/>
      <c r="AO805" s="2"/>
    </row>
    <row r="806">
      <c r="A806" s="3">
        <v>44272.93035152778</v>
      </c>
      <c r="B806" s="5">
        <v>0.27204995185166</v>
      </c>
      <c r="C806" s="5">
        <v>-0.442574656757242</v>
      </c>
      <c r="D806" s="5">
        <v>-0.275028483375087</v>
      </c>
      <c r="E806" s="5">
        <v>0.168948227866843</v>
      </c>
      <c r="F806" s="5">
        <v>0.524782644038644</v>
      </c>
      <c r="G806" s="5">
        <v>-0.0476259721792478</v>
      </c>
      <c r="H806" s="5">
        <v>-0.414050794648134</v>
      </c>
      <c r="I806" s="5">
        <v>-0.0908409037627497</v>
      </c>
      <c r="J806" s="5">
        <v>1.18694205041913</v>
      </c>
      <c r="K806" s="5">
        <v>0.113577400308889</v>
      </c>
      <c r="L806" s="5">
        <v>0.156551686614594</v>
      </c>
      <c r="M806" s="5">
        <v>0.893155599918609</v>
      </c>
      <c r="N806" s="5">
        <v>0.328748047680602</v>
      </c>
      <c r="O806" s="5">
        <v>-0.311397225245596</v>
      </c>
      <c r="P806" s="5">
        <v>0.0301935481735803</v>
      </c>
      <c r="Q806" s="5">
        <v>0.237340363590272</v>
      </c>
      <c r="R806" s="5">
        <v>-0.00122810129645452</v>
      </c>
      <c r="S806" s="5">
        <v>-0.527009930391115</v>
      </c>
      <c r="T806" s="5">
        <v>0.0476168819962503</v>
      </c>
      <c r="U806" s="5">
        <v>-0.0167922822590303</v>
      </c>
      <c r="V806" s="5">
        <v>772.014652014652</v>
      </c>
      <c r="W806" s="5">
        <v>796.996336996337</v>
      </c>
      <c r="X806" s="5">
        <v>781.282051282051</v>
      </c>
      <c r="Y806" s="5">
        <v>804.249084249084</v>
      </c>
      <c r="Z806" s="5">
        <v>935.604395604395</v>
      </c>
      <c r="AA806" s="5">
        <v>-0.270874</v>
      </c>
      <c r="AB806" s="5">
        <v>0.076843</v>
      </c>
      <c r="AC806" s="5">
        <v>0.971191</v>
      </c>
      <c r="AD806" s="5">
        <v>3.147736</v>
      </c>
      <c r="AE806" s="5">
        <v>-0.800018</v>
      </c>
      <c r="AF806" s="5">
        <v>-0.957031</v>
      </c>
      <c r="AG806" s="5">
        <v>1.0</v>
      </c>
      <c r="AH806" s="5">
        <v>1.0</v>
      </c>
      <c r="AI806" s="5">
        <v>1.0</v>
      </c>
      <c r="AJ806" s="5">
        <v>1.0</v>
      </c>
      <c r="AK806" s="5">
        <v>1.0</v>
      </c>
      <c r="AL806" s="5">
        <v>10.0</v>
      </c>
      <c r="AM806" s="2"/>
      <c r="AN806" s="2"/>
      <c r="AO806" s="2"/>
    </row>
    <row r="807">
      <c r="A807" s="3">
        <v>44272.930363148145</v>
      </c>
      <c r="B807" s="5">
        <v>-0.198627909498186</v>
      </c>
      <c r="C807" s="5">
        <v>-0.47840652849484</v>
      </c>
      <c r="D807" s="5">
        <v>-0.277871239553432</v>
      </c>
      <c r="E807" s="5">
        <v>-0.0490929552375638</v>
      </c>
      <c r="F807" s="5">
        <v>0.231023376137182</v>
      </c>
      <c r="G807" s="5">
        <v>-0.327395913990879</v>
      </c>
      <c r="H807" s="5">
        <v>-0.441939342988073</v>
      </c>
      <c r="I807" s="5">
        <v>0.122379800824746</v>
      </c>
      <c r="J807" s="5">
        <v>1.11358454843708</v>
      </c>
      <c r="K807" s="5">
        <v>0.156519834892996</v>
      </c>
      <c r="L807" s="5">
        <v>0.0677563518792749</v>
      </c>
      <c r="M807" s="5">
        <v>0.782833483926063</v>
      </c>
      <c r="N807" s="5">
        <v>0.351701358734406</v>
      </c>
      <c r="O807" s="5">
        <v>-0.261589439550977</v>
      </c>
      <c r="P807" s="5">
        <v>-0.0370385065682207</v>
      </c>
      <c r="Q807" s="5">
        <v>0.322967080543677</v>
      </c>
      <c r="R807" s="5">
        <v>-0.0498767914696726</v>
      </c>
      <c r="S807" s="5">
        <v>-0.421277704730766</v>
      </c>
      <c r="T807" s="5">
        <v>-0.00503062676361842</v>
      </c>
      <c r="U807" s="5">
        <v>0.087595641427919</v>
      </c>
      <c r="V807" s="5">
        <v>773.626373626373</v>
      </c>
      <c r="W807" s="5">
        <v>803.443223443223</v>
      </c>
      <c r="X807" s="5">
        <v>794.578754578754</v>
      </c>
      <c r="Y807" s="5">
        <v>803.443223443223</v>
      </c>
      <c r="Z807" s="5">
        <v>656.776556776556</v>
      </c>
      <c r="AA807" s="5">
        <v>-0.286072</v>
      </c>
      <c r="AB807" s="5">
        <v>0.074097</v>
      </c>
      <c r="AC807" s="5">
        <v>0.967102</v>
      </c>
      <c r="AD807" s="5">
        <v>2.953339</v>
      </c>
      <c r="AE807" s="5">
        <v>-0.800018</v>
      </c>
      <c r="AF807" s="5">
        <v>-0.994415</v>
      </c>
      <c r="AG807" s="5">
        <v>1.0</v>
      </c>
      <c r="AH807" s="5">
        <v>1.0</v>
      </c>
      <c r="AI807" s="5">
        <v>1.0</v>
      </c>
      <c r="AJ807" s="5">
        <v>1.0</v>
      </c>
      <c r="AK807" s="5">
        <v>1.0</v>
      </c>
      <c r="AL807" s="5">
        <v>10.0</v>
      </c>
      <c r="AM807" s="2"/>
      <c r="AN807" s="2"/>
      <c r="AO807" s="2"/>
    </row>
    <row r="808">
      <c r="A808" s="3">
        <v>44272.9303746875</v>
      </c>
      <c r="B808" s="5">
        <v>0.28759412960644</v>
      </c>
      <c r="C808" s="5">
        <v>-0.744983461091977</v>
      </c>
      <c r="D808" s="5">
        <v>-0.0317068619073776</v>
      </c>
      <c r="E808" s="5">
        <v>-0.0408157132893283</v>
      </c>
      <c r="F808" s="5">
        <v>0.452533985615275</v>
      </c>
      <c r="G808" s="5">
        <v>-0.360423873776899</v>
      </c>
      <c r="H808" s="5">
        <v>-0.00674494558541588</v>
      </c>
      <c r="I808" s="5">
        <v>0.242155672103634</v>
      </c>
      <c r="J808" s="5">
        <v>1.15795840272431</v>
      </c>
      <c r="K808" s="5">
        <v>0.0664776117399641</v>
      </c>
      <c r="L808" s="5">
        <v>0.299551994285621</v>
      </c>
      <c r="M808" s="5">
        <v>1.03184899075457</v>
      </c>
      <c r="N808" s="5">
        <v>0.281409829865697</v>
      </c>
      <c r="O808" s="5">
        <v>-0.279070863611622</v>
      </c>
      <c r="P808" s="5">
        <v>-0.154426820315167</v>
      </c>
      <c r="Q808" s="5">
        <v>0.284862714593819</v>
      </c>
      <c r="R808" s="5">
        <v>-0.105744120424569</v>
      </c>
      <c r="S808" s="5">
        <v>-0.640224271182839</v>
      </c>
      <c r="T808" s="5">
        <v>0.0316288982381406</v>
      </c>
      <c r="U808" s="5">
        <v>0.10709442356548</v>
      </c>
      <c r="V808" s="5">
        <v>801.025641025641</v>
      </c>
      <c r="W808" s="5">
        <v>802.637362637362</v>
      </c>
      <c r="X808" s="5">
        <v>786.923076923076</v>
      </c>
      <c r="Y808" s="5">
        <v>799.413919413919</v>
      </c>
      <c r="Z808" s="5">
        <v>711.575091575091</v>
      </c>
      <c r="AA808" s="5">
        <v>-0.302307</v>
      </c>
      <c r="AB808" s="5">
        <v>0.086304</v>
      </c>
      <c r="AC808" s="5">
        <v>0.958984</v>
      </c>
      <c r="AD808" s="5">
        <v>2.796326</v>
      </c>
      <c r="AE808" s="5">
        <v>-1.375732</v>
      </c>
      <c r="AF808" s="5">
        <v>-0.052338</v>
      </c>
      <c r="AG808" s="5">
        <v>1.0</v>
      </c>
      <c r="AH808" s="5">
        <v>1.0</v>
      </c>
      <c r="AI808" s="5">
        <v>1.0</v>
      </c>
      <c r="AJ808" s="5">
        <v>1.0</v>
      </c>
      <c r="AK808" s="5">
        <v>1.0</v>
      </c>
      <c r="AL808" s="5">
        <v>10.0</v>
      </c>
      <c r="AM808" s="2"/>
      <c r="AN808" s="2"/>
      <c r="AO808" s="2"/>
    </row>
    <row r="809">
      <c r="A809" s="3">
        <v>44272.93038627315</v>
      </c>
      <c r="B809" s="5">
        <v>0.0947234308858408</v>
      </c>
      <c r="C809" s="5">
        <v>-0.360049198836705</v>
      </c>
      <c r="D809" s="5">
        <v>-0.112316188579672</v>
      </c>
      <c r="E809" s="5">
        <v>0.0109300404859392</v>
      </c>
      <c r="F809" s="5">
        <v>0.499742179602881</v>
      </c>
      <c r="G809" s="5">
        <v>-0.377214641034263</v>
      </c>
      <c r="H809" s="5">
        <v>0.0512441585798502</v>
      </c>
      <c r="I809" s="5">
        <v>0.267024302289745</v>
      </c>
      <c r="J809" s="5">
        <v>1.15179596466944</v>
      </c>
      <c r="K809" s="5">
        <v>-0.0268985863113318</v>
      </c>
      <c r="L809" s="5">
        <v>0.323140691891346</v>
      </c>
      <c r="M809" s="5">
        <v>0.812348716524002</v>
      </c>
      <c r="N809" s="5">
        <v>0.355770944687166</v>
      </c>
      <c r="O809" s="5">
        <v>-0.286752513500406</v>
      </c>
      <c r="P809" s="5">
        <v>0.0175844185646276</v>
      </c>
      <c r="Q809" s="5">
        <v>0.326531071364544</v>
      </c>
      <c r="R809" s="5">
        <v>-0.0656675969178342</v>
      </c>
      <c r="S809" s="5">
        <v>-0.591808802037796</v>
      </c>
      <c r="T809" s="5">
        <v>0.0679443024805155</v>
      </c>
      <c r="U809" s="5">
        <v>0.0375785548948582</v>
      </c>
      <c r="V809" s="5">
        <v>774.835164835164</v>
      </c>
      <c r="W809" s="5">
        <v>802.637362637362</v>
      </c>
      <c r="X809" s="5">
        <v>784.505494505494</v>
      </c>
      <c r="Y809" s="5">
        <v>801.428571428571</v>
      </c>
      <c r="Z809" s="5">
        <v>971.062271062271</v>
      </c>
      <c r="AA809" s="5">
        <v>-0.304199</v>
      </c>
      <c r="AB809" s="5">
        <v>0.085815</v>
      </c>
      <c r="AC809" s="5">
        <v>0.957458</v>
      </c>
      <c r="AD809" s="5">
        <v>2.773895</v>
      </c>
      <c r="AE809" s="5">
        <v>-1.024323</v>
      </c>
      <c r="AF809" s="5">
        <v>-0.844879</v>
      </c>
      <c r="AG809" s="5">
        <v>1.0</v>
      </c>
      <c r="AH809" s="5">
        <v>1.0</v>
      </c>
      <c r="AI809" s="5">
        <v>1.0</v>
      </c>
      <c r="AJ809" s="5">
        <v>1.0</v>
      </c>
      <c r="AK809" s="5">
        <v>1.0</v>
      </c>
      <c r="AL809" s="5">
        <v>10.0</v>
      </c>
      <c r="AM809" s="2"/>
      <c r="AN809" s="2"/>
      <c r="AO809" s="2"/>
    </row>
    <row r="810">
      <c r="A810" s="3">
        <v>44272.93039783565</v>
      </c>
      <c r="B810" s="5">
        <v>0.137594864916308</v>
      </c>
      <c r="C810" s="5">
        <v>-0.598941533954953</v>
      </c>
      <c r="D810" s="5">
        <v>-0.238409714994399</v>
      </c>
      <c r="E810" s="5">
        <v>-0.0520440571709943</v>
      </c>
      <c r="F810" s="5">
        <v>0.29952185397661</v>
      </c>
      <c r="G810" s="5">
        <v>-0.574122580375029</v>
      </c>
      <c r="H810" s="5">
        <v>-0.136225708309631</v>
      </c>
      <c r="I810" s="5">
        <v>0.00971588012764553</v>
      </c>
      <c r="J810" s="5">
        <v>1.1465453388313</v>
      </c>
      <c r="K810" s="5">
        <v>0.0480528757589</v>
      </c>
      <c r="L810" s="5">
        <v>0.256682141618151</v>
      </c>
      <c r="M810" s="5">
        <v>0.681160695017428</v>
      </c>
      <c r="N810" s="5">
        <v>0.391641137282275</v>
      </c>
      <c r="O810" s="5">
        <v>-0.191125860958339</v>
      </c>
      <c r="P810" s="5">
        <v>0.0758630525908298</v>
      </c>
      <c r="Q810" s="5">
        <v>0.337115853916848</v>
      </c>
      <c r="R810" s="5">
        <v>-0.114574646102659</v>
      </c>
      <c r="S810" s="5">
        <v>-0.609269941072872</v>
      </c>
      <c r="T810" s="5">
        <v>0.0288992177910505</v>
      </c>
      <c r="U810" s="5">
        <v>-0.0318463437299325</v>
      </c>
      <c r="V810" s="5">
        <v>828.021978021978</v>
      </c>
      <c r="W810" s="5">
        <v>808.681318681318</v>
      </c>
      <c r="X810" s="5">
        <v>790.54945054945</v>
      </c>
      <c r="Y810" s="5">
        <v>804.249084249084</v>
      </c>
      <c r="Z810" s="5">
        <v>724.468864468864</v>
      </c>
      <c r="AA810" s="5">
        <v>-0.304077</v>
      </c>
      <c r="AB810" s="5">
        <v>0.086487</v>
      </c>
      <c r="AC810" s="5">
        <v>0.956055</v>
      </c>
      <c r="AD810" s="5">
        <v>2.923431</v>
      </c>
      <c r="AE810" s="5">
        <v>-1.697235</v>
      </c>
      <c r="AF810" s="5">
        <v>-1.196289</v>
      </c>
      <c r="AG810" s="5">
        <v>1.0</v>
      </c>
      <c r="AH810" s="5">
        <v>1.0</v>
      </c>
      <c r="AI810" s="5">
        <v>1.0</v>
      </c>
      <c r="AJ810" s="5">
        <v>1.0</v>
      </c>
      <c r="AK810" s="5">
        <v>1.0</v>
      </c>
      <c r="AL810" s="5">
        <v>10.0</v>
      </c>
      <c r="AM810" s="2"/>
      <c r="AN810" s="2"/>
      <c r="AO810" s="2"/>
    </row>
    <row r="811">
      <c r="A811" s="3">
        <v>44272.930409409724</v>
      </c>
      <c r="B811" s="5">
        <v>1.01690347577982</v>
      </c>
      <c r="C811" s="5">
        <v>-0.261158799878295</v>
      </c>
      <c r="D811" s="5">
        <v>-0.164460350160575</v>
      </c>
      <c r="E811" s="5">
        <v>0.528315497248444</v>
      </c>
      <c r="F811" s="5">
        <v>0.328615098999118</v>
      </c>
      <c r="G811" s="5">
        <v>-0.330541790382184</v>
      </c>
      <c r="H811" s="5">
        <v>-0.00975421309159748</v>
      </c>
      <c r="I811" s="5">
        <v>0.146450531136681</v>
      </c>
      <c r="J811" s="5">
        <v>1.08016571539244</v>
      </c>
      <c r="K811" s="5">
        <v>0.12115179509321</v>
      </c>
      <c r="L811" s="5">
        <v>0.254714597506197</v>
      </c>
      <c r="M811" s="5">
        <v>0.707569934534699</v>
      </c>
      <c r="N811" s="5">
        <v>0.283854073598955</v>
      </c>
      <c r="O811" s="5">
        <v>-0.107269048798514</v>
      </c>
      <c r="P811" s="5">
        <v>0.00758251280088305</v>
      </c>
      <c r="Q811" s="5">
        <v>0.21770457322123</v>
      </c>
      <c r="R811" s="5">
        <v>-0.0668028990101742</v>
      </c>
      <c r="S811" s="5">
        <v>-0.67078903811806</v>
      </c>
      <c r="T811" s="5">
        <v>0.0282382033110951</v>
      </c>
      <c r="U811" s="5">
        <v>0.0979547125580631</v>
      </c>
      <c r="V811" s="5">
        <v>828.827838827838</v>
      </c>
      <c r="W811" s="5">
        <v>799.413919413919</v>
      </c>
      <c r="X811" s="5">
        <v>794.981684981685</v>
      </c>
      <c r="Y811" s="5">
        <v>810.29304029304</v>
      </c>
      <c r="Z811" s="5">
        <v>807.069597069597</v>
      </c>
      <c r="AA811" s="5">
        <v>-0.31012</v>
      </c>
      <c r="AB811" s="5">
        <v>0.080811</v>
      </c>
      <c r="AC811" s="5">
        <v>0.956787</v>
      </c>
      <c r="AD811" s="5">
        <v>2.429962</v>
      </c>
      <c r="AE811" s="5">
        <v>-1.158905</v>
      </c>
      <c r="AF811" s="5">
        <v>-1.570129</v>
      </c>
      <c r="AG811" s="5">
        <v>1.0</v>
      </c>
      <c r="AH811" s="5">
        <v>1.0</v>
      </c>
      <c r="AI811" s="5">
        <v>1.0</v>
      </c>
      <c r="AJ811" s="5">
        <v>1.0</v>
      </c>
      <c r="AK811" s="5">
        <v>1.0</v>
      </c>
      <c r="AL811" s="5">
        <v>10.0</v>
      </c>
      <c r="AM811" s="2"/>
      <c r="AN811" s="2"/>
      <c r="AO811" s="2"/>
    </row>
    <row r="812">
      <c r="A812" s="3">
        <v>44272.930420972225</v>
      </c>
      <c r="B812" s="5">
        <v>1.1536519544549</v>
      </c>
      <c r="C812" s="5">
        <v>-0.186176949142807</v>
      </c>
      <c r="D812" s="5">
        <v>-0.26603898066167</v>
      </c>
      <c r="E812" s="5">
        <v>0.669698758753538</v>
      </c>
      <c r="F812" s="5">
        <v>0.210920048316366</v>
      </c>
      <c r="G812" s="5">
        <v>-0.467466445978241</v>
      </c>
      <c r="H812" s="5">
        <v>-0.387933714372924</v>
      </c>
      <c r="I812" s="5">
        <v>-0.026532504524975</v>
      </c>
      <c r="J812" s="5">
        <v>1.00856608444511</v>
      </c>
      <c r="K812" s="5">
        <v>-0.176888604688681</v>
      </c>
      <c r="L812" s="5">
        <v>-0.00193114392599934</v>
      </c>
      <c r="M812" s="5">
        <v>0.715874090797991</v>
      </c>
      <c r="N812" s="5">
        <v>0.326304729189668</v>
      </c>
      <c r="O812" s="5">
        <v>-0.130424441482724</v>
      </c>
      <c r="P812" s="5">
        <v>-0.0169493125853855</v>
      </c>
      <c r="Q812" s="5">
        <v>0.246101134901814</v>
      </c>
      <c r="R812" s="5">
        <v>-0.14682572873365</v>
      </c>
      <c r="S812" s="5">
        <v>-0.67746966270613</v>
      </c>
      <c r="T812" s="5">
        <v>-0.143397216747615</v>
      </c>
      <c r="U812" s="5">
        <v>0.193743963685446</v>
      </c>
      <c r="V812" s="5">
        <v>805.457875457875</v>
      </c>
      <c r="W812" s="5">
        <v>801.025641025641</v>
      </c>
      <c r="X812" s="5">
        <v>793.772893772893</v>
      </c>
      <c r="Y812" s="5">
        <v>803.443223443223</v>
      </c>
      <c r="Z812" s="5">
        <v>839.706959706959</v>
      </c>
      <c r="AA812" s="5">
        <v>-0.300476</v>
      </c>
      <c r="AB812" s="5">
        <v>0.074585</v>
      </c>
      <c r="AC812" s="5">
        <v>0.960083</v>
      </c>
      <c r="AD812" s="5">
        <v>2.676697</v>
      </c>
      <c r="AE812" s="5">
        <v>-2.385101</v>
      </c>
      <c r="AF812" s="5">
        <v>-0.613098</v>
      </c>
      <c r="AG812" s="5">
        <v>1.0</v>
      </c>
      <c r="AH812" s="5">
        <v>1.0</v>
      </c>
      <c r="AI812" s="5">
        <v>1.0</v>
      </c>
      <c r="AJ812" s="5">
        <v>1.0</v>
      </c>
      <c r="AK812" s="5">
        <v>1.0</v>
      </c>
      <c r="AL812" s="5">
        <v>10.0</v>
      </c>
      <c r="AM812" s="2"/>
      <c r="AN812" s="2"/>
      <c r="AO812" s="2"/>
    </row>
    <row r="813">
      <c r="A813" s="3">
        <v>44272.93043255787</v>
      </c>
      <c r="B813" s="5">
        <v>0.298594430061335</v>
      </c>
      <c r="C813" s="5">
        <v>-0.598910082075158</v>
      </c>
      <c r="D813" s="5">
        <v>-0.0423057081036245</v>
      </c>
      <c r="E813" s="5">
        <v>0.133179669762917</v>
      </c>
      <c r="F813" s="5">
        <v>0.122398484831849</v>
      </c>
      <c r="G813" s="5">
        <v>-0.421403158674785</v>
      </c>
      <c r="H813" s="5">
        <v>-0.173099992462385</v>
      </c>
      <c r="I813" s="5">
        <v>-0.0581743739981855</v>
      </c>
      <c r="J813" s="5">
        <v>0.840957503650032</v>
      </c>
      <c r="K813" s="5">
        <v>-0.12613128725979</v>
      </c>
      <c r="L813" s="5">
        <v>0.35706825084673</v>
      </c>
      <c r="M813" s="5">
        <v>0.898530068629412</v>
      </c>
      <c r="N813" s="5">
        <v>0.236639735141745</v>
      </c>
      <c r="O813" s="5">
        <v>-0.144443690344562</v>
      </c>
      <c r="P813" s="5">
        <v>-0.0773078876654888</v>
      </c>
      <c r="Q813" s="5">
        <v>0.224021428796013</v>
      </c>
      <c r="R813" s="5">
        <v>0.0188477682149327</v>
      </c>
      <c r="S813" s="5">
        <v>-0.608632056472274</v>
      </c>
      <c r="T813" s="5">
        <v>-0.041858494713633</v>
      </c>
      <c r="U813" s="5">
        <v>0.143060176540152</v>
      </c>
      <c r="V813" s="5">
        <v>828.021978021978</v>
      </c>
      <c r="W813" s="5">
        <v>798.205128205128</v>
      </c>
      <c r="X813" s="5">
        <v>796.996336996337</v>
      </c>
      <c r="Y813" s="5">
        <v>796.593406593406</v>
      </c>
      <c r="Z813" s="5">
        <v>687.802197802197</v>
      </c>
      <c r="AA813" s="5">
        <v>-0.291565</v>
      </c>
      <c r="AB813" s="5">
        <v>0.073547</v>
      </c>
      <c r="AC813" s="5">
        <v>0.962219</v>
      </c>
      <c r="AD813" s="5">
        <v>2.474823</v>
      </c>
      <c r="AE813" s="5">
        <v>-1.973877</v>
      </c>
      <c r="AF813" s="5">
        <v>-0.942078</v>
      </c>
      <c r="AG813" s="5">
        <v>1.0</v>
      </c>
      <c r="AH813" s="5">
        <v>1.0</v>
      </c>
      <c r="AI813" s="5">
        <v>1.0</v>
      </c>
      <c r="AJ813" s="5">
        <v>1.0</v>
      </c>
      <c r="AK813" s="5">
        <v>1.0</v>
      </c>
      <c r="AL813" s="5">
        <v>10.0</v>
      </c>
      <c r="AM813" s="2"/>
      <c r="AN813" s="2"/>
      <c r="AO813" s="2"/>
    </row>
    <row r="814">
      <c r="A814" s="3">
        <v>44272.93044413195</v>
      </c>
      <c r="B814" s="5">
        <v>0.219983120720913</v>
      </c>
      <c r="C814" s="5">
        <v>-0.37171636909129</v>
      </c>
      <c r="D814" s="5">
        <v>0.477596916084205</v>
      </c>
      <c r="E814" s="5">
        <v>0.0133550715436023</v>
      </c>
      <c r="F814" s="5">
        <v>0.253804421081661</v>
      </c>
      <c r="G814" s="5">
        <v>-0.207344453998854</v>
      </c>
      <c r="H814" s="5">
        <v>0.281457810562048</v>
      </c>
      <c r="I814" s="5">
        <v>0.0649910592402881</v>
      </c>
      <c r="J814" s="5">
        <v>0.876168271902545</v>
      </c>
      <c r="K814" s="5">
        <v>0.0964335661134609</v>
      </c>
      <c r="L814" s="5">
        <v>0.743783426951999</v>
      </c>
      <c r="M814" s="5">
        <v>0.974162898902186</v>
      </c>
      <c r="N814" s="5">
        <v>0.268952926015064</v>
      </c>
      <c r="O814" s="5">
        <v>-0.154035938729128</v>
      </c>
      <c r="P814" s="5">
        <v>0.0910727728147481</v>
      </c>
      <c r="Q814" s="5">
        <v>0.234049577395698</v>
      </c>
      <c r="R814" s="5">
        <v>0.0156051291486444</v>
      </c>
      <c r="S814" s="5">
        <v>-0.542447422523588</v>
      </c>
      <c r="T814" s="5">
        <v>-0.00858815459314867</v>
      </c>
      <c r="U814" s="5">
        <v>-0.0543987715856283</v>
      </c>
      <c r="V814" s="5">
        <v>818.351648351648</v>
      </c>
      <c r="W814" s="5">
        <v>803.443223443223</v>
      </c>
      <c r="X814" s="5">
        <v>793.772893772893</v>
      </c>
      <c r="Y814" s="5">
        <v>792.564102564102</v>
      </c>
      <c r="Z814" s="5">
        <v>655.567765567765</v>
      </c>
      <c r="AA814" s="5">
        <v>-0.285156</v>
      </c>
      <c r="AB814" s="5">
        <v>0.070129</v>
      </c>
      <c r="AC814" s="5">
        <v>0.963684</v>
      </c>
      <c r="AD814" s="5">
        <v>2.34024</v>
      </c>
      <c r="AE814" s="5">
        <v>-1.517792</v>
      </c>
      <c r="AF814" s="5">
        <v>-0.53833</v>
      </c>
      <c r="AG814" s="5">
        <v>1.0</v>
      </c>
      <c r="AH814" s="5">
        <v>1.0</v>
      </c>
      <c r="AI814" s="5">
        <v>1.0</v>
      </c>
      <c r="AJ814" s="5">
        <v>1.0</v>
      </c>
      <c r="AK814" s="5">
        <v>1.0</v>
      </c>
      <c r="AL814" s="5">
        <v>10.0</v>
      </c>
      <c r="AM814" s="2"/>
      <c r="AN814" s="2"/>
      <c r="AO814" s="2"/>
    </row>
    <row r="815">
      <c r="A815" s="3">
        <v>44272.93045570602</v>
      </c>
      <c r="B815" s="5">
        <v>-0.035495244793133</v>
      </c>
      <c r="C815" s="5">
        <v>-0.320634425070376</v>
      </c>
      <c r="D815" s="5">
        <v>0.507958531202649</v>
      </c>
      <c r="E815" s="5">
        <v>0.19938670591112</v>
      </c>
      <c r="F815" s="5">
        <v>0.252738785942961</v>
      </c>
      <c r="G815" s="5">
        <v>-0.55779804947401</v>
      </c>
      <c r="H815" s="5">
        <v>0.26326206293708</v>
      </c>
      <c r="I815" s="5">
        <v>0.150122073777268</v>
      </c>
      <c r="J815" s="5">
        <v>0.989778856032499</v>
      </c>
      <c r="K815" s="5">
        <v>0.0440436103224073</v>
      </c>
      <c r="L815" s="5">
        <v>0.682713750710578</v>
      </c>
      <c r="M815" s="5">
        <v>0.898806560412524</v>
      </c>
      <c r="N815" s="5">
        <v>0.386562125561923</v>
      </c>
      <c r="O815" s="5">
        <v>-0.0195922092116089</v>
      </c>
      <c r="P815" s="5">
        <v>0.179225633832982</v>
      </c>
      <c r="Q815" s="5">
        <v>0.322619117135586</v>
      </c>
      <c r="R815" s="5">
        <v>-0.233375525219504</v>
      </c>
      <c r="S815" s="5">
        <v>-0.60781652869437</v>
      </c>
      <c r="T815" s="5">
        <v>-0.026829815723306</v>
      </c>
      <c r="U815" s="5">
        <v>0.0894676627605802</v>
      </c>
      <c r="V815" s="5">
        <v>832.454212454212</v>
      </c>
      <c r="W815" s="5">
        <v>798.608058608058</v>
      </c>
      <c r="X815" s="5">
        <v>787.326007326007</v>
      </c>
      <c r="Y815" s="5">
        <v>799.010989010989</v>
      </c>
      <c r="Z815" s="5">
        <v>867.509157509157</v>
      </c>
      <c r="AA815" s="5">
        <v>-0.273132</v>
      </c>
      <c r="AB815" s="5">
        <v>0.06427</v>
      </c>
      <c r="AC815" s="5">
        <v>0.971497</v>
      </c>
      <c r="AD815" s="5">
        <v>2.773895</v>
      </c>
      <c r="AE815" s="5">
        <v>-2.100983</v>
      </c>
      <c r="AF815" s="5">
        <v>-1.547699</v>
      </c>
      <c r="AG815" s="5">
        <v>1.0</v>
      </c>
      <c r="AH815" s="5">
        <v>1.0</v>
      </c>
      <c r="AI815" s="5">
        <v>1.0</v>
      </c>
      <c r="AJ815" s="5">
        <v>1.0</v>
      </c>
      <c r="AK815" s="5">
        <v>1.0</v>
      </c>
      <c r="AL815" s="5">
        <v>10.0</v>
      </c>
      <c r="AM815" s="2"/>
      <c r="AN815" s="2"/>
      <c r="AO815" s="2"/>
    </row>
    <row r="816">
      <c r="A816" s="3">
        <v>44272.93046728009</v>
      </c>
      <c r="B816" s="5">
        <v>0.102512479663294</v>
      </c>
      <c r="C816" s="5">
        <v>-0.683681931157429</v>
      </c>
      <c r="D816" s="5">
        <v>0.201040854467778</v>
      </c>
      <c r="E816" s="5">
        <v>0.199477410935347</v>
      </c>
      <c r="F816" s="5">
        <v>0.360555541074072</v>
      </c>
      <c r="G816" s="5">
        <v>-0.543783948306308</v>
      </c>
      <c r="H816" s="5">
        <v>0.130534829577244</v>
      </c>
      <c r="I816" s="5">
        <v>-0.0217624547348834</v>
      </c>
      <c r="J816" s="5">
        <v>0.986882907241744</v>
      </c>
      <c r="K816" s="5">
        <v>-0.289042093321051</v>
      </c>
      <c r="L816" s="5">
        <v>0.427596821023283</v>
      </c>
      <c r="M816" s="5">
        <v>0.724363033049102</v>
      </c>
      <c r="N816" s="5">
        <v>0.28538261064025</v>
      </c>
      <c r="O816" s="5">
        <v>-0.23050754261392</v>
      </c>
      <c r="P816" s="5">
        <v>-0.143638397474193</v>
      </c>
      <c r="Q816" s="5">
        <v>0.276994777386519</v>
      </c>
      <c r="R816" s="5">
        <v>-0.190500344318676</v>
      </c>
      <c r="S816" s="5">
        <v>-0.509325686184693</v>
      </c>
      <c r="T816" s="5">
        <v>0.00973450442530315</v>
      </c>
      <c r="U816" s="5">
        <v>-0.0218540218924204</v>
      </c>
      <c r="V816" s="5">
        <v>811.904761904761</v>
      </c>
      <c r="W816" s="5">
        <v>802.637362637362</v>
      </c>
      <c r="X816" s="5">
        <v>789.340659340659</v>
      </c>
      <c r="Y816" s="5">
        <v>787.728937728937</v>
      </c>
      <c r="Z816" s="5">
        <v>762.344322344322</v>
      </c>
      <c r="AA816" s="5">
        <v>-0.274109</v>
      </c>
      <c r="AB816" s="5">
        <v>0.062744</v>
      </c>
      <c r="AC816" s="5">
        <v>0.966919</v>
      </c>
      <c r="AD816" s="5">
        <v>2.631836</v>
      </c>
      <c r="AE816" s="5">
        <v>-1.495361</v>
      </c>
      <c r="AF816" s="5">
        <v>-0.777588</v>
      </c>
      <c r="AG816" s="5">
        <v>1.0</v>
      </c>
      <c r="AH816" s="5">
        <v>1.0</v>
      </c>
      <c r="AI816" s="5">
        <v>1.0</v>
      </c>
      <c r="AJ816" s="5">
        <v>1.0</v>
      </c>
      <c r="AK816" s="5">
        <v>1.0</v>
      </c>
      <c r="AL816" s="5">
        <v>10.0</v>
      </c>
      <c r="AM816" s="2"/>
      <c r="AN816" s="2"/>
      <c r="AO816" s="2"/>
    </row>
    <row r="817">
      <c r="A817" s="3">
        <v>44272.93047885416</v>
      </c>
      <c r="B817" s="5">
        <v>0.357324508966723</v>
      </c>
      <c r="C817" s="5">
        <v>-0.284629550537809</v>
      </c>
      <c r="D817" s="5">
        <v>0.201063053307196</v>
      </c>
      <c r="E817" s="5">
        <v>0.100376309766629</v>
      </c>
      <c r="F817" s="5">
        <v>0.122292762226211</v>
      </c>
      <c r="G817" s="5">
        <v>-0.33947432907557</v>
      </c>
      <c r="H817" s="5">
        <v>0.0495372437144789</v>
      </c>
      <c r="I817" s="5">
        <v>-0.370400068901418</v>
      </c>
      <c r="J817" s="5">
        <v>0.667585909351114</v>
      </c>
      <c r="K817" s="5">
        <v>-0.166320230011006</v>
      </c>
      <c r="L817" s="5">
        <v>0.205885949114903</v>
      </c>
      <c r="M817" s="5">
        <v>0.61224798438798</v>
      </c>
      <c r="N817" s="5">
        <v>0.205502182570885</v>
      </c>
      <c r="O817" s="5">
        <v>-0.258039823979378</v>
      </c>
      <c r="P817" s="5">
        <v>-0.164640775433656</v>
      </c>
      <c r="Q817" s="5">
        <v>0.273378263444103</v>
      </c>
      <c r="R817" s="5">
        <v>-0.205306355178666</v>
      </c>
      <c r="S817" s="5">
        <v>-0.598725974539582</v>
      </c>
      <c r="T817" s="5">
        <v>-0.00181348620750981</v>
      </c>
      <c r="U817" s="5">
        <v>-0.0959319250528693</v>
      </c>
      <c r="V817" s="5">
        <v>787.728937728937</v>
      </c>
      <c r="W817" s="5">
        <v>801.428571428571</v>
      </c>
      <c r="X817" s="5">
        <v>793.369963369963</v>
      </c>
      <c r="Y817" s="5">
        <v>795.787545787545</v>
      </c>
      <c r="Z817" s="5">
        <v>749.450549450549</v>
      </c>
      <c r="AA817" s="5">
        <v>-0.266296</v>
      </c>
      <c r="AB817" s="5">
        <v>0.056763</v>
      </c>
      <c r="AC817" s="5">
        <v>0.970886</v>
      </c>
      <c r="AD817" s="5">
        <v>3.37204</v>
      </c>
      <c r="AE817" s="5">
        <v>-2.123413</v>
      </c>
      <c r="AF817" s="5">
        <v>-1.435547</v>
      </c>
      <c r="AG817" s="5">
        <v>1.0</v>
      </c>
      <c r="AH817" s="5">
        <v>1.0</v>
      </c>
      <c r="AI817" s="5">
        <v>1.0</v>
      </c>
      <c r="AJ817" s="5">
        <v>1.0</v>
      </c>
      <c r="AK817" s="5">
        <v>1.0</v>
      </c>
      <c r="AL817" s="5">
        <v>10.0</v>
      </c>
      <c r="AM817" s="2"/>
      <c r="AN817" s="2"/>
      <c r="AO817" s="2"/>
    </row>
    <row r="818">
      <c r="A818" s="3">
        <v>44272.93049042824</v>
      </c>
      <c r="B818" s="5">
        <v>0.109233818470778</v>
      </c>
      <c r="C818" s="5">
        <v>-0.159377490133729</v>
      </c>
      <c r="D818" s="5">
        <v>0.184413556250386</v>
      </c>
      <c r="E818" s="5">
        <v>-0.101681946682898</v>
      </c>
      <c r="F818" s="5">
        <v>0.206695989094119</v>
      </c>
      <c r="G818" s="5">
        <v>-0.380900060686046</v>
      </c>
      <c r="H818" s="5">
        <v>-0.256686379802768</v>
      </c>
      <c r="I818" s="5">
        <v>-0.116052167999553</v>
      </c>
      <c r="J818" s="5">
        <v>0.839839881440056</v>
      </c>
      <c r="K818" s="5">
        <v>-0.116390939963613</v>
      </c>
      <c r="L818" s="5">
        <v>0.207362366530219</v>
      </c>
      <c r="M818" s="5">
        <v>0.742607629512716</v>
      </c>
      <c r="N818" s="5">
        <v>0.231324889434783</v>
      </c>
      <c r="O818" s="5">
        <v>-0.489859054421971</v>
      </c>
      <c r="P818" s="5">
        <v>0.0357563872304343</v>
      </c>
      <c r="Q818" s="5">
        <v>0.308389717304051</v>
      </c>
      <c r="R818" s="5">
        <v>-0.122822218945895</v>
      </c>
      <c r="S818" s="5">
        <v>-0.612783786436922</v>
      </c>
      <c r="T818" s="5">
        <v>-0.0118937288047725</v>
      </c>
      <c r="U818" s="5">
        <v>0.0258126616159164</v>
      </c>
      <c r="V818" s="5">
        <v>814.322344322344</v>
      </c>
      <c r="W818" s="5">
        <v>802.637362637362</v>
      </c>
      <c r="X818" s="5">
        <v>794.578754578754</v>
      </c>
      <c r="Y818" s="5">
        <v>806.263736263736</v>
      </c>
      <c r="Z818" s="5">
        <v>911.428571428571</v>
      </c>
      <c r="AA818" s="5">
        <v>-0.268494</v>
      </c>
      <c r="AB818" s="5">
        <v>0.074524</v>
      </c>
      <c r="AC818" s="5">
        <v>0.967834</v>
      </c>
      <c r="AD818" s="5">
        <v>2.631836</v>
      </c>
      <c r="AE818" s="5">
        <v>-2.377625</v>
      </c>
      <c r="AF818" s="5">
        <v>-0.934601</v>
      </c>
      <c r="AG818" s="5">
        <v>1.0</v>
      </c>
      <c r="AH818" s="5">
        <v>1.0</v>
      </c>
      <c r="AI818" s="5">
        <v>1.0</v>
      </c>
      <c r="AJ818" s="5">
        <v>1.0</v>
      </c>
      <c r="AK818" s="5">
        <v>1.0</v>
      </c>
      <c r="AL818" s="5">
        <v>10.0</v>
      </c>
      <c r="AM818" s="2"/>
      <c r="AN818" s="2"/>
      <c r="AO818" s="2"/>
    </row>
    <row r="819">
      <c r="A819" s="3">
        <v>44272.93050200232</v>
      </c>
      <c r="B819" s="5">
        <v>0.19295961251172</v>
      </c>
      <c r="C819" s="5">
        <v>-0.243207876109827</v>
      </c>
      <c r="D819" s="5">
        <v>-0.0989237768251795</v>
      </c>
      <c r="E819" s="5">
        <v>-0.196646009378074</v>
      </c>
      <c r="F819" s="5">
        <v>0.0914948405450526</v>
      </c>
      <c r="G819" s="5">
        <v>-0.307251531621965</v>
      </c>
      <c r="H819" s="5">
        <v>-0.322906251019448</v>
      </c>
      <c r="I819" s="5">
        <v>-0.0724206505317723</v>
      </c>
      <c r="J819" s="5">
        <v>0.774869250357544</v>
      </c>
      <c r="K819" s="5">
        <v>-0.214073994522668</v>
      </c>
      <c r="L819" s="5">
        <v>0.021088259720773</v>
      </c>
      <c r="M819" s="5">
        <v>0.605246423652555</v>
      </c>
      <c r="N819" s="5">
        <v>0.37345050329088</v>
      </c>
      <c r="O819" s="5">
        <v>-0.384169751563931</v>
      </c>
      <c r="P819" s="5">
        <v>-0.112394697995568</v>
      </c>
      <c r="Q819" s="5">
        <v>0.260880630126268</v>
      </c>
      <c r="R819" s="5">
        <v>-0.157197422610018</v>
      </c>
      <c r="S819" s="5">
        <v>-0.609225355142639</v>
      </c>
      <c r="T819" s="5">
        <v>0.11053888904207</v>
      </c>
      <c r="U819" s="5">
        <v>0.030549488666067</v>
      </c>
      <c r="V819" s="5">
        <v>783.296703296703</v>
      </c>
      <c r="W819" s="5">
        <v>803.040293040293</v>
      </c>
      <c r="X819" s="5">
        <v>792.564102564102</v>
      </c>
      <c r="Y819" s="5">
        <v>799.413919413919</v>
      </c>
      <c r="Z819" s="5">
        <v>782.087912087912</v>
      </c>
      <c r="AA819" s="5">
        <v>-0.265381</v>
      </c>
      <c r="AB819" s="5">
        <v>0.072571</v>
      </c>
      <c r="AC819" s="5">
        <v>0.96698</v>
      </c>
      <c r="AD819" s="5">
        <v>2.714081</v>
      </c>
      <c r="AE819" s="5">
        <v>-1.039276</v>
      </c>
      <c r="AF819" s="5">
        <v>-1.218719</v>
      </c>
      <c r="AG819" s="5">
        <v>1.0</v>
      </c>
      <c r="AH819" s="5">
        <v>1.0</v>
      </c>
      <c r="AI819" s="5">
        <v>1.0</v>
      </c>
      <c r="AJ819" s="5">
        <v>1.0</v>
      </c>
      <c r="AK819" s="5">
        <v>1.0</v>
      </c>
      <c r="AL819" s="5">
        <v>10.0</v>
      </c>
      <c r="AM819" s="2"/>
      <c r="AN819" s="2"/>
      <c r="AO819" s="2"/>
    </row>
    <row r="820">
      <c r="A820" s="3">
        <v>44272.93051356482</v>
      </c>
      <c r="B820" s="5">
        <v>0.0337614987194648</v>
      </c>
      <c r="C820" s="5">
        <v>-0.017389504115052</v>
      </c>
      <c r="D820" s="5">
        <v>-0.317760888043928</v>
      </c>
      <c r="E820" s="5">
        <v>-0.226062438635382</v>
      </c>
      <c r="F820" s="5">
        <v>0.0942677574154038</v>
      </c>
      <c r="G820" s="5">
        <v>-0.234298697686705</v>
      </c>
      <c r="H820" s="5">
        <v>-0.21598598183607</v>
      </c>
      <c r="I820" s="5">
        <v>0.134071626003323</v>
      </c>
      <c r="J820" s="5">
        <v>0.862938098335054</v>
      </c>
      <c r="K820" s="5">
        <v>-0.232122038212445</v>
      </c>
      <c r="L820" s="5">
        <v>0.0718866437780976</v>
      </c>
      <c r="M820" s="5">
        <v>0.895784861513246</v>
      </c>
      <c r="N820" s="5">
        <v>0.345047100963653</v>
      </c>
      <c r="O820" s="5">
        <v>-0.355514373712092</v>
      </c>
      <c r="P820" s="5">
        <v>-0.0334384681631655</v>
      </c>
      <c r="Q820" s="5">
        <v>0.112007196692384</v>
      </c>
      <c r="R820" s="5">
        <v>-0.145375980959959</v>
      </c>
      <c r="S820" s="5">
        <v>-0.534566694178869</v>
      </c>
      <c r="T820" s="5">
        <v>0.0132174048114408</v>
      </c>
      <c r="U820" s="5">
        <v>-3.36515908282886E-4</v>
      </c>
      <c r="V820" s="5">
        <v>768.388278388278</v>
      </c>
      <c r="W820" s="5">
        <v>805.457875457875</v>
      </c>
      <c r="X820" s="5">
        <v>811.501831501831</v>
      </c>
      <c r="Y820" s="5">
        <v>792.564102564102</v>
      </c>
      <c r="Z820" s="5">
        <v>771.208791208791</v>
      </c>
      <c r="AA820" s="5">
        <v>-0.264221</v>
      </c>
      <c r="AB820" s="5">
        <v>0.069092</v>
      </c>
      <c r="AC820" s="5">
        <v>0.971985</v>
      </c>
      <c r="AD820" s="5">
        <v>2.975769</v>
      </c>
      <c r="AE820" s="5">
        <v>-1.435547</v>
      </c>
      <c r="AF820" s="5">
        <v>-1.345825</v>
      </c>
      <c r="AG820" s="5">
        <v>1.0</v>
      </c>
      <c r="AH820" s="5">
        <v>1.0</v>
      </c>
      <c r="AI820" s="5">
        <v>1.0</v>
      </c>
      <c r="AJ820" s="5">
        <v>1.0</v>
      </c>
      <c r="AK820" s="5">
        <v>1.0</v>
      </c>
      <c r="AL820" s="5">
        <v>10.0</v>
      </c>
      <c r="AM820" s="2"/>
      <c r="AN820" s="2"/>
      <c r="AO820" s="2"/>
    </row>
    <row r="821">
      <c r="A821" s="3">
        <v>44272.93052515046</v>
      </c>
      <c r="B821" s="5">
        <v>-0.318542521799643</v>
      </c>
      <c r="C821" s="5">
        <v>-0.0270190680879343</v>
      </c>
      <c r="D821" s="5">
        <v>0.176984809356127</v>
      </c>
      <c r="E821" s="5">
        <v>-0.0343446012142369</v>
      </c>
      <c r="F821" s="5">
        <v>0.0654785688546279</v>
      </c>
      <c r="G821" s="5">
        <v>-0.337514420009173</v>
      </c>
      <c r="H821" s="5">
        <v>-0.0202936028476237</v>
      </c>
      <c r="I821" s="5">
        <v>-0.0225159631231941</v>
      </c>
      <c r="J821" s="5">
        <v>0.683808094848187</v>
      </c>
      <c r="K821" s="5">
        <v>-0.0561799028837643</v>
      </c>
      <c r="L821" s="5">
        <v>0.182872445062286</v>
      </c>
      <c r="M821" s="5">
        <v>0.820510988149405</v>
      </c>
      <c r="N821" s="5">
        <v>0.243336548488679</v>
      </c>
      <c r="O821" s="5">
        <v>-0.266553122941674</v>
      </c>
      <c r="P821" s="5">
        <v>-0.0541970673382899</v>
      </c>
      <c r="Q821" s="5">
        <v>0.271038641071948</v>
      </c>
      <c r="R821" s="5">
        <v>-0.0620768402363867</v>
      </c>
      <c r="S821" s="5">
        <v>-0.458918915436812</v>
      </c>
      <c r="T821" s="5">
        <v>-0.0975163017679655</v>
      </c>
      <c r="U821" s="5">
        <v>-0.133192043958337</v>
      </c>
      <c r="V821" s="5">
        <v>778.058608058608</v>
      </c>
      <c r="W821" s="5">
        <v>810.29304029304</v>
      </c>
      <c r="X821" s="5">
        <v>791.758241758241</v>
      </c>
      <c r="Y821" s="5">
        <v>799.010989010989</v>
      </c>
      <c r="Z821" s="5">
        <v>859.047619047619</v>
      </c>
      <c r="AA821" s="5">
        <v>-0.25531</v>
      </c>
      <c r="AB821" s="5">
        <v>0.067444</v>
      </c>
      <c r="AC821" s="5">
        <v>0.977112</v>
      </c>
      <c r="AD821" s="5">
        <v>3.22998</v>
      </c>
      <c r="AE821" s="5">
        <v>-1.61499</v>
      </c>
      <c r="AF821" s="5">
        <v>-1.151428</v>
      </c>
      <c r="AG821" s="5">
        <v>1.0</v>
      </c>
      <c r="AH821" s="5">
        <v>1.0</v>
      </c>
      <c r="AI821" s="5">
        <v>1.0</v>
      </c>
      <c r="AJ821" s="5">
        <v>1.0</v>
      </c>
      <c r="AK821" s="5">
        <v>1.0</v>
      </c>
      <c r="AL821" s="5">
        <v>10.0</v>
      </c>
      <c r="AM821" s="2"/>
      <c r="AN821" s="2"/>
      <c r="AO821" s="2"/>
    </row>
    <row r="822">
      <c r="A822" s="3">
        <v>44272.93053672454</v>
      </c>
      <c r="B822" s="5">
        <v>0.26837340691913</v>
      </c>
      <c r="C822" s="5">
        <v>-0.0892297780243684</v>
      </c>
      <c r="D822" s="5">
        <v>0.0028188366957785</v>
      </c>
      <c r="E822" s="5">
        <v>0.106074903548753</v>
      </c>
      <c r="F822" s="5">
        <v>0.261443400680059</v>
      </c>
      <c r="G822" s="5">
        <v>-0.19071879900838</v>
      </c>
      <c r="H822" s="5">
        <v>-0.328678258017982</v>
      </c>
      <c r="I822" s="5">
        <v>-0.0164196956257889</v>
      </c>
      <c r="J822" s="5">
        <v>0.753152454615237</v>
      </c>
      <c r="K822" s="5">
        <v>-0.0561317640019409</v>
      </c>
      <c r="L822" s="5">
        <v>0.119673325630798</v>
      </c>
      <c r="M822" s="5">
        <v>0.688207084180273</v>
      </c>
      <c r="N822" s="5">
        <v>0.254498661708152</v>
      </c>
      <c r="O822" s="5">
        <v>-0.147423794411069</v>
      </c>
      <c r="P822" s="5">
        <v>-0.0475998346385234</v>
      </c>
      <c r="Q822" s="5">
        <v>0.349538776278499</v>
      </c>
      <c r="R822" s="5">
        <v>-0.15584434212086</v>
      </c>
      <c r="S822" s="5">
        <v>-0.429750907128648</v>
      </c>
      <c r="T822" s="5">
        <v>-0.0739389250063567</v>
      </c>
      <c r="U822" s="5">
        <v>-0.122685938602972</v>
      </c>
      <c r="V822" s="5">
        <v>766.776556776556</v>
      </c>
      <c r="W822" s="5">
        <v>802.234432234432</v>
      </c>
      <c r="X822" s="5">
        <v>786.520146520146</v>
      </c>
      <c r="Y822" s="5">
        <v>801.831501831501</v>
      </c>
      <c r="Z822" s="5">
        <v>717.619047619047</v>
      </c>
      <c r="AA822" s="5">
        <v>-0.263428</v>
      </c>
      <c r="AB822" s="5">
        <v>0.073975</v>
      </c>
      <c r="AC822" s="5">
        <v>0.968567</v>
      </c>
      <c r="AD822" s="5">
        <v>3.013153</v>
      </c>
      <c r="AE822" s="5">
        <v>-0.927124</v>
      </c>
      <c r="AF822" s="5">
        <v>-0.86731</v>
      </c>
      <c r="AG822" s="5">
        <v>1.0</v>
      </c>
      <c r="AH822" s="5">
        <v>1.0</v>
      </c>
      <c r="AI822" s="5">
        <v>1.0</v>
      </c>
      <c r="AJ822" s="5">
        <v>1.0</v>
      </c>
      <c r="AK822" s="5">
        <v>1.0</v>
      </c>
      <c r="AL822" s="5">
        <v>10.0</v>
      </c>
      <c r="AM822" s="2"/>
      <c r="AN822" s="2"/>
      <c r="AO822" s="2"/>
    </row>
    <row r="823">
      <c r="A823" s="3">
        <v>44272.9305483912</v>
      </c>
      <c r="B823" s="5">
        <v>0.428183022860793</v>
      </c>
      <c r="C823" s="5">
        <v>-0.0538792615448363</v>
      </c>
      <c r="D823" s="5">
        <v>0.0784529465217568</v>
      </c>
      <c r="E823" s="5">
        <v>0.125861475527481</v>
      </c>
      <c r="F823" s="5">
        <v>0.221885885864537</v>
      </c>
      <c r="G823" s="5">
        <v>-0.241305595352205</v>
      </c>
      <c r="H823" s="5">
        <v>-0.164810988399435</v>
      </c>
      <c r="I823" s="5">
        <v>0.035695882056526</v>
      </c>
      <c r="J823" s="5">
        <v>1.03812433800964</v>
      </c>
      <c r="K823" s="5">
        <v>0.124722486873031</v>
      </c>
      <c r="L823" s="5">
        <v>0.18241001149891</v>
      </c>
      <c r="M823" s="5">
        <v>0.210828558257563</v>
      </c>
      <c r="N823" s="5">
        <v>0.367029634711526</v>
      </c>
      <c r="O823" s="5">
        <v>-0.248339893569195</v>
      </c>
      <c r="P823" s="5">
        <v>0.0134635172453124</v>
      </c>
      <c r="Q823" s="5">
        <v>0.370970898864737</v>
      </c>
      <c r="R823" s="5">
        <v>-0.34160495953249</v>
      </c>
      <c r="S823" s="5">
        <v>-0.49993114456024</v>
      </c>
      <c r="T823" s="5">
        <v>0.0879152626603096</v>
      </c>
      <c r="U823" s="5">
        <v>-0.0148621839470684</v>
      </c>
      <c r="V823" s="5">
        <v>768.791208791208</v>
      </c>
      <c r="W823" s="5">
        <v>809.890109890109</v>
      </c>
      <c r="X823" s="5">
        <v>788.534798534798</v>
      </c>
      <c r="Y823" s="5">
        <v>802.637362637362</v>
      </c>
      <c r="Z823" s="5">
        <v>848.571428571428</v>
      </c>
      <c r="AA823" s="5">
        <v>-0.264893</v>
      </c>
      <c r="AB823" s="5">
        <v>0.070374</v>
      </c>
      <c r="AC823" s="5">
        <v>0.971252</v>
      </c>
      <c r="AD823" s="5">
        <v>2.953339</v>
      </c>
      <c r="AE823" s="5">
        <v>-0.971985</v>
      </c>
      <c r="AF823" s="5">
        <v>-0.747681</v>
      </c>
      <c r="AG823" s="5">
        <v>1.0</v>
      </c>
      <c r="AH823" s="5">
        <v>1.0</v>
      </c>
      <c r="AI823" s="5">
        <v>1.0</v>
      </c>
      <c r="AJ823" s="5">
        <v>1.0</v>
      </c>
      <c r="AK823" s="5">
        <v>1.0</v>
      </c>
      <c r="AL823" s="5">
        <v>10.0</v>
      </c>
      <c r="AM823" s="2"/>
      <c r="AN823" s="2"/>
      <c r="AO823" s="2"/>
    </row>
    <row r="824">
      <c r="A824" s="3">
        <v>44272.93055986111</v>
      </c>
      <c r="B824" s="5">
        <v>0.332300280043533</v>
      </c>
      <c r="C824" s="5">
        <v>-0.283545672086884</v>
      </c>
      <c r="D824" s="5">
        <v>0.576484376421295</v>
      </c>
      <c r="E824" s="5">
        <v>-0.188154021429794</v>
      </c>
      <c r="F824" s="5">
        <v>0.462843913884984</v>
      </c>
      <c r="G824" s="5">
        <v>-0.438971597963245</v>
      </c>
      <c r="H824" s="5">
        <v>0.173230723974326</v>
      </c>
      <c r="I824" s="5">
        <v>0.165848097394299</v>
      </c>
      <c r="J824" s="5">
        <v>1.34558131113411</v>
      </c>
      <c r="K824" s="5">
        <v>0.179633467730013</v>
      </c>
      <c r="L824" s="5">
        <v>0.5237260354196</v>
      </c>
      <c r="M824" s="5">
        <v>0.645241178193934</v>
      </c>
      <c r="N824" s="5">
        <v>0.459233449460435</v>
      </c>
      <c r="O824" s="5">
        <v>-0.177849037488246</v>
      </c>
      <c r="P824" s="5">
        <v>0.0388485959648644</v>
      </c>
      <c r="Q824" s="5">
        <v>0.333328975428576</v>
      </c>
      <c r="R824" s="5">
        <v>-0.117901325141912</v>
      </c>
      <c r="S824" s="5">
        <v>-0.514164136550623</v>
      </c>
      <c r="T824" s="5">
        <v>0.093722530566785</v>
      </c>
      <c r="U824" s="5">
        <v>0.078337187450866</v>
      </c>
      <c r="V824" s="5">
        <v>774.432234432234</v>
      </c>
      <c r="W824" s="5">
        <v>805.054945054945</v>
      </c>
      <c r="X824" s="5">
        <v>790.54945054945</v>
      </c>
      <c r="Y824" s="5">
        <v>788.534798534798</v>
      </c>
      <c r="Z824" s="5">
        <v>768.388278388278</v>
      </c>
      <c r="AA824" s="5">
        <v>-0.271362</v>
      </c>
      <c r="AB824" s="5">
        <v>0.075256</v>
      </c>
      <c r="AC824" s="5">
        <v>0.974731</v>
      </c>
      <c r="AD824" s="5">
        <v>3.237457</v>
      </c>
      <c r="AE824" s="5">
        <v>-1.196289</v>
      </c>
      <c r="AF824" s="5">
        <v>-0.403748</v>
      </c>
      <c r="AG824" s="5">
        <v>1.0</v>
      </c>
      <c r="AH824" s="5">
        <v>1.0</v>
      </c>
      <c r="AI824" s="5">
        <v>1.0</v>
      </c>
      <c r="AJ824" s="5">
        <v>1.0</v>
      </c>
      <c r="AK824" s="5">
        <v>1.0</v>
      </c>
      <c r="AL824" s="5">
        <v>10.0</v>
      </c>
      <c r="AM824" s="2"/>
      <c r="AN824" s="2"/>
      <c r="AO824" s="2"/>
    </row>
    <row r="825">
      <c r="A825" s="3">
        <v>44272.93057150463</v>
      </c>
      <c r="B825" s="5">
        <v>0.48953849169089</v>
      </c>
      <c r="C825" s="5">
        <v>-0.21145362165893</v>
      </c>
      <c r="D825" s="5">
        <v>0.126804210408965</v>
      </c>
      <c r="E825" s="5">
        <v>0.101415783094274</v>
      </c>
      <c r="F825" s="5">
        <v>0.608787927408692</v>
      </c>
      <c r="G825" s="5">
        <v>-0.0683821547088261</v>
      </c>
      <c r="H825" s="5">
        <v>-0.182110692049993</v>
      </c>
      <c r="I825" s="5">
        <v>0.220882529925075</v>
      </c>
      <c r="J825" s="5">
        <v>1.2802672258098</v>
      </c>
      <c r="K825" s="5">
        <v>0.129062543517097</v>
      </c>
      <c r="L825" s="5">
        <v>0.386376943124812</v>
      </c>
      <c r="M825" s="5">
        <v>0.636280738013353</v>
      </c>
      <c r="N825" s="5">
        <v>0.382713011119826</v>
      </c>
      <c r="O825" s="5">
        <v>-0.18220186520742</v>
      </c>
      <c r="P825" s="5">
        <v>-0.0831028391631387</v>
      </c>
      <c r="Q825" s="5">
        <v>0.163177968508324</v>
      </c>
      <c r="R825" s="5">
        <v>-0.0432206597767448</v>
      </c>
      <c r="S825" s="5">
        <v>-0.630011332691216</v>
      </c>
      <c r="T825" s="5">
        <v>-0.0835513824342871</v>
      </c>
      <c r="U825" s="5">
        <v>0.140656095656431</v>
      </c>
      <c r="V825" s="5">
        <v>782.893772893773</v>
      </c>
      <c r="W825" s="5">
        <v>793.369963369963</v>
      </c>
      <c r="X825" s="5">
        <v>808.278388278388</v>
      </c>
      <c r="Y825" s="5">
        <v>807.875457875457</v>
      </c>
      <c r="Z825" s="5">
        <v>790.952380952381</v>
      </c>
      <c r="AA825" s="5">
        <v>-0.264404</v>
      </c>
      <c r="AB825" s="5">
        <v>0.070251</v>
      </c>
      <c r="AC825" s="5">
        <v>0.969849</v>
      </c>
      <c r="AD825" s="5">
        <v>2.452393</v>
      </c>
      <c r="AE825" s="5">
        <v>-1.308441</v>
      </c>
      <c r="AF825" s="5">
        <v>0.269165</v>
      </c>
      <c r="AG825" s="5">
        <v>1.0</v>
      </c>
      <c r="AH825" s="5">
        <v>1.0</v>
      </c>
      <c r="AI825" s="5">
        <v>1.0</v>
      </c>
      <c r="AJ825" s="5">
        <v>1.0</v>
      </c>
      <c r="AK825" s="5">
        <v>1.0</v>
      </c>
      <c r="AL825" s="5">
        <v>10.0</v>
      </c>
      <c r="AM825" s="2"/>
      <c r="AN825" s="2"/>
      <c r="AO825" s="2"/>
    </row>
    <row r="826">
      <c r="A826" s="3">
        <v>44272.93058302083</v>
      </c>
      <c r="B826" s="5">
        <v>0.303218062076004</v>
      </c>
      <c r="C826" s="5">
        <v>-0.0902195398596707</v>
      </c>
      <c r="D826" s="5">
        <v>0.256069966817025</v>
      </c>
      <c r="E826" s="5">
        <v>0.0242377824597366</v>
      </c>
      <c r="F826" s="5">
        <v>0.717401729590819</v>
      </c>
      <c r="G826" s="5">
        <v>-0.232247035413047</v>
      </c>
      <c r="H826" s="5">
        <v>-0.338981590426203</v>
      </c>
      <c r="I826" s="5">
        <v>0.277981223225263</v>
      </c>
      <c r="J826" s="5">
        <v>1.57071058749793</v>
      </c>
      <c r="K826" s="5">
        <v>0.255672052377438</v>
      </c>
      <c r="L826" s="5">
        <v>0.145204196272798</v>
      </c>
      <c r="M826" s="5">
        <v>0.891975087739067</v>
      </c>
      <c r="N826" s="5">
        <v>0.340936344198584</v>
      </c>
      <c r="O826" s="5">
        <v>-0.110287958939872</v>
      </c>
      <c r="P826" s="5">
        <v>-0.0297008956866156</v>
      </c>
      <c r="Q826" s="5">
        <v>0.395606498444369</v>
      </c>
      <c r="R826" s="5">
        <v>0.104814149284389</v>
      </c>
      <c r="S826" s="5">
        <v>-0.575471508420174</v>
      </c>
      <c r="T826" s="5">
        <v>-0.0238166578760414</v>
      </c>
      <c r="U826" s="5">
        <v>0.154164375852206</v>
      </c>
      <c r="V826" s="5">
        <v>813.516483516483</v>
      </c>
      <c r="W826" s="5">
        <v>801.831501831501</v>
      </c>
      <c r="X826" s="5">
        <v>794.981684981685</v>
      </c>
      <c r="Y826" s="5">
        <v>782.490842490842</v>
      </c>
      <c r="Z826" s="5">
        <v>705.128205128205</v>
      </c>
      <c r="AA826" s="5">
        <v>-0.264404</v>
      </c>
      <c r="AB826" s="5">
        <v>0.064636</v>
      </c>
      <c r="AC826" s="5">
        <v>0.972351</v>
      </c>
      <c r="AD826" s="5">
        <v>1.472931</v>
      </c>
      <c r="AE826" s="5">
        <v>-1.315918</v>
      </c>
      <c r="AF826" s="5">
        <v>1.091614</v>
      </c>
      <c r="AG826" s="5">
        <v>1.0</v>
      </c>
      <c r="AH826" s="5">
        <v>1.0</v>
      </c>
      <c r="AI826" s="5">
        <v>1.0</v>
      </c>
      <c r="AJ826" s="5">
        <v>1.0</v>
      </c>
      <c r="AK826" s="5">
        <v>1.0</v>
      </c>
      <c r="AL826" s="5">
        <v>10.0</v>
      </c>
      <c r="AM826" s="2"/>
      <c r="AN826" s="2"/>
      <c r="AO826" s="2"/>
    </row>
    <row r="827">
      <c r="A827" s="3">
        <v>44272.93059458333</v>
      </c>
      <c r="B827" s="5">
        <v>0.505328365715775</v>
      </c>
      <c r="C827" s="5">
        <v>-0.252620018307717</v>
      </c>
      <c r="D827" s="5">
        <v>0.220163160527202</v>
      </c>
      <c r="E827" s="5">
        <v>-0.0293859082835726</v>
      </c>
      <c r="F827" s="5">
        <v>1.00810327826138</v>
      </c>
      <c r="G827" s="5">
        <v>-0.250489107790646</v>
      </c>
      <c r="H827" s="5">
        <v>-0.115114351099588</v>
      </c>
      <c r="I827" s="5">
        <v>0.356499754434319</v>
      </c>
      <c r="J827" s="5">
        <v>1.63252154232855</v>
      </c>
      <c r="K827" s="5">
        <v>0.336966591510743</v>
      </c>
      <c r="L827" s="5">
        <v>0.039739444257527</v>
      </c>
      <c r="M827" s="5">
        <v>0.968842202050033</v>
      </c>
      <c r="N827" s="5">
        <v>0.381438462541414</v>
      </c>
      <c r="O827" s="5">
        <v>-0.147877928369805</v>
      </c>
      <c r="P827" s="5">
        <v>-0.00148236295992473</v>
      </c>
      <c r="Q827" s="5">
        <v>0.399904089053816</v>
      </c>
      <c r="R827" s="5">
        <v>0.230358831974517</v>
      </c>
      <c r="S827" s="5">
        <v>-0.56279131211377</v>
      </c>
      <c r="T827" s="5">
        <v>-0.0797515721230645</v>
      </c>
      <c r="U827" s="5">
        <v>0.329186869012222</v>
      </c>
      <c r="V827" s="5">
        <v>793.369963369963</v>
      </c>
      <c r="W827" s="5">
        <v>800.62271062271</v>
      </c>
      <c r="X827" s="5">
        <v>793.369963369963</v>
      </c>
      <c r="Y827" s="5">
        <v>801.025641025641</v>
      </c>
      <c r="Z827" s="5">
        <v>823.186813186813</v>
      </c>
      <c r="AA827" s="5">
        <v>-0.276489</v>
      </c>
      <c r="AB827" s="5">
        <v>0.044739</v>
      </c>
      <c r="AC827" s="5">
        <v>0.964417</v>
      </c>
      <c r="AD827" s="5">
        <v>0.859833</v>
      </c>
      <c r="AE827" s="5">
        <v>-2.945862</v>
      </c>
      <c r="AF827" s="5">
        <v>2.998199</v>
      </c>
      <c r="AG827" s="5">
        <v>1.0</v>
      </c>
      <c r="AH827" s="5">
        <v>1.0</v>
      </c>
      <c r="AI827" s="5">
        <v>1.0</v>
      </c>
      <c r="AJ827" s="5">
        <v>1.0</v>
      </c>
      <c r="AK827" s="5">
        <v>1.0</v>
      </c>
      <c r="AL827" s="5">
        <v>10.0</v>
      </c>
      <c r="AM827" s="2"/>
      <c r="AN827" s="2"/>
      <c r="AO827" s="2"/>
    </row>
    <row r="828">
      <c r="A828" s="3">
        <v>44272.93060616898</v>
      </c>
      <c r="B828" s="5">
        <v>0.361318561294092</v>
      </c>
      <c r="C828" s="5">
        <v>-0.103461082917985</v>
      </c>
      <c r="D828" s="5">
        <v>-0.145394783428543</v>
      </c>
      <c r="E828" s="5">
        <v>0.093677341004288</v>
      </c>
      <c r="F828" s="5">
        <v>0.808597189334249</v>
      </c>
      <c r="G828" s="5">
        <v>-0.419600622585054</v>
      </c>
      <c r="H828" s="5">
        <v>-0.207133817434361</v>
      </c>
      <c r="I828" s="5">
        <v>0.300414506101466</v>
      </c>
      <c r="J828" s="5">
        <v>1.40403957008236</v>
      </c>
      <c r="K828" s="5">
        <v>0.0347703518838063</v>
      </c>
      <c r="L828" s="5">
        <v>0.36814651356341</v>
      </c>
      <c r="M828" s="5">
        <v>0.993463291640921</v>
      </c>
      <c r="N828" s="5">
        <v>0.328516754582113</v>
      </c>
      <c r="O828" s="5">
        <v>-0.208395639226138</v>
      </c>
      <c r="P828" s="5">
        <v>0.122278945222572</v>
      </c>
      <c r="Q828" s="5">
        <v>0.345351728638175</v>
      </c>
      <c r="R828" s="5">
        <v>0.21397957758089</v>
      </c>
      <c r="S828" s="5">
        <v>-0.601801294513486</v>
      </c>
      <c r="T828" s="5">
        <v>0.0108206083076004</v>
      </c>
      <c r="U828" s="5">
        <v>0.154452861549312</v>
      </c>
      <c r="V828" s="5">
        <v>809.487179487179</v>
      </c>
      <c r="W828" s="5">
        <v>805.054945054945</v>
      </c>
      <c r="X828" s="5">
        <v>792.564102564102</v>
      </c>
      <c r="Y828" s="5">
        <v>794.578754578754</v>
      </c>
      <c r="Z828" s="5">
        <v>728.498168498168</v>
      </c>
      <c r="AA828" s="5">
        <v>-0.272339</v>
      </c>
      <c r="AB828" s="5">
        <v>0.061218</v>
      </c>
      <c r="AC828" s="5">
        <v>0.975403</v>
      </c>
      <c r="AD828" s="5">
        <v>2.31781</v>
      </c>
      <c r="AE828" s="5">
        <v>-0.052338</v>
      </c>
      <c r="AF828" s="5">
        <v>0.598145</v>
      </c>
      <c r="AG828" s="5">
        <v>1.0</v>
      </c>
      <c r="AH828" s="5">
        <v>1.0</v>
      </c>
      <c r="AI828" s="5">
        <v>1.0</v>
      </c>
      <c r="AJ828" s="5">
        <v>1.0</v>
      </c>
      <c r="AK828" s="5">
        <v>1.0</v>
      </c>
      <c r="AL828" s="5">
        <v>10.0</v>
      </c>
      <c r="AM828" s="2"/>
      <c r="AN828" s="2"/>
      <c r="AO828" s="2"/>
    </row>
    <row r="829">
      <c r="A829" s="3">
        <v>44272.93061778935</v>
      </c>
      <c r="B829" s="5">
        <v>0.472670357390308</v>
      </c>
      <c r="C829" s="5">
        <v>-0.0873581201158859</v>
      </c>
      <c r="D829" s="5">
        <v>-0.16837245235312</v>
      </c>
      <c r="E829" s="5">
        <v>-0.106616287003371</v>
      </c>
      <c r="F829" s="5">
        <v>0.73865705384065</v>
      </c>
      <c r="G829" s="5">
        <v>-0.259959025919848</v>
      </c>
      <c r="H829" s="5">
        <v>0.0524319149909811</v>
      </c>
      <c r="I829" s="5">
        <v>0.285449036737863</v>
      </c>
      <c r="J829" s="5">
        <v>1.34160234966942</v>
      </c>
      <c r="K829" s="5">
        <v>-0.10812839112928</v>
      </c>
      <c r="L829" s="5">
        <v>0.358304503291378</v>
      </c>
      <c r="M829" s="5">
        <v>1.13722441829674</v>
      </c>
      <c r="N829" s="5">
        <v>0.485674514666308</v>
      </c>
      <c r="O829" s="5">
        <v>-0.120294344993675</v>
      </c>
      <c r="P829" s="5">
        <v>-0.0456732040140123</v>
      </c>
      <c r="Q829" s="5">
        <v>0.421626488179672</v>
      </c>
      <c r="R829" s="5">
        <v>0.0618892777863159</v>
      </c>
      <c r="S829" s="5">
        <v>-0.581925290805187</v>
      </c>
      <c r="T829" s="5">
        <v>0.0270148276859876</v>
      </c>
      <c r="U829" s="5">
        <v>0.0997590605299475</v>
      </c>
      <c r="V829" s="5">
        <v>790.952380952381</v>
      </c>
      <c r="W829" s="5">
        <v>805.054945054945</v>
      </c>
      <c r="X829" s="5">
        <v>792.161172161172</v>
      </c>
      <c r="Y829" s="5">
        <v>809.890109890109</v>
      </c>
      <c r="Z829" s="5">
        <v>965.018315018315</v>
      </c>
      <c r="AA829" s="5">
        <v>-0.286987</v>
      </c>
      <c r="AB829" s="5">
        <v>0.067566</v>
      </c>
      <c r="AC829" s="5">
        <v>0.964355</v>
      </c>
      <c r="AD829" s="5">
        <v>2.467346</v>
      </c>
      <c r="AE829" s="5">
        <v>-0.91217</v>
      </c>
      <c r="AF829" s="5">
        <v>-0.844879</v>
      </c>
      <c r="AG829" s="5">
        <v>1.0</v>
      </c>
      <c r="AH829" s="5">
        <v>1.0</v>
      </c>
      <c r="AI829" s="5">
        <v>1.0</v>
      </c>
      <c r="AJ829" s="5">
        <v>1.0</v>
      </c>
      <c r="AK829" s="5">
        <v>1.0</v>
      </c>
      <c r="AL829" s="5">
        <v>10.0</v>
      </c>
      <c r="AM829" s="2"/>
      <c r="AN829" s="2"/>
      <c r="AO829" s="2"/>
    </row>
    <row r="830">
      <c r="A830" s="3">
        <v>44272.93062931713</v>
      </c>
      <c r="B830" s="5">
        <v>0.212290735494912</v>
      </c>
      <c r="C830" s="5">
        <v>-0.288491288502288</v>
      </c>
      <c r="D830" s="5">
        <v>0.265406905318855</v>
      </c>
      <c r="E830" s="5">
        <v>-0.113871961196863</v>
      </c>
      <c r="F830" s="5">
        <v>0.374117903025251</v>
      </c>
      <c r="G830" s="5">
        <v>-0.569574815175674</v>
      </c>
      <c r="H830" s="5">
        <v>0.361618293536601</v>
      </c>
      <c r="I830" s="5">
        <v>0.14249996890035</v>
      </c>
      <c r="J830" s="5">
        <v>0.978146310692616</v>
      </c>
      <c r="K830" s="5">
        <v>-0.182474104060741</v>
      </c>
      <c r="L830" s="5">
        <v>0.484063028134409</v>
      </c>
      <c r="M830" s="5">
        <v>0.819443549749494</v>
      </c>
      <c r="N830" s="5">
        <v>0.384968465040783</v>
      </c>
      <c r="O830" s="5">
        <v>-0.25113936135712</v>
      </c>
      <c r="P830" s="5">
        <v>0.0467534514674078</v>
      </c>
      <c r="Q830" s="5">
        <v>0.34438346066505</v>
      </c>
      <c r="R830" s="5">
        <v>0.108499722728867</v>
      </c>
      <c r="S830" s="5">
        <v>-0.619164877751642</v>
      </c>
      <c r="T830" s="5">
        <v>0.0923108588623158</v>
      </c>
      <c r="U830" s="5">
        <v>0.201589199294907</v>
      </c>
      <c r="V830" s="5">
        <v>810.29304029304</v>
      </c>
      <c r="W830" s="5">
        <v>801.025641025641</v>
      </c>
      <c r="X830" s="5">
        <v>788.937728937728</v>
      </c>
      <c r="Y830" s="5">
        <v>801.831501831501</v>
      </c>
      <c r="Z830" s="5">
        <v>765.567765567765</v>
      </c>
      <c r="AA830" s="5">
        <v>-0.28064</v>
      </c>
      <c r="AB830" s="5">
        <v>0.087158</v>
      </c>
      <c r="AC830" s="5">
        <v>0.961243</v>
      </c>
      <c r="AD830" s="5">
        <v>5.577698</v>
      </c>
      <c r="AE830" s="5">
        <v>-2.220612</v>
      </c>
      <c r="AF830" s="5">
        <v>-1.727142</v>
      </c>
      <c r="AG830" s="5">
        <v>1.0</v>
      </c>
      <c r="AH830" s="5">
        <v>1.0</v>
      </c>
      <c r="AI830" s="5">
        <v>1.0</v>
      </c>
      <c r="AJ830" s="5">
        <v>1.0</v>
      </c>
      <c r="AK830" s="5">
        <v>1.0</v>
      </c>
      <c r="AL830" s="5">
        <v>10.0</v>
      </c>
      <c r="AM830" s="2"/>
      <c r="AN830" s="2"/>
      <c r="AO830" s="2"/>
    </row>
    <row r="831">
      <c r="A831" s="3">
        <v>44272.93064087963</v>
      </c>
      <c r="B831" s="5">
        <v>0.324160685509948</v>
      </c>
      <c r="C831" s="5">
        <v>-0.247359774136625</v>
      </c>
      <c r="D831" s="5">
        <v>-0.380907400596987</v>
      </c>
      <c r="E831" s="5">
        <v>-0.0411611329993641</v>
      </c>
      <c r="F831" s="5">
        <v>0.252253828095487</v>
      </c>
      <c r="G831" s="5">
        <v>-0.72069570597961</v>
      </c>
      <c r="H831" s="5">
        <v>-0.256659867619714</v>
      </c>
      <c r="I831" s="5">
        <v>0.234322643372454</v>
      </c>
      <c r="J831" s="5">
        <v>1.11933492442696</v>
      </c>
      <c r="K831" s="5">
        <v>-0.160360650437915</v>
      </c>
      <c r="L831" s="5">
        <v>0.18717453539647</v>
      </c>
      <c r="M831" s="5">
        <v>0.696377369058627</v>
      </c>
      <c r="N831" s="5">
        <v>0.334214625509529</v>
      </c>
      <c r="O831" s="5">
        <v>-0.230818649466548</v>
      </c>
      <c r="P831" s="5">
        <v>-0.046280831786817</v>
      </c>
      <c r="Q831" s="5">
        <v>0.462979616562808</v>
      </c>
      <c r="R831" s="5">
        <v>0.0163526434902301</v>
      </c>
      <c r="S831" s="5">
        <v>-0.610450975195438</v>
      </c>
      <c r="T831" s="5">
        <v>-0.0275726892734679</v>
      </c>
      <c r="U831" s="5">
        <v>0.0463814320219362</v>
      </c>
      <c r="V831" s="5">
        <v>828.021978021978</v>
      </c>
      <c r="W831" s="5">
        <v>799.816849816849</v>
      </c>
      <c r="X831" s="5">
        <v>793.369963369963</v>
      </c>
      <c r="Y831" s="5">
        <v>807.472527472527</v>
      </c>
      <c r="Z831" s="5">
        <v>753.882783882783</v>
      </c>
      <c r="AA831" s="5">
        <v>-0.26593</v>
      </c>
      <c r="AB831" s="5">
        <v>0.086487</v>
      </c>
      <c r="AC831" s="5">
        <v>0.968018</v>
      </c>
      <c r="AD831" s="5">
        <v>1.659851</v>
      </c>
      <c r="AE831" s="5">
        <v>-1.248627</v>
      </c>
      <c r="AF831" s="5">
        <v>-2.13089</v>
      </c>
      <c r="AG831" s="5">
        <v>1.0</v>
      </c>
      <c r="AH831" s="5">
        <v>1.0</v>
      </c>
      <c r="AI831" s="5">
        <v>1.0</v>
      </c>
      <c r="AJ831" s="5">
        <v>1.0</v>
      </c>
      <c r="AK831" s="5">
        <v>1.0</v>
      </c>
      <c r="AL831" s="5">
        <v>10.0</v>
      </c>
      <c r="AM831" s="2"/>
      <c r="AN831" s="2"/>
      <c r="AO831" s="2"/>
    </row>
    <row r="832">
      <c r="A832" s="3">
        <v>44272.9306524537</v>
      </c>
      <c r="B832" s="5">
        <v>0.139169430052182</v>
      </c>
      <c r="C832" s="5">
        <v>-0.00649340494317427</v>
      </c>
      <c r="D832" s="5">
        <v>-0.481483997167321</v>
      </c>
      <c r="E832" s="5">
        <v>-0.175079665305303</v>
      </c>
      <c r="F832" s="5">
        <v>0.0770688739782977</v>
      </c>
      <c r="G832" s="5">
        <v>-0.162711664744615</v>
      </c>
      <c r="H832" s="5">
        <v>-0.0760049430596486</v>
      </c>
      <c r="I832" s="5">
        <v>-0.155009053980868</v>
      </c>
      <c r="J832" s="5">
        <v>1.05471681424126</v>
      </c>
      <c r="K832" s="5">
        <v>-0.0563979891732061</v>
      </c>
      <c r="L832" s="5">
        <v>0.377546715510167</v>
      </c>
      <c r="M832" s="5">
        <v>0.709543792055394</v>
      </c>
      <c r="N832" s="5">
        <v>0.427323549105374</v>
      </c>
      <c r="O832" s="5">
        <v>-0.239697212758923</v>
      </c>
      <c r="P832" s="5">
        <v>-0.0170921560370976</v>
      </c>
      <c r="Q832" s="5">
        <v>0.465356656053432</v>
      </c>
      <c r="R832" s="5">
        <v>0.0815196888288738</v>
      </c>
      <c r="S832" s="5">
        <v>-0.581896407553338</v>
      </c>
      <c r="T832" s="5">
        <v>0.00357677709415039</v>
      </c>
      <c r="U832" s="5">
        <v>0.0733460313640869</v>
      </c>
      <c r="V832" s="5">
        <v>819.96336996337</v>
      </c>
      <c r="W832" s="5">
        <v>797.802197802197</v>
      </c>
      <c r="X832" s="5">
        <v>804.249084249084</v>
      </c>
      <c r="Y832" s="5">
        <v>795.787545787545</v>
      </c>
      <c r="Z832" s="5">
        <v>745.421245421245</v>
      </c>
      <c r="AA832" s="5">
        <v>-0.233398</v>
      </c>
      <c r="AB832" s="5">
        <v>0.050293</v>
      </c>
      <c r="AC832" s="5">
        <v>0.976318</v>
      </c>
      <c r="AD832" s="5">
        <v>6.594543</v>
      </c>
      <c r="AE832" s="5">
        <v>-1.353302</v>
      </c>
      <c r="AF832" s="5">
        <v>2.594452</v>
      </c>
      <c r="AG832" s="5">
        <v>1.0</v>
      </c>
      <c r="AH832" s="5">
        <v>1.0</v>
      </c>
      <c r="AI832" s="5">
        <v>1.0</v>
      </c>
      <c r="AJ832" s="5">
        <v>1.0</v>
      </c>
      <c r="AK832" s="5">
        <v>1.0</v>
      </c>
      <c r="AL832" s="5">
        <v>10.0</v>
      </c>
      <c r="AM832" s="2"/>
      <c r="AN832" s="2"/>
      <c r="AO832" s="2"/>
    </row>
    <row r="833">
      <c r="A833" s="3">
        <v>44272.930664039355</v>
      </c>
      <c r="B833" s="5">
        <v>0.268611199833793</v>
      </c>
      <c r="C833" s="5">
        <v>-0.429137720700368</v>
      </c>
      <c r="D833" s="5">
        <v>-0.252090489588916</v>
      </c>
      <c r="E833" s="5">
        <v>0.063444223815578</v>
      </c>
      <c r="F833" s="5">
        <v>0.174087767781629</v>
      </c>
      <c r="G833" s="5">
        <v>-0.21283593719799</v>
      </c>
      <c r="H833" s="5">
        <v>-0.280883328946439</v>
      </c>
      <c r="I833" s="5">
        <v>-0.144940023477126</v>
      </c>
      <c r="J833" s="5">
        <v>0.909462378322673</v>
      </c>
      <c r="K833" s="5">
        <v>0.129338699049559</v>
      </c>
      <c r="L833" s="5">
        <v>0.483481945871456</v>
      </c>
      <c r="M833" s="5">
        <v>1.03182298654732</v>
      </c>
      <c r="N833" s="5">
        <v>0.350215493525454</v>
      </c>
      <c r="O833" s="5">
        <v>-0.264783934933499</v>
      </c>
      <c r="P833" s="5">
        <v>-0.0542187270493272</v>
      </c>
      <c r="Q833" s="5">
        <v>0.464657248977969</v>
      </c>
      <c r="R833" s="5">
        <v>0.27557667941957</v>
      </c>
      <c r="S833" s="5">
        <v>-0.526980352926104</v>
      </c>
      <c r="T833" s="5">
        <v>0.0759948768207044</v>
      </c>
      <c r="U833" s="5">
        <v>0.180333755880511</v>
      </c>
      <c r="V833" s="5">
        <v>824.798534798534</v>
      </c>
      <c r="W833" s="5">
        <v>799.010989010989</v>
      </c>
      <c r="X833" s="5">
        <v>794.981684981685</v>
      </c>
      <c r="Y833" s="5">
        <v>803.846153846153</v>
      </c>
      <c r="Z833" s="5">
        <v>697.472527472527</v>
      </c>
      <c r="AA833" s="5">
        <v>-0.257874</v>
      </c>
      <c r="AB833" s="5">
        <v>0.085693</v>
      </c>
      <c r="AC833" s="5">
        <v>0.977905</v>
      </c>
      <c r="AD833" s="5">
        <v>3.9328</v>
      </c>
      <c r="AE833" s="5">
        <v>-0.269165</v>
      </c>
      <c r="AF833" s="5">
        <v>-2.385101</v>
      </c>
      <c r="AG833" s="5">
        <v>1.0</v>
      </c>
      <c r="AH833" s="5">
        <v>1.0</v>
      </c>
      <c r="AI833" s="5">
        <v>1.0</v>
      </c>
      <c r="AJ833" s="5">
        <v>1.0</v>
      </c>
      <c r="AK833" s="5">
        <v>1.0</v>
      </c>
      <c r="AL833" s="5">
        <v>10.0</v>
      </c>
      <c r="AM833" s="2"/>
      <c r="AN833" s="2"/>
      <c r="AO833" s="2"/>
    </row>
    <row r="834">
      <c r="A834" s="3">
        <v>44272.930675613425</v>
      </c>
      <c r="B834" s="5">
        <v>0.354480876039239</v>
      </c>
      <c r="C834" s="5">
        <v>-0.627843994314776</v>
      </c>
      <c r="D834" s="5">
        <v>-0.0300336887690954</v>
      </c>
      <c r="E834" s="5">
        <v>0.350521817463349</v>
      </c>
      <c r="F834" s="5">
        <v>0.129068938311924</v>
      </c>
      <c r="G834" s="5">
        <v>-0.467509743478066</v>
      </c>
      <c r="H834" s="5">
        <v>-0.202020224389893</v>
      </c>
      <c r="I834" s="5">
        <v>0.0858829785528908</v>
      </c>
      <c r="J834" s="5">
        <v>0.87524528698861</v>
      </c>
      <c r="K834" s="5">
        <v>0.197618469516628</v>
      </c>
      <c r="L834" s="5">
        <v>0.491754380275984</v>
      </c>
      <c r="M834" s="5">
        <v>1.04765496667112</v>
      </c>
      <c r="N834" s="5">
        <v>0.301977940872047</v>
      </c>
      <c r="O834" s="5">
        <v>-0.33414969979273</v>
      </c>
      <c r="P834" s="5">
        <v>0.0735094074424825</v>
      </c>
      <c r="Q834" s="5">
        <v>0.370079084103516</v>
      </c>
      <c r="R834" s="5">
        <v>0.164222724662578</v>
      </c>
      <c r="S834" s="5">
        <v>-0.445698784274486</v>
      </c>
      <c r="T834" s="5">
        <v>0.0221002431089658</v>
      </c>
      <c r="U834" s="5">
        <v>0.333764447429426</v>
      </c>
      <c r="V834" s="5">
        <v>835.677655677655</v>
      </c>
      <c r="W834" s="5">
        <v>801.831501831501</v>
      </c>
      <c r="X834" s="5">
        <v>795.384615384615</v>
      </c>
      <c r="Y834" s="5">
        <v>799.816849816849</v>
      </c>
      <c r="Z834" s="5">
        <v>719.230769230769</v>
      </c>
      <c r="AA834" s="5">
        <v>-0.2724</v>
      </c>
      <c r="AB834" s="5">
        <v>0.098877</v>
      </c>
      <c r="AC834" s="5">
        <v>0.959656</v>
      </c>
      <c r="AD834" s="5">
        <v>2.220612</v>
      </c>
      <c r="AE834" s="5">
        <v>1.203766</v>
      </c>
      <c r="AF834" s="5">
        <v>0.201874</v>
      </c>
      <c r="AG834" s="5">
        <v>1.0</v>
      </c>
      <c r="AH834" s="5">
        <v>1.0</v>
      </c>
      <c r="AI834" s="5">
        <v>1.0</v>
      </c>
      <c r="AJ834" s="5">
        <v>1.0</v>
      </c>
      <c r="AK834" s="5">
        <v>1.0</v>
      </c>
      <c r="AL834" s="5">
        <v>10.0</v>
      </c>
      <c r="AM834" s="2"/>
      <c r="AN834" s="2"/>
      <c r="AO834" s="2"/>
    </row>
    <row r="835">
      <c r="A835" s="3">
        <v>44272.9306871875</v>
      </c>
      <c r="B835" s="5">
        <v>0.465374584612505</v>
      </c>
      <c r="C835" s="5">
        <v>-0.456045820502612</v>
      </c>
      <c r="D835" s="5">
        <v>-0.472011391738496</v>
      </c>
      <c r="E835" s="5">
        <v>0.177648728194006</v>
      </c>
      <c r="F835" s="5">
        <v>0.21955756219223</v>
      </c>
      <c r="G835" s="5">
        <v>-0.285270169910951</v>
      </c>
      <c r="H835" s="5">
        <v>-0.301115314744087</v>
      </c>
      <c r="I835" s="5">
        <v>-0.037008648650408</v>
      </c>
      <c r="J835" s="5">
        <v>1.00086747966131</v>
      </c>
      <c r="K835" s="5">
        <v>9.87811071111081E-4</v>
      </c>
      <c r="L835" s="5">
        <v>0.334665894366844</v>
      </c>
      <c r="M835" s="5">
        <v>0.844823574040509</v>
      </c>
      <c r="N835" s="5">
        <v>0.337174375666499</v>
      </c>
      <c r="O835" s="5">
        <v>-0.368834745551092</v>
      </c>
      <c r="P835" s="5">
        <v>0.126376538886985</v>
      </c>
      <c r="Q835" s="5">
        <v>0.395118186642653</v>
      </c>
      <c r="R835" s="5">
        <v>0.124059151848727</v>
      </c>
      <c r="S835" s="5">
        <v>-0.529646268003905</v>
      </c>
      <c r="T835" s="5">
        <v>0.0218719194802931</v>
      </c>
      <c r="U835" s="5">
        <v>0.330875372277332</v>
      </c>
      <c r="V835" s="5">
        <v>801.831501831501</v>
      </c>
      <c r="W835" s="5">
        <v>801.831501831501</v>
      </c>
      <c r="X835" s="5">
        <v>788.937728937728</v>
      </c>
      <c r="Y835" s="5">
        <v>809.084249084249</v>
      </c>
      <c r="Z835" s="5">
        <v>1119.74358974359</v>
      </c>
      <c r="AA835" s="5">
        <v>-0.26593</v>
      </c>
      <c r="AB835" s="5">
        <v>0.096008</v>
      </c>
      <c r="AC835" s="5">
        <v>0.967285</v>
      </c>
      <c r="AD835" s="5">
        <v>-0.934601</v>
      </c>
      <c r="AE835" s="5">
        <v>-0.201874</v>
      </c>
      <c r="AF835" s="5">
        <v>0.216827</v>
      </c>
      <c r="AG835" s="5">
        <v>1.0</v>
      </c>
      <c r="AH835" s="5">
        <v>1.0</v>
      </c>
      <c r="AI835" s="5">
        <v>1.0</v>
      </c>
      <c r="AJ835" s="5">
        <v>1.0</v>
      </c>
      <c r="AK835" s="5">
        <v>1.0</v>
      </c>
      <c r="AL835" s="5">
        <v>10.0</v>
      </c>
      <c r="AM835" s="2"/>
      <c r="AN835" s="2"/>
      <c r="AO835" s="2"/>
    </row>
    <row r="836">
      <c r="A836" s="3">
        <v>44272.93069878472</v>
      </c>
      <c r="B836" s="5">
        <v>0.0626874471542993</v>
      </c>
      <c r="C836" s="5">
        <v>-0.188152668094708</v>
      </c>
      <c r="D836" s="5">
        <v>-0.452145600660735</v>
      </c>
      <c r="E836" s="5">
        <v>-0.0799268359459257</v>
      </c>
      <c r="F836" s="5">
        <v>0.598924921991195</v>
      </c>
      <c r="G836" s="5">
        <v>-0.372187572136857</v>
      </c>
      <c r="H836" s="5">
        <v>-0.288253037896679</v>
      </c>
      <c r="I836" s="5">
        <v>0.0453978871085772</v>
      </c>
      <c r="J836" s="5">
        <v>1.43803833542457</v>
      </c>
      <c r="K836" s="5">
        <v>0.135952880407105</v>
      </c>
      <c r="L836" s="5">
        <v>0.260744061139177</v>
      </c>
      <c r="M836" s="5">
        <v>0.865623127131359</v>
      </c>
      <c r="N836" s="5">
        <v>0.371546827057657</v>
      </c>
      <c r="O836" s="5">
        <v>-0.258633810374826</v>
      </c>
      <c r="P836" s="5">
        <v>0.0308039273592366</v>
      </c>
      <c r="Q836" s="5">
        <v>0.408686845625789</v>
      </c>
      <c r="R836" s="5">
        <v>0.177707111544686</v>
      </c>
      <c r="S836" s="5">
        <v>-0.553628980012818</v>
      </c>
      <c r="T836" s="5">
        <v>0.0843797709965</v>
      </c>
      <c r="U836" s="5">
        <v>0.174074701731768</v>
      </c>
      <c r="V836" s="5">
        <v>823.992673992674</v>
      </c>
      <c r="W836" s="5">
        <v>805.457875457875</v>
      </c>
      <c r="X836" s="5">
        <v>807.472527472527</v>
      </c>
      <c r="Y836" s="5">
        <v>808.278388278388</v>
      </c>
      <c r="Z836" s="5">
        <v>734.542124542124</v>
      </c>
      <c r="AA836" s="5">
        <v>-0.302002</v>
      </c>
      <c r="AB836" s="5">
        <v>0.08844</v>
      </c>
      <c r="AC836" s="5">
        <v>0.961426</v>
      </c>
      <c r="AD836" s="5">
        <v>2.063599</v>
      </c>
      <c r="AE836" s="5">
        <v>-1.555176</v>
      </c>
      <c r="AF836" s="5">
        <v>0.740204</v>
      </c>
      <c r="AG836" s="5">
        <v>1.0</v>
      </c>
      <c r="AH836" s="5">
        <v>1.0</v>
      </c>
      <c r="AI836" s="5">
        <v>1.0</v>
      </c>
      <c r="AJ836" s="5">
        <v>1.0</v>
      </c>
      <c r="AK836" s="5">
        <v>1.0</v>
      </c>
      <c r="AL836" s="5">
        <v>10.0</v>
      </c>
      <c r="AM836" s="2"/>
      <c r="AN836" s="2"/>
      <c r="AO836" s="2"/>
    </row>
    <row r="837">
      <c r="A837" s="3">
        <v>44272.93071032407</v>
      </c>
      <c r="B837" s="5">
        <v>0.283426219249001</v>
      </c>
      <c r="C837" s="5">
        <v>-0.084003952450246</v>
      </c>
      <c r="D837" s="5">
        <v>-0.102392914510985</v>
      </c>
      <c r="E837" s="5">
        <v>0.0413106691608059</v>
      </c>
      <c r="F837" s="5">
        <v>0.555191722963817</v>
      </c>
      <c r="G837" s="5">
        <v>-0.259473598349878</v>
      </c>
      <c r="H837" s="5">
        <v>-0.0205263331926282</v>
      </c>
      <c r="I837" s="5">
        <v>-0.0023214924413957</v>
      </c>
      <c r="J837" s="5">
        <v>1.43643493052403</v>
      </c>
      <c r="K837" s="5">
        <v>-0.0041411100168224</v>
      </c>
      <c r="L837" s="5">
        <v>0.195639804722096</v>
      </c>
      <c r="M837" s="5">
        <v>0.729290579688873</v>
      </c>
      <c r="N837" s="5">
        <v>0.387758737590475</v>
      </c>
      <c r="O837" s="5">
        <v>-0.150203158509901</v>
      </c>
      <c r="P837" s="5">
        <v>0.0692546455054021</v>
      </c>
      <c r="Q837" s="5">
        <v>0.348535323133543</v>
      </c>
      <c r="R837" s="5">
        <v>0.151294191713425</v>
      </c>
      <c r="S837" s="5">
        <v>-0.579474084831274</v>
      </c>
      <c r="T837" s="5">
        <v>-0.0439501536828911</v>
      </c>
      <c r="U837" s="5">
        <v>0.228028749561014</v>
      </c>
      <c r="V837" s="5">
        <v>840.91575091575</v>
      </c>
      <c r="W837" s="5">
        <v>803.846153846153</v>
      </c>
      <c r="X837" s="5">
        <v>788.131868131868</v>
      </c>
      <c r="Y837" s="5">
        <v>796.996336996337</v>
      </c>
      <c r="Z837" s="5">
        <v>725.677655677655</v>
      </c>
      <c r="AA837" s="5">
        <v>-0.239258</v>
      </c>
      <c r="AB837" s="5">
        <v>0.071533</v>
      </c>
      <c r="AC837" s="5">
        <v>0.975586</v>
      </c>
      <c r="AD837" s="5">
        <v>3.304749</v>
      </c>
      <c r="AE837" s="5">
        <v>-2.66922</v>
      </c>
      <c r="AF837" s="5">
        <v>-0.426178</v>
      </c>
      <c r="AG837" s="5">
        <v>1.0</v>
      </c>
      <c r="AH837" s="5">
        <v>1.0</v>
      </c>
      <c r="AI837" s="5">
        <v>1.0</v>
      </c>
      <c r="AJ837" s="5">
        <v>1.0</v>
      </c>
      <c r="AK837" s="5">
        <v>1.0</v>
      </c>
      <c r="AL837" s="5">
        <v>10.0</v>
      </c>
      <c r="AM837" s="2"/>
      <c r="AN837" s="2"/>
      <c r="AO837" s="2"/>
    </row>
    <row r="838">
      <c r="A838" s="3">
        <v>44272.93072193287</v>
      </c>
      <c r="B838" s="5">
        <v>0.389265235971284</v>
      </c>
      <c r="C838" s="5">
        <v>-0.198867167475589</v>
      </c>
      <c r="D838" s="5">
        <v>-0.34503504147522</v>
      </c>
      <c r="E838" s="5">
        <v>0.0925033893881565</v>
      </c>
      <c r="F838" s="5">
        <v>0.463183364156796</v>
      </c>
      <c r="G838" s="5">
        <v>-0.178738945625213</v>
      </c>
      <c r="H838" s="5">
        <v>-0.171077318123784</v>
      </c>
      <c r="I838" s="5">
        <v>0.0298470083558229</v>
      </c>
      <c r="J838" s="5">
        <v>0.883846172834571</v>
      </c>
      <c r="K838" s="5">
        <v>0.0271857629943942</v>
      </c>
      <c r="L838" s="5">
        <v>0.264200388344123</v>
      </c>
      <c r="M838" s="5">
        <v>0.843726662848826</v>
      </c>
      <c r="N838" s="5">
        <v>0.359476246858333</v>
      </c>
      <c r="O838" s="5">
        <v>-0.116322647968873</v>
      </c>
      <c r="P838" s="5">
        <v>-0.0833729811672517</v>
      </c>
      <c r="Q838" s="5">
        <v>0.439231836509416</v>
      </c>
      <c r="R838" s="5">
        <v>0.244689606153151</v>
      </c>
      <c r="S838" s="5">
        <v>-0.471571976233926</v>
      </c>
      <c r="T838" s="5">
        <v>0.070908482605159</v>
      </c>
      <c r="U838" s="5">
        <v>0.175388787817497</v>
      </c>
      <c r="V838" s="5">
        <v>817.948717948718</v>
      </c>
      <c r="W838" s="5">
        <v>797.802197802197</v>
      </c>
      <c r="X838" s="5">
        <v>797.399267399267</v>
      </c>
      <c r="Y838" s="5">
        <v>812.307692307692</v>
      </c>
      <c r="Z838" s="5">
        <v>1055.27472527472</v>
      </c>
      <c r="AA838" s="5">
        <v>-0.257019</v>
      </c>
      <c r="AB838" s="5">
        <v>0.067139</v>
      </c>
      <c r="AC838" s="5">
        <v>0.974915</v>
      </c>
      <c r="AD838" s="5">
        <v>2.213135</v>
      </c>
      <c r="AE838" s="5">
        <v>0.463562</v>
      </c>
      <c r="AF838" s="5">
        <v>0.089722</v>
      </c>
      <c r="AG838" s="5">
        <v>1.0</v>
      </c>
      <c r="AH838" s="5">
        <v>1.0</v>
      </c>
      <c r="AI838" s="5">
        <v>1.0</v>
      </c>
      <c r="AJ838" s="5">
        <v>1.0</v>
      </c>
      <c r="AK838" s="5">
        <v>1.0</v>
      </c>
      <c r="AL838" s="5">
        <v>10.0</v>
      </c>
      <c r="AM838" s="2"/>
      <c r="AN838" s="2"/>
      <c r="AO838" s="2"/>
    </row>
    <row r="839">
      <c r="A839" s="3">
        <v>44272.93073355324</v>
      </c>
      <c r="B839" s="5">
        <v>0.703706222360699</v>
      </c>
      <c r="C839" s="5">
        <v>0.00712318218050115</v>
      </c>
      <c r="D839" s="5">
        <v>-0.304892589681532</v>
      </c>
      <c r="E839" s="5">
        <v>0.418024886807191</v>
      </c>
      <c r="F839" s="5">
        <v>0.322404745536001</v>
      </c>
      <c r="G839" s="5">
        <v>-0.261847691400042</v>
      </c>
      <c r="H839" s="5">
        <v>-0.299073037609193</v>
      </c>
      <c r="I839" s="5">
        <v>0.140969274649833</v>
      </c>
      <c r="J839" s="5">
        <v>0.910622382374131</v>
      </c>
      <c r="K839" s="5">
        <v>0.145314284113707</v>
      </c>
      <c r="L839" s="5">
        <v>0.267123523573489</v>
      </c>
      <c r="M839" s="5">
        <v>0.752060258988873</v>
      </c>
      <c r="N839" s="5">
        <v>0.294761541227088</v>
      </c>
      <c r="O839" s="5">
        <v>-0.300261238178368</v>
      </c>
      <c r="P839" s="5">
        <v>-0.0682995357395044</v>
      </c>
      <c r="Q839" s="5">
        <v>0.473064000132661</v>
      </c>
      <c r="R839" s="5">
        <v>0.052523129319258</v>
      </c>
      <c r="S839" s="5">
        <v>-0.483179397403672</v>
      </c>
      <c r="T839" s="5">
        <v>-0.0143068211110949</v>
      </c>
      <c r="U839" s="5">
        <v>0.22923249045741</v>
      </c>
      <c r="V839" s="5">
        <v>838.498168498168</v>
      </c>
      <c r="W839" s="5">
        <v>804.249084249084</v>
      </c>
      <c r="X839" s="5">
        <v>803.040293040293</v>
      </c>
      <c r="Y839" s="5">
        <v>804.249084249084</v>
      </c>
      <c r="Z839" s="5">
        <v>747.032967032967</v>
      </c>
      <c r="AA839" s="5">
        <v>-0.28833</v>
      </c>
      <c r="AB839" s="5">
        <v>0.077637</v>
      </c>
      <c r="AC839" s="5">
        <v>0.962097</v>
      </c>
      <c r="AD839" s="5">
        <v>3.147736</v>
      </c>
      <c r="AE839" s="5">
        <v>0.104675</v>
      </c>
      <c r="AF839" s="5">
        <v>-0.575714</v>
      </c>
      <c r="AG839" s="5">
        <v>1.0</v>
      </c>
      <c r="AH839" s="5">
        <v>1.0</v>
      </c>
      <c r="AI839" s="5">
        <v>1.0</v>
      </c>
      <c r="AJ839" s="5">
        <v>1.0</v>
      </c>
      <c r="AK839" s="5">
        <v>1.0</v>
      </c>
      <c r="AL839" s="5">
        <v>10.0</v>
      </c>
      <c r="AM839" s="2"/>
      <c r="AN839" s="2"/>
      <c r="AO839" s="2"/>
    </row>
    <row r="840">
      <c r="A840" s="3">
        <v>44272.93074505787</v>
      </c>
      <c r="B840" s="5">
        <v>0.608046430584562</v>
      </c>
      <c r="C840" s="5">
        <v>-0.0871891779786944</v>
      </c>
      <c r="D840" s="5">
        <v>0.110419683039998</v>
      </c>
      <c r="E840" s="5">
        <v>0.402881937632606</v>
      </c>
      <c r="F840" s="5">
        <v>0.344183603563834</v>
      </c>
      <c r="G840" s="5">
        <v>-0.0665834704218332</v>
      </c>
      <c r="H840" s="5">
        <v>0.070059816189748</v>
      </c>
      <c r="I840" s="5">
        <v>0.283533606496521</v>
      </c>
      <c r="J840" s="5">
        <v>0.952818041794859</v>
      </c>
      <c r="K840" s="5">
        <v>0.102588626605153</v>
      </c>
      <c r="L840" s="5">
        <v>0.198638251107423</v>
      </c>
      <c r="M840" s="5">
        <v>0.819200028456856</v>
      </c>
      <c r="N840" s="5">
        <v>0.377008933877094</v>
      </c>
      <c r="O840" s="5">
        <v>-0.276492624605444</v>
      </c>
      <c r="P840" s="5">
        <v>-0.131507330485903</v>
      </c>
      <c r="Q840" s="5">
        <v>0.423716935582509</v>
      </c>
      <c r="R840" s="5">
        <v>0.0461827386302434</v>
      </c>
      <c r="S840" s="5">
        <v>-0.56621067189187</v>
      </c>
      <c r="T840" s="5">
        <v>0.0356114681211147</v>
      </c>
      <c r="U840" s="5">
        <v>0.140415325352876</v>
      </c>
      <c r="V840" s="5">
        <v>839.706959706959</v>
      </c>
      <c r="W840" s="5">
        <v>801.831501831501</v>
      </c>
      <c r="X840" s="5">
        <v>796.593406593406</v>
      </c>
      <c r="Y840" s="5">
        <v>801.831501831501</v>
      </c>
      <c r="Z840" s="5">
        <v>790.952380952381</v>
      </c>
      <c r="AA840" s="5">
        <v>-0.312012</v>
      </c>
      <c r="AB840" s="5">
        <v>0.086975</v>
      </c>
      <c r="AC840" s="5">
        <v>0.954529</v>
      </c>
      <c r="AD840" s="5">
        <v>4.029999</v>
      </c>
      <c r="AE840" s="5">
        <v>0.37384</v>
      </c>
      <c r="AF840" s="5">
        <v>-2.467346</v>
      </c>
      <c r="AG840" s="5">
        <v>1.0</v>
      </c>
      <c r="AH840" s="5">
        <v>1.0</v>
      </c>
      <c r="AI840" s="5">
        <v>1.0</v>
      </c>
      <c r="AJ840" s="5">
        <v>1.0</v>
      </c>
      <c r="AK840" s="5">
        <v>1.0</v>
      </c>
      <c r="AL840" s="5">
        <v>10.0</v>
      </c>
      <c r="AM840" s="2"/>
      <c r="AN840" s="2"/>
      <c r="AO840" s="2"/>
    </row>
    <row r="841">
      <c r="A841" s="3">
        <v>44272.93075668981</v>
      </c>
      <c r="B841" s="5">
        <v>0.461361100143201</v>
      </c>
      <c r="C841" s="5">
        <v>-0.0278471477605686</v>
      </c>
      <c r="D841" s="5">
        <v>-0.0217411259885116</v>
      </c>
      <c r="E841" s="5">
        <v>0.387166104320079</v>
      </c>
      <c r="F841" s="5">
        <v>0.0493845598169397</v>
      </c>
      <c r="G841" s="5">
        <v>-0.134940390049697</v>
      </c>
      <c r="H841" s="5">
        <v>-0.0601276261963586</v>
      </c>
      <c r="I841" s="5">
        <v>-0.180988625570931</v>
      </c>
      <c r="J841" s="5">
        <v>0.886494002588023</v>
      </c>
      <c r="K841" s="5">
        <v>-0.1129571808792</v>
      </c>
      <c r="L841" s="5">
        <v>0.361373893011556</v>
      </c>
      <c r="M841" s="5">
        <v>0.779367380873986</v>
      </c>
      <c r="N841" s="5">
        <v>0.358789149489061</v>
      </c>
      <c r="O841" s="5">
        <v>-0.234715530069495</v>
      </c>
      <c r="P841" s="5">
        <v>-0.185377427468213</v>
      </c>
      <c r="Q841" s="5">
        <v>0.302593782395331</v>
      </c>
      <c r="R841" s="5">
        <v>0.126286236715163</v>
      </c>
      <c r="S841" s="5">
        <v>-0.504163265627782</v>
      </c>
      <c r="T841" s="5">
        <v>0.108168891298593</v>
      </c>
      <c r="U841" s="5">
        <v>0.19522002465995</v>
      </c>
      <c r="V841" s="5">
        <v>815.128205128205</v>
      </c>
      <c r="W841" s="5">
        <v>805.054945054945</v>
      </c>
      <c r="X841" s="5">
        <v>794.175824175824</v>
      </c>
      <c r="Y841" s="5">
        <v>804.249084249084</v>
      </c>
      <c r="Z841" s="5">
        <v>1011.75824175824</v>
      </c>
      <c r="AA841" s="5">
        <v>-0.338379</v>
      </c>
      <c r="AB841" s="5">
        <v>0.093384</v>
      </c>
      <c r="AC841" s="5">
        <v>0.947449</v>
      </c>
      <c r="AD841" s="5">
        <v>3.327179</v>
      </c>
      <c r="AE841" s="5">
        <v>-0.142059</v>
      </c>
      <c r="AF841" s="5">
        <v>-0.35141</v>
      </c>
      <c r="AG841" s="5">
        <v>1.0</v>
      </c>
      <c r="AH841" s="5">
        <v>1.0</v>
      </c>
      <c r="AI841" s="5">
        <v>1.0</v>
      </c>
      <c r="AJ841" s="5">
        <v>1.0</v>
      </c>
      <c r="AK841" s="5">
        <v>1.0</v>
      </c>
      <c r="AL841" s="5">
        <v>10.0</v>
      </c>
      <c r="AM841" s="2"/>
      <c r="AN841" s="2"/>
      <c r="AO841" s="2"/>
    </row>
    <row r="842">
      <c r="A842" s="3">
        <v>44272.93076820602</v>
      </c>
      <c r="B842" s="5">
        <v>0.201023941981999</v>
      </c>
      <c r="C842" s="5">
        <v>-0.217618838337412</v>
      </c>
      <c r="D842" s="5">
        <v>-0.332710976000741</v>
      </c>
      <c r="E842" s="5">
        <v>-0.0176020938144735</v>
      </c>
      <c r="F842" s="5">
        <v>0.327817150351245</v>
      </c>
      <c r="G842" s="5">
        <v>-0.148299884760769</v>
      </c>
      <c r="H842" s="5">
        <v>-0.247514523104388</v>
      </c>
      <c r="I842" s="5">
        <v>-0.0154872859085659</v>
      </c>
      <c r="J842" s="5">
        <v>0.949709497325118</v>
      </c>
      <c r="K842" s="5">
        <v>-0.0872408372899046</v>
      </c>
      <c r="L842" s="5">
        <v>0.248332336991887</v>
      </c>
      <c r="M842" s="5">
        <v>0.670321856311082</v>
      </c>
      <c r="N842" s="5">
        <v>0.387168515144535</v>
      </c>
      <c r="O842" s="5">
        <v>-0.23084737549076</v>
      </c>
      <c r="P842" s="5">
        <v>-0.0230385411368789</v>
      </c>
      <c r="Q842" s="5">
        <v>0.303179125671783</v>
      </c>
      <c r="R842" s="5">
        <v>0.156680701004528</v>
      </c>
      <c r="S842" s="5">
        <v>-0.493904955761308</v>
      </c>
      <c r="T842" s="5">
        <v>0.144278442498893</v>
      </c>
      <c r="U842" s="5">
        <v>0.196087384447398</v>
      </c>
      <c r="V842" s="5">
        <v>844.139194139194</v>
      </c>
      <c r="W842" s="5">
        <v>799.816849816849</v>
      </c>
      <c r="X842" s="5">
        <v>794.981684981685</v>
      </c>
      <c r="Y842" s="5">
        <v>807.069597069597</v>
      </c>
      <c r="Z842" s="5">
        <v>780.07326007326</v>
      </c>
      <c r="AA842" s="5">
        <v>-0.331726</v>
      </c>
      <c r="AB842" s="5">
        <v>0.089478</v>
      </c>
      <c r="AC842" s="5">
        <v>0.948792</v>
      </c>
      <c r="AD842" s="5">
        <v>2.758942</v>
      </c>
      <c r="AE842" s="5">
        <v>-1.166382</v>
      </c>
      <c r="AF842" s="5">
        <v>0.88974</v>
      </c>
      <c r="AG842" s="5">
        <v>1.0</v>
      </c>
      <c r="AH842" s="5">
        <v>1.0</v>
      </c>
      <c r="AI842" s="5">
        <v>1.0</v>
      </c>
      <c r="AJ842" s="5">
        <v>1.0</v>
      </c>
      <c r="AK842" s="5">
        <v>1.0</v>
      </c>
      <c r="AL842" s="5">
        <v>10.0</v>
      </c>
      <c r="AM842" s="2"/>
      <c r="AN842" s="2"/>
      <c r="AO842" s="2"/>
    </row>
    <row r="843">
      <c r="A843" s="3">
        <v>44272.93077976852</v>
      </c>
      <c r="B843" s="5">
        <v>0.859984883059791</v>
      </c>
      <c r="C843" s="5">
        <v>-0.593558421480875</v>
      </c>
      <c r="D843" s="5">
        <v>-0.422612994141481</v>
      </c>
      <c r="E843" s="5">
        <v>0.515419528259329</v>
      </c>
      <c r="F843" s="5">
        <v>0.420709183021984</v>
      </c>
      <c r="G843" s="5">
        <v>-0.0191624989093512</v>
      </c>
      <c r="H843" s="5">
        <v>-0.425019880405769</v>
      </c>
      <c r="I843" s="5">
        <v>0.181496290059196</v>
      </c>
      <c r="J843" s="5">
        <v>1.1346974242304</v>
      </c>
      <c r="K843" s="5">
        <v>-0.208805931343737</v>
      </c>
      <c r="L843" s="5">
        <v>0.206720485240959</v>
      </c>
      <c r="M843" s="5">
        <v>0.791628723567929</v>
      </c>
      <c r="N843" s="5">
        <v>0.372521104004126</v>
      </c>
      <c r="O843" s="5">
        <v>-0.0826478803785213</v>
      </c>
      <c r="P843" s="5">
        <v>-0.0519929436437208</v>
      </c>
      <c r="Q843" s="5">
        <v>0.2883501578273</v>
      </c>
      <c r="R843" s="5">
        <v>0.308423043445847</v>
      </c>
      <c r="S843" s="5">
        <v>-0.496223916852851</v>
      </c>
      <c r="T843" s="5">
        <v>0.12528696097427</v>
      </c>
      <c r="U843" s="5">
        <v>0.234194024346004</v>
      </c>
      <c r="V843" s="5">
        <v>834.871794871794</v>
      </c>
      <c r="W843" s="5">
        <v>806.666666666666</v>
      </c>
      <c r="X843" s="5">
        <v>796.593406593406</v>
      </c>
      <c r="Y843" s="5">
        <v>801.428571428571</v>
      </c>
      <c r="Z843" s="5">
        <v>757.509157509157</v>
      </c>
      <c r="AA843" s="5">
        <v>-0.311707</v>
      </c>
      <c r="AB843" s="5">
        <v>0.069702</v>
      </c>
      <c r="AC843" s="5">
        <v>0.958008</v>
      </c>
      <c r="AD843" s="5">
        <v>1.981354</v>
      </c>
      <c r="AE843" s="5">
        <v>-1.300964</v>
      </c>
      <c r="AF843" s="5">
        <v>-1.704712</v>
      </c>
      <c r="AG843" s="5">
        <v>1.0</v>
      </c>
      <c r="AH843" s="5">
        <v>1.0</v>
      </c>
      <c r="AI843" s="5">
        <v>1.0</v>
      </c>
      <c r="AJ843" s="5">
        <v>1.0</v>
      </c>
      <c r="AK843" s="5">
        <v>1.0</v>
      </c>
      <c r="AL843" s="5">
        <v>10.0</v>
      </c>
      <c r="AM843" s="2"/>
      <c r="AN843" s="2"/>
      <c r="AO843" s="2"/>
    </row>
    <row r="844">
      <c r="A844" s="3">
        <v>44272.93079144676</v>
      </c>
      <c r="B844" s="5">
        <v>0.723966895645175</v>
      </c>
      <c r="C844" s="5">
        <v>-0.349010005473074</v>
      </c>
      <c r="D844" s="5">
        <v>-0.757692164251394</v>
      </c>
      <c r="E844" s="5">
        <v>0.386662981809168</v>
      </c>
      <c r="F844" s="5">
        <v>-0.113816905700527</v>
      </c>
      <c r="G844" s="5">
        <v>-0.314680542884375</v>
      </c>
      <c r="H844" s="5">
        <v>-0.369254552087476</v>
      </c>
      <c r="I844" s="5">
        <v>-0.0877963227368022</v>
      </c>
      <c r="J844" s="5">
        <v>0.890246646396572</v>
      </c>
      <c r="K844" s="5">
        <v>0.237573889895864</v>
      </c>
      <c r="L844" s="5">
        <v>0.255820653239651</v>
      </c>
      <c r="M844" s="5">
        <v>0.654014142511305</v>
      </c>
      <c r="N844" s="5">
        <v>0.382533911710028</v>
      </c>
      <c r="O844" s="5">
        <v>-0.146134680261441</v>
      </c>
      <c r="P844" s="5">
        <v>-0.0534708621454081</v>
      </c>
      <c r="Q844" s="5">
        <v>0.240574513248545</v>
      </c>
      <c r="R844" s="5">
        <v>0.0773147042208403</v>
      </c>
      <c r="S844" s="5">
        <v>-0.591195614397232</v>
      </c>
      <c r="T844" s="5">
        <v>-0.0306161791282652</v>
      </c>
      <c r="U844" s="5">
        <v>0.0467362509321099</v>
      </c>
      <c r="V844" s="5">
        <v>818.754578754578</v>
      </c>
      <c r="W844" s="5">
        <v>801.428571428571</v>
      </c>
      <c r="X844" s="5">
        <v>785.714285714285</v>
      </c>
      <c r="Y844" s="5">
        <v>800.21978021978</v>
      </c>
      <c r="Z844" s="5">
        <v>976.703296703296</v>
      </c>
      <c r="AA844" s="5">
        <v>-0.280457</v>
      </c>
      <c r="AB844" s="5">
        <v>0.044128</v>
      </c>
      <c r="AC844" s="5">
        <v>0.968872</v>
      </c>
      <c r="AD844" s="5">
        <v>7.259979</v>
      </c>
      <c r="AE844" s="5">
        <v>-4.889832</v>
      </c>
      <c r="AF844" s="5">
        <v>3.110352</v>
      </c>
      <c r="AG844" s="5">
        <v>1.0</v>
      </c>
      <c r="AH844" s="5">
        <v>1.0</v>
      </c>
      <c r="AI844" s="5">
        <v>1.0</v>
      </c>
      <c r="AJ844" s="5">
        <v>1.0</v>
      </c>
      <c r="AK844" s="5">
        <v>1.0</v>
      </c>
      <c r="AL844" s="5">
        <v>10.0</v>
      </c>
      <c r="AM844" s="2"/>
      <c r="AN844" s="2"/>
      <c r="AO844" s="2"/>
    </row>
    <row r="845">
      <c r="A845" s="3">
        <v>44272.93080292824</v>
      </c>
      <c r="B845" s="5">
        <v>0.414444825882048</v>
      </c>
      <c r="C845" s="5">
        <v>-0.225490759037214</v>
      </c>
      <c r="D845" s="5">
        <v>0.0555250753544963</v>
      </c>
      <c r="E845" s="5">
        <v>0.162586828672405</v>
      </c>
      <c r="F845" s="5">
        <v>0.314009279502504</v>
      </c>
      <c r="G845" s="5">
        <v>-0.357508587333115</v>
      </c>
      <c r="H845" s="5">
        <v>-0.112663115272631</v>
      </c>
      <c r="I845" s="5">
        <v>0.189409606865272</v>
      </c>
      <c r="J845" s="5">
        <v>0.937792750235749</v>
      </c>
      <c r="K845" s="5">
        <v>0.235851876714668</v>
      </c>
      <c r="L845" s="5">
        <v>0.424548011536482</v>
      </c>
      <c r="M845" s="5">
        <v>0.703927500311831</v>
      </c>
      <c r="N845" s="5">
        <v>0.488711531745368</v>
      </c>
      <c r="O845" s="5">
        <v>-0.171904822852202</v>
      </c>
      <c r="P845" s="5">
        <v>-0.0280519900428381</v>
      </c>
      <c r="Q845" s="5">
        <v>0.206852267108213</v>
      </c>
      <c r="R845" s="5">
        <v>0.110977173126672</v>
      </c>
      <c r="S845" s="5">
        <v>-0.583741840515973</v>
      </c>
      <c r="T845" s="5">
        <v>0.0731503936450719</v>
      </c>
      <c r="U845" s="5">
        <v>0.118529893630759</v>
      </c>
      <c r="V845" s="5">
        <v>846.959706959707</v>
      </c>
      <c r="W845" s="5">
        <v>805.054945054945</v>
      </c>
      <c r="X845" s="5">
        <v>782.490842490842</v>
      </c>
      <c r="Y845" s="5">
        <v>805.457875457875</v>
      </c>
      <c r="Z845" s="5">
        <v>644.688644688644</v>
      </c>
      <c r="AA845" s="5">
        <v>-0.229065</v>
      </c>
      <c r="AB845" s="5">
        <v>0.061707</v>
      </c>
      <c r="AC845" s="5">
        <v>0.983276</v>
      </c>
      <c r="AD845" s="5">
        <v>3.095398</v>
      </c>
      <c r="AE845" s="5">
        <v>-0.067291</v>
      </c>
      <c r="AF845" s="5">
        <v>0.074768</v>
      </c>
      <c r="AG845" s="5">
        <v>1.0</v>
      </c>
      <c r="AH845" s="5">
        <v>1.0</v>
      </c>
      <c r="AI845" s="5">
        <v>1.0</v>
      </c>
      <c r="AJ845" s="5">
        <v>1.0</v>
      </c>
      <c r="AK845" s="5">
        <v>1.0</v>
      </c>
      <c r="AL845" s="5">
        <v>10.0</v>
      </c>
      <c r="AM845" s="2"/>
      <c r="AN845" s="2"/>
      <c r="AO845" s="2"/>
    </row>
    <row r="846">
      <c r="A846" s="3">
        <v>44272.93081457176</v>
      </c>
      <c r="B846" s="5">
        <v>0.397766166416576</v>
      </c>
      <c r="C846" s="5">
        <v>-0.30141246157204</v>
      </c>
      <c r="D846" s="5">
        <v>0.597097278860507</v>
      </c>
      <c r="E846" s="5">
        <v>0.0995963758824957</v>
      </c>
      <c r="F846" s="5">
        <v>0.401103714776196</v>
      </c>
      <c r="G846" s="5">
        <v>-0.478203065414185</v>
      </c>
      <c r="H846" s="5">
        <v>0.193718818913986</v>
      </c>
      <c r="I846" s="5">
        <v>0.250305065651255</v>
      </c>
      <c r="J846" s="5">
        <v>1.03616451086952</v>
      </c>
      <c r="K846" s="5">
        <v>-0.145150868330702</v>
      </c>
      <c r="L846" s="5">
        <v>0.375272805572987</v>
      </c>
      <c r="M846" s="5">
        <v>0.795735352774126</v>
      </c>
      <c r="N846" s="5">
        <v>0.460112252301608</v>
      </c>
      <c r="O846" s="5">
        <v>-0.354389184163191</v>
      </c>
      <c r="P846" s="5">
        <v>0.0660423900318439</v>
      </c>
      <c r="Q846" s="5">
        <v>0.361308912382889</v>
      </c>
      <c r="R846" s="5">
        <v>0.144818667995026</v>
      </c>
      <c r="S846" s="5">
        <v>-0.571280332598339</v>
      </c>
      <c r="T846" s="5">
        <v>0.170427240130349</v>
      </c>
      <c r="U846" s="5">
        <v>0.0364526397399425</v>
      </c>
      <c r="V846" s="5">
        <v>827.619047619047</v>
      </c>
      <c r="W846" s="5">
        <v>796.190476190476</v>
      </c>
      <c r="X846" s="5">
        <v>787.728937728937</v>
      </c>
      <c r="Y846" s="5">
        <v>798.205128205128</v>
      </c>
      <c r="Z846" s="5">
        <v>836.886446886446</v>
      </c>
      <c r="AA846" s="5">
        <v>-0.227417</v>
      </c>
      <c r="AB846" s="5">
        <v>0.063477</v>
      </c>
      <c r="AC846" s="5">
        <v>0.979858</v>
      </c>
      <c r="AD846" s="5">
        <v>2.878571</v>
      </c>
      <c r="AE846" s="5">
        <v>-2.160797</v>
      </c>
      <c r="AF846" s="5">
        <v>-0.231781</v>
      </c>
      <c r="AG846" s="5">
        <v>1.0</v>
      </c>
      <c r="AH846" s="5">
        <v>1.0</v>
      </c>
      <c r="AI846" s="5">
        <v>1.0</v>
      </c>
      <c r="AJ846" s="5">
        <v>1.0</v>
      </c>
      <c r="AK846" s="5">
        <v>1.0</v>
      </c>
      <c r="AL846" s="5">
        <v>10.0</v>
      </c>
      <c r="AM846" s="2"/>
      <c r="AN846" s="2"/>
      <c r="AO846" s="2"/>
    </row>
    <row r="847">
      <c r="A847" s="3">
        <v>44272.93082607639</v>
      </c>
      <c r="B847" s="5">
        <v>0.154607930194974</v>
      </c>
      <c r="C847" s="5">
        <v>0.0635956205997475</v>
      </c>
      <c r="D847" s="5">
        <v>0.890332744155349</v>
      </c>
      <c r="E847" s="5">
        <v>-0.326875656327729</v>
      </c>
      <c r="F847" s="5">
        <v>0.49649371853907</v>
      </c>
      <c r="G847" s="5">
        <v>-0.178170930651562</v>
      </c>
      <c r="H847" s="5">
        <v>0.343201170056707</v>
      </c>
      <c r="I847" s="5">
        <v>0.195868248814323</v>
      </c>
      <c r="J847" s="5">
        <v>1.21134889645979</v>
      </c>
      <c r="K847" s="5">
        <v>-0.0602844964273229</v>
      </c>
      <c r="L847" s="5">
        <v>0.192165959697152</v>
      </c>
      <c r="M847" s="5">
        <v>1.00874998385557</v>
      </c>
      <c r="N847" s="5">
        <v>0.495465118123087</v>
      </c>
      <c r="O847" s="5">
        <v>-0.141654635121929</v>
      </c>
      <c r="P847" s="5">
        <v>-0.0149382179897066</v>
      </c>
      <c r="Q847" s="5">
        <v>0.503401791815607</v>
      </c>
      <c r="R847" s="5">
        <v>0.127280672680033</v>
      </c>
      <c r="S847" s="5">
        <v>-0.549071691807271</v>
      </c>
      <c r="T847" s="5">
        <v>0.0362672314443278</v>
      </c>
      <c r="U847" s="5">
        <v>0.0398357355472499</v>
      </c>
      <c r="V847" s="5">
        <v>848.168498168498</v>
      </c>
      <c r="W847" s="5">
        <v>808.278388278388</v>
      </c>
      <c r="X847" s="5">
        <v>794.175824175824</v>
      </c>
      <c r="Y847" s="5">
        <v>809.890109890109</v>
      </c>
      <c r="Z847" s="5">
        <v>998.461538461538</v>
      </c>
      <c r="AA847" s="5">
        <v>-0.240051</v>
      </c>
      <c r="AB847" s="5">
        <v>0.046143</v>
      </c>
      <c r="AC847" s="5">
        <v>0.981018</v>
      </c>
      <c r="AD847" s="5">
        <v>2.489777</v>
      </c>
      <c r="AE847" s="5">
        <v>-0.732727</v>
      </c>
      <c r="AF847" s="5">
        <v>-3.566437</v>
      </c>
      <c r="AG847" s="5">
        <v>1.0</v>
      </c>
      <c r="AH847" s="5">
        <v>1.0</v>
      </c>
      <c r="AI847" s="5">
        <v>1.0</v>
      </c>
      <c r="AJ847" s="5">
        <v>1.0</v>
      </c>
      <c r="AK847" s="5">
        <v>1.0</v>
      </c>
      <c r="AL847" s="5">
        <v>10.0</v>
      </c>
      <c r="AM847" s="2"/>
      <c r="AN847" s="2"/>
      <c r="AO847" s="2"/>
    </row>
    <row r="848">
      <c r="A848" s="3">
        <v>44272.93083769676</v>
      </c>
      <c r="B848" s="5">
        <v>0.0164670960337503</v>
      </c>
      <c r="C848" s="5">
        <v>0.0162026531975089</v>
      </c>
      <c r="D848" s="5">
        <v>0.5855704797641</v>
      </c>
      <c r="E848" s="5">
        <v>-0.0302322147095897</v>
      </c>
      <c r="F848" s="5">
        <v>0.269952804732409</v>
      </c>
      <c r="G848" s="5">
        <v>-0.101342278803514</v>
      </c>
      <c r="H848" s="5">
        <v>0.29182602684794</v>
      </c>
      <c r="I848" s="5">
        <v>0.143378023916716</v>
      </c>
      <c r="J848" s="5">
        <v>1.11703879650135</v>
      </c>
      <c r="K848" s="5">
        <v>-0.0416875322224837</v>
      </c>
      <c r="L848" s="5">
        <v>0.278260897096053</v>
      </c>
      <c r="M848" s="5">
        <v>0.956633465756773</v>
      </c>
      <c r="N848" s="5">
        <v>0.485236498238532</v>
      </c>
      <c r="O848" s="5">
        <v>-0.0972887879462556</v>
      </c>
      <c r="P848" s="5">
        <v>-0.00720568023188413</v>
      </c>
      <c r="Q848" s="5">
        <v>0.431797808514067</v>
      </c>
      <c r="R848" s="5">
        <v>0.0283599397446976</v>
      </c>
      <c r="S848" s="5">
        <v>-0.487159221124179</v>
      </c>
      <c r="T848" s="5">
        <v>0.0288521809818581</v>
      </c>
      <c r="U848" s="5">
        <v>0.132248314686015</v>
      </c>
      <c r="V848" s="5">
        <v>836.886446886446</v>
      </c>
      <c r="W848" s="5">
        <v>800.62271062271</v>
      </c>
      <c r="X848" s="5">
        <v>789.743589743589</v>
      </c>
      <c r="Y848" s="5">
        <v>808.681318681318</v>
      </c>
      <c r="Z848" s="5">
        <v>765.567765567765</v>
      </c>
      <c r="AA848" s="5">
        <v>-0.232971</v>
      </c>
      <c r="AB848" s="5">
        <v>0.054565</v>
      </c>
      <c r="AC848" s="5">
        <v>0.986694</v>
      </c>
      <c r="AD848" s="5">
        <v>3.409424</v>
      </c>
      <c r="AE848" s="5">
        <v>-1.465454</v>
      </c>
      <c r="AF848" s="5">
        <v>-0.837402</v>
      </c>
      <c r="AG848" s="5">
        <v>1.0</v>
      </c>
      <c r="AH848" s="5">
        <v>1.0</v>
      </c>
      <c r="AI848" s="5">
        <v>1.0</v>
      </c>
      <c r="AJ848" s="5">
        <v>1.0</v>
      </c>
      <c r="AK848" s="5">
        <v>1.0</v>
      </c>
      <c r="AL848" s="5">
        <v>10.0</v>
      </c>
      <c r="AM848" s="2"/>
      <c r="AN848" s="2"/>
      <c r="AO848" s="2"/>
    </row>
    <row r="849">
      <c r="A849" s="3">
        <v>44272.93084922454</v>
      </c>
      <c r="B849" s="5">
        <v>0.175343233882556</v>
      </c>
      <c r="C849" s="5">
        <v>-0.376092322475667</v>
      </c>
      <c r="D849" s="5">
        <v>0.247551940816665</v>
      </c>
      <c r="E849" s="5">
        <v>-0.279738166886534</v>
      </c>
      <c r="F849" s="5">
        <v>0.232310590894013</v>
      </c>
      <c r="G849" s="5">
        <v>-0.321845735029103</v>
      </c>
      <c r="H849" s="5">
        <v>0.175071753082039</v>
      </c>
      <c r="I849" s="5">
        <v>0.144076300619844</v>
      </c>
      <c r="J849" s="5">
        <v>1.02287754798695</v>
      </c>
      <c r="K849" s="5">
        <v>0.00290822222460508</v>
      </c>
      <c r="L849" s="5">
        <v>0.366571643385753</v>
      </c>
      <c r="M849" s="5">
        <v>0.774025969447896</v>
      </c>
      <c r="N849" s="5">
        <v>0.398803162979956</v>
      </c>
      <c r="O849" s="5">
        <v>-0.218550098488395</v>
      </c>
      <c r="P849" s="5">
        <v>0.0116607534437634</v>
      </c>
      <c r="Q849" s="5">
        <v>0.360699454512455</v>
      </c>
      <c r="R849" s="5">
        <v>-0.0588117276783718</v>
      </c>
      <c r="S849" s="5">
        <v>-0.555057288646589</v>
      </c>
      <c r="T849" s="5">
        <v>-0.017947122456125</v>
      </c>
      <c r="U849" s="5">
        <v>0.0349854505135983</v>
      </c>
      <c r="V849" s="5">
        <v>813.919413919414</v>
      </c>
      <c r="W849" s="5">
        <v>803.443223443223</v>
      </c>
      <c r="X849" s="5">
        <v>786.520146520146</v>
      </c>
      <c r="Y849" s="5">
        <v>808.278388278388</v>
      </c>
      <c r="Z849" s="5">
        <v>747.032967032967</v>
      </c>
      <c r="AA849" s="5">
        <v>-0.215942</v>
      </c>
      <c r="AB849" s="5">
        <v>0.04303</v>
      </c>
      <c r="AC849" s="5">
        <v>0.985291</v>
      </c>
      <c r="AD849" s="5">
        <v>3.170166</v>
      </c>
      <c r="AE849" s="5">
        <v>-2.983246</v>
      </c>
      <c r="AF849" s="5">
        <v>-1.308441</v>
      </c>
      <c r="AG849" s="5">
        <v>1.0</v>
      </c>
      <c r="AH849" s="5">
        <v>1.0</v>
      </c>
      <c r="AI849" s="5">
        <v>1.0</v>
      </c>
      <c r="AJ849" s="5">
        <v>1.0</v>
      </c>
      <c r="AK849" s="5">
        <v>1.0</v>
      </c>
      <c r="AL849" s="5">
        <v>10.0</v>
      </c>
      <c r="AM849" s="2"/>
      <c r="AN849" s="2"/>
      <c r="AO849" s="2"/>
    </row>
    <row r="850">
      <c r="A850" s="3">
        <v>44272.93086087963</v>
      </c>
      <c r="B850" s="5">
        <v>-0.0943696656061275</v>
      </c>
      <c r="C850" s="5">
        <v>-0.497758462335191</v>
      </c>
      <c r="D850" s="5">
        <v>0.446323738211769</v>
      </c>
      <c r="E850" s="5">
        <v>-0.51295095990889</v>
      </c>
      <c r="F850" s="5">
        <v>0.124680402901148</v>
      </c>
      <c r="G850" s="5">
        <v>-0.343118517243049</v>
      </c>
      <c r="H850" s="5">
        <v>-0.12552807992968</v>
      </c>
      <c r="I850" s="5">
        <v>0.0273255672055285</v>
      </c>
      <c r="J850" s="5">
        <v>0.930104458649596</v>
      </c>
      <c r="K850" s="5">
        <v>-0.0907587948538917</v>
      </c>
      <c r="L850" s="5">
        <v>0.199034640313637</v>
      </c>
      <c r="M850" s="5">
        <v>0.752524311388603</v>
      </c>
      <c r="N850" s="5">
        <v>0.490728798133651</v>
      </c>
      <c r="O850" s="5">
        <v>-0.165902599205281</v>
      </c>
      <c r="P850" s="5">
        <v>-0.0239083399847392</v>
      </c>
      <c r="Q850" s="5">
        <v>0.306615517252039</v>
      </c>
      <c r="R850" s="5">
        <v>0.149441449365656</v>
      </c>
      <c r="S850" s="5">
        <v>-0.566540629801911</v>
      </c>
      <c r="T850" s="5">
        <v>0.0282976885437675</v>
      </c>
      <c r="U850" s="5">
        <v>0.242439856107291</v>
      </c>
      <c r="V850" s="5">
        <v>833.260073260073</v>
      </c>
      <c r="W850" s="5">
        <v>805.457875457875</v>
      </c>
      <c r="X850" s="5">
        <v>791.758241758241</v>
      </c>
      <c r="Y850" s="5">
        <v>806.263736263736</v>
      </c>
      <c r="Z850" s="5">
        <v>857.435897435897</v>
      </c>
      <c r="AA850" s="5">
        <v>-0.221375</v>
      </c>
      <c r="AB850" s="5">
        <v>0.03479</v>
      </c>
      <c r="AC850" s="5">
        <v>0.985535</v>
      </c>
      <c r="AD850" s="5">
        <v>1.75705</v>
      </c>
      <c r="AE850" s="5">
        <v>-1.764526</v>
      </c>
      <c r="AF850" s="5">
        <v>-2.557068</v>
      </c>
      <c r="AG850" s="5">
        <v>1.0</v>
      </c>
      <c r="AH850" s="5">
        <v>1.0</v>
      </c>
      <c r="AI850" s="5">
        <v>1.0</v>
      </c>
      <c r="AJ850" s="5">
        <v>1.0</v>
      </c>
      <c r="AK850" s="5">
        <v>1.0</v>
      </c>
      <c r="AL850" s="5">
        <v>10.0</v>
      </c>
      <c r="AM850" s="2"/>
      <c r="AN850" s="2"/>
      <c r="AO850" s="2"/>
    </row>
    <row r="851">
      <c r="A851" s="3">
        <v>44272.930872372686</v>
      </c>
      <c r="B851" s="5">
        <v>-0.123027807429618</v>
      </c>
      <c r="C851" s="5">
        <v>-0.408014097845345</v>
      </c>
      <c r="D851" s="5">
        <v>0.427954090185712</v>
      </c>
      <c r="E851" s="5">
        <v>-0.310359589319055</v>
      </c>
      <c r="F851" s="5">
        <v>0.114111123225761</v>
      </c>
      <c r="G851" s="5">
        <v>-0.258288713368908</v>
      </c>
      <c r="H851" s="5">
        <v>-0.245173189053992</v>
      </c>
      <c r="I851" s="5">
        <v>0.109463441638765</v>
      </c>
      <c r="J851" s="5">
        <v>0.779215558384065</v>
      </c>
      <c r="K851" s="5">
        <v>-0.103848437201421</v>
      </c>
      <c r="L851" s="5">
        <v>0.0274354171948852</v>
      </c>
      <c r="M851" s="5">
        <v>0.744863559658833</v>
      </c>
      <c r="N851" s="5">
        <v>0.455551929848272</v>
      </c>
      <c r="O851" s="5">
        <v>-0.103013598908087</v>
      </c>
      <c r="P851" s="5">
        <v>-0.074420493704393</v>
      </c>
      <c r="Q851" s="5">
        <v>0.382574968381263</v>
      </c>
      <c r="R851" s="5">
        <v>0.258492033965515</v>
      </c>
      <c r="S851" s="5">
        <v>-0.652595322909641</v>
      </c>
      <c r="T851" s="5">
        <v>0.0547977956462691</v>
      </c>
      <c r="U851" s="5">
        <v>0.317688841967815</v>
      </c>
      <c r="V851" s="5">
        <v>817.948717948718</v>
      </c>
      <c r="W851" s="5">
        <v>800.62271062271</v>
      </c>
      <c r="X851" s="5">
        <v>791.355311355311</v>
      </c>
      <c r="Y851" s="5">
        <v>794.981684981685</v>
      </c>
      <c r="Z851" s="5">
        <v>749.853479853479</v>
      </c>
      <c r="AA851" s="5">
        <v>-0.193115</v>
      </c>
      <c r="AB851" s="5">
        <v>0.038818</v>
      </c>
      <c r="AC851" s="5">
        <v>0.991089</v>
      </c>
      <c r="AD851" s="5">
        <v>4.42627</v>
      </c>
      <c r="AE851" s="5">
        <v>-1.869202</v>
      </c>
      <c r="AF851" s="5">
        <v>-1.024323</v>
      </c>
      <c r="AG851" s="5">
        <v>1.0</v>
      </c>
      <c r="AH851" s="5">
        <v>1.0</v>
      </c>
      <c r="AI851" s="5">
        <v>1.0</v>
      </c>
      <c r="AJ851" s="5">
        <v>1.0</v>
      </c>
      <c r="AK851" s="5">
        <v>1.0</v>
      </c>
      <c r="AL851" s="5">
        <v>10.0</v>
      </c>
      <c r="AM851" s="2"/>
      <c r="AN851" s="2"/>
      <c r="AO851" s="2"/>
    </row>
    <row r="852">
      <c r="A852" s="3">
        <v>44272.930883946756</v>
      </c>
      <c r="B852" s="5">
        <v>0.263412997277023</v>
      </c>
      <c r="C852" s="5">
        <v>-0.137573395012398</v>
      </c>
      <c r="D852" s="5">
        <v>0.601409114436766</v>
      </c>
      <c r="E852" s="5">
        <v>0.0919703459260459</v>
      </c>
      <c r="F852" s="5">
        <v>0.107954111436211</v>
      </c>
      <c r="G852" s="5">
        <v>-0.139721428714734</v>
      </c>
      <c r="H852" s="5">
        <v>0.149546558374959</v>
      </c>
      <c r="I852" s="5">
        <v>0.0918183328071173</v>
      </c>
      <c r="J852" s="5">
        <v>0.938135063725508</v>
      </c>
      <c r="K852" s="5">
        <v>0.151766481986696</v>
      </c>
      <c r="L852" s="5">
        <v>0.210230594022332</v>
      </c>
      <c r="M852" s="5">
        <v>0.817330318208948</v>
      </c>
      <c r="N852" s="5">
        <v>0.407793025253038</v>
      </c>
      <c r="O852" s="5">
        <v>-0.0998972581568272</v>
      </c>
      <c r="P852" s="5">
        <v>0.0821387524323983</v>
      </c>
      <c r="Q852" s="5">
        <v>0.404625296584747</v>
      </c>
      <c r="R852" s="5">
        <v>0.0775994358901493</v>
      </c>
      <c r="S852" s="5">
        <v>-0.591879310471231</v>
      </c>
      <c r="T852" s="5">
        <v>0.0432743995594362</v>
      </c>
      <c r="U852" s="5">
        <v>0.161881877095987</v>
      </c>
      <c r="V852" s="5">
        <v>796.593406593406</v>
      </c>
      <c r="W852" s="5">
        <v>804.249084249084</v>
      </c>
      <c r="X852" s="5">
        <v>800.21978021978</v>
      </c>
      <c r="Y852" s="5">
        <v>817.142857142857</v>
      </c>
      <c r="Z852" s="5">
        <v>664.029304029304</v>
      </c>
      <c r="AA852" s="5">
        <v>-0.177917</v>
      </c>
      <c r="AB852" s="5">
        <v>0.036682</v>
      </c>
      <c r="AC852" s="5">
        <v>0.993896</v>
      </c>
      <c r="AD852" s="5">
        <v>1.846771</v>
      </c>
      <c r="AE852" s="5">
        <v>-0.88974</v>
      </c>
      <c r="AF852" s="5">
        <v>-0.807495</v>
      </c>
      <c r="AG852" s="5">
        <v>1.0</v>
      </c>
      <c r="AH852" s="5">
        <v>1.0</v>
      </c>
      <c r="AI852" s="5">
        <v>1.0</v>
      </c>
      <c r="AJ852" s="5">
        <v>1.0</v>
      </c>
      <c r="AK852" s="5">
        <v>1.0</v>
      </c>
      <c r="AL852" s="5">
        <v>10.0</v>
      </c>
      <c r="AM852" s="2"/>
      <c r="AN852" s="2"/>
      <c r="AO852" s="2"/>
    </row>
    <row r="853">
      <c r="A853" s="3">
        <v>44272.93089552083</v>
      </c>
      <c r="B853" s="5">
        <v>0.322986944943219</v>
      </c>
      <c r="C853" s="5">
        <v>0.061989644325651</v>
      </c>
      <c r="D853" s="5">
        <v>1.02338971644011</v>
      </c>
      <c r="E853" s="5">
        <v>0.312423660870025</v>
      </c>
      <c r="F853" s="5">
        <v>0.182543519792488</v>
      </c>
      <c r="G853" s="5">
        <v>-0.27449798961477</v>
      </c>
      <c r="H853" s="5">
        <v>0.721102833951433</v>
      </c>
      <c r="I853" s="5">
        <v>0.228641173796514</v>
      </c>
      <c r="J853" s="5">
        <v>0.968632391714386</v>
      </c>
      <c r="K853" s="5">
        <v>0.04223472387926</v>
      </c>
      <c r="L853" s="5">
        <v>1.15119326282185</v>
      </c>
      <c r="M853" s="5">
        <v>0.880903259462957</v>
      </c>
      <c r="N853" s="5">
        <v>0.449725250145156</v>
      </c>
      <c r="O853" s="5">
        <v>-0.160218972531355</v>
      </c>
      <c r="P853" s="5">
        <v>0.317786669829013</v>
      </c>
      <c r="Q853" s="5">
        <v>0.363561939564849</v>
      </c>
      <c r="R853" s="5">
        <v>-0.0134024447700424</v>
      </c>
      <c r="S853" s="5">
        <v>-0.589876959650738</v>
      </c>
      <c r="T853" s="5">
        <v>0.0475529521155446</v>
      </c>
      <c r="U853" s="5">
        <v>0.0162623291296603</v>
      </c>
      <c r="V853" s="5">
        <v>776.043956043956</v>
      </c>
      <c r="W853" s="5">
        <v>799.413919413919</v>
      </c>
      <c r="X853" s="5">
        <v>807.875457875457</v>
      </c>
      <c r="Y853" s="5">
        <v>794.981684981685</v>
      </c>
      <c r="Z853" s="5">
        <v>671.684981684981</v>
      </c>
      <c r="AA853" s="5">
        <v>-0.199219</v>
      </c>
      <c r="AB853" s="5">
        <v>0.051331</v>
      </c>
      <c r="AC853" s="5">
        <v>0.991699</v>
      </c>
      <c r="AD853" s="5">
        <v>3.170166</v>
      </c>
      <c r="AE853" s="5">
        <v>-0.613098</v>
      </c>
      <c r="AF853" s="5">
        <v>-2.011261</v>
      </c>
      <c r="AG853" s="5">
        <v>1.0</v>
      </c>
      <c r="AH853" s="5">
        <v>1.0</v>
      </c>
      <c r="AI853" s="5">
        <v>1.0</v>
      </c>
      <c r="AJ853" s="5">
        <v>1.0</v>
      </c>
      <c r="AK853" s="5">
        <v>1.0</v>
      </c>
      <c r="AL853" s="5">
        <v>10.0</v>
      </c>
      <c r="AM853" s="2"/>
      <c r="AN853" s="2"/>
      <c r="AO853" s="2"/>
    </row>
    <row r="854">
      <c r="A854" s="3">
        <v>44272.93090709491</v>
      </c>
      <c r="B854" s="5">
        <v>0.210416813898483</v>
      </c>
      <c r="C854" s="5">
        <v>-0.226516492842642</v>
      </c>
      <c r="D854" s="5">
        <v>1.3125736476287</v>
      </c>
      <c r="E854" s="5">
        <v>0.107251702894231</v>
      </c>
      <c r="F854" s="5">
        <v>-0.0153409758387564</v>
      </c>
      <c r="G854" s="5">
        <v>-0.439745606400487</v>
      </c>
      <c r="H854" s="5">
        <v>0.881510635154597</v>
      </c>
      <c r="I854" s="5">
        <v>0.184951449813466</v>
      </c>
      <c r="J854" s="5">
        <v>0.847738488816097</v>
      </c>
      <c r="K854" s="5">
        <v>0.0760976953267818</v>
      </c>
      <c r="L854" s="5">
        <v>1.29478946110216</v>
      </c>
      <c r="M854" s="5">
        <v>0.755654705187716</v>
      </c>
      <c r="N854" s="5">
        <v>0.376909376859014</v>
      </c>
      <c r="O854" s="5">
        <v>-0.14807727203706</v>
      </c>
      <c r="P854" s="5">
        <v>0.543012621056923</v>
      </c>
      <c r="Q854" s="5">
        <v>0.363663149109147</v>
      </c>
      <c r="R854" s="5">
        <v>-0.0533568943610897</v>
      </c>
      <c r="S854" s="5">
        <v>-0.69770918038338</v>
      </c>
      <c r="T854" s="5">
        <v>0.0671260078935811</v>
      </c>
      <c r="U854" s="5">
        <v>0.0859538583707971</v>
      </c>
      <c r="V854" s="5">
        <v>789.340659340659</v>
      </c>
      <c r="W854" s="5">
        <v>806.666666666666</v>
      </c>
      <c r="X854" s="5">
        <v>790.54945054945</v>
      </c>
      <c r="Y854" s="5">
        <v>786.117216117216</v>
      </c>
      <c r="Z854" s="5">
        <v>831.648351648351</v>
      </c>
      <c r="AA854" s="5">
        <v>-0.211365</v>
      </c>
      <c r="AB854" s="5">
        <v>0.029602</v>
      </c>
      <c r="AC854" s="5">
        <v>0.989319</v>
      </c>
      <c r="AD854" s="5">
        <v>1.585083</v>
      </c>
      <c r="AE854" s="5">
        <v>-2.056122</v>
      </c>
      <c r="AF854" s="5">
        <v>-0.471039</v>
      </c>
      <c r="AG854" s="5">
        <v>1.0</v>
      </c>
      <c r="AH854" s="5">
        <v>1.0</v>
      </c>
      <c r="AI854" s="5">
        <v>1.0</v>
      </c>
      <c r="AJ854" s="5">
        <v>1.0</v>
      </c>
      <c r="AK854" s="5">
        <v>1.0</v>
      </c>
      <c r="AL854" s="5">
        <v>10.0</v>
      </c>
      <c r="AM854" s="2"/>
      <c r="AN854" s="2"/>
      <c r="AO854" s="2"/>
    </row>
    <row r="855">
      <c r="A855" s="3">
        <v>44272.93091869213</v>
      </c>
      <c r="B855" s="5">
        <v>0.188084706365242</v>
      </c>
      <c r="C855" s="5">
        <v>-0.185039614334356</v>
      </c>
      <c r="D855" s="5">
        <v>0.749234440135548</v>
      </c>
      <c r="E855" s="5">
        <v>-0.00175553710117921</v>
      </c>
      <c r="F855" s="5">
        <v>0.189911591333447</v>
      </c>
      <c r="G855" s="5">
        <v>-0.297092704082555</v>
      </c>
      <c r="H855" s="5">
        <v>0.159259854185812</v>
      </c>
      <c r="I855" s="5">
        <v>0.132747986873414</v>
      </c>
      <c r="J855" s="5">
        <v>0.457850736006581</v>
      </c>
      <c r="K855" s="5">
        <v>-0.00950786569565702</v>
      </c>
      <c r="L855" s="5">
        <v>0.585465326930997</v>
      </c>
      <c r="M855" s="5">
        <v>0.782272205613365</v>
      </c>
      <c r="N855" s="5">
        <v>0.258990515537471</v>
      </c>
      <c r="O855" s="5">
        <v>-0.204956523938968</v>
      </c>
      <c r="P855" s="5">
        <v>-7.51700003667062E-4</v>
      </c>
      <c r="Q855" s="5">
        <v>0.402804724643099</v>
      </c>
      <c r="R855" s="5">
        <v>-0.0559826401412961</v>
      </c>
      <c r="S855" s="5">
        <v>-0.4644899057251</v>
      </c>
      <c r="T855" s="5">
        <v>0.136966877640661</v>
      </c>
      <c r="U855" s="5">
        <v>0.0148798994289727</v>
      </c>
      <c r="V855" s="5">
        <v>778.864468864468</v>
      </c>
      <c r="W855" s="5">
        <v>802.234432234432</v>
      </c>
      <c r="X855" s="5">
        <v>790.14652014652</v>
      </c>
      <c r="Y855" s="5">
        <v>792.564102564102</v>
      </c>
      <c r="Z855" s="5">
        <v>746.630036630036</v>
      </c>
      <c r="AA855" s="5">
        <v>-0.19812</v>
      </c>
      <c r="AB855" s="5">
        <v>0.0271</v>
      </c>
      <c r="AC855" s="5">
        <v>0.986694</v>
      </c>
      <c r="AD855" s="5">
        <v>5.061798</v>
      </c>
      <c r="AE855" s="5">
        <v>-1.712189</v>
      </c>
      <c r="AF855" s="5">
        <v>-1.502838</v>
      </c>
      <c r="AG855" s="5">
        <v>1.0</v>
      </c>
      <c r="AH855" s="5">
        <v>1.0</v>
      </c>
      <c r="AI855" s="5">
        <v>1.0</v>
      </c>
      <c r="AJ855" s="5">
        <v>1.0</v>
      </c>
      <c r="AK855" s="5">
        <v>1.0</v>
      </c>
      <c r="AL855" s="5">
        <v>10.0</v>
      </c>
      <c r="AM855" s="2"/>
      <c r="AN855" s="2"/>
      <c r="AO855" s="2"/>
    </row>
    <row r="856">
      <c r="A856" s="3">
        <v>44272.93093030093</v>
      </c>
      <c r="B856" s="5">
        <v>0.0709430614633682</v>
      </c>
      <c r="C856" s="5">
        <v>-0.227212373269428</v>
      </c>
      <c r="D856" s="5">
        <v>-0.201745395597885</v>
      </c>
      <c r="E856" s="5">
        <v>-0.205905065421901</v>
      </c>
      <c r="F856" s="5">
        <v>0.0367981453473193</v>
      </c>
      <c r="G856" s="5">
        <v>-0.331492938136753</v>
      </c>
      <c r="H856" s="5">
        <v>-0.0537881143332854</v>
      </c>
      <c r="I856" s="5">
        <v>0.100198770794028</v>
      </c>
      <c r="J856" s="5">
        <v>0.891292270953023</v>
      </c>
      <c r="K856" s="5">
        <v>0.142371480107313</v>
      </c>
      <c r="L856" s="5">
        <v>0.379109364865361</v>
      </c>
      <c r="M856" s="5">
        <v>0.896064556936287</v>
      </c>
      <c r="N856" s="5">
        <v>0.370536413874283</v>
      </c>
      <c r="O856" s="5">
        <v>-0.123615366150579</v>
      </c>
      <c r="P856" s="5">
        <v>-0.186146762966468</v>
      </c>
      <c r="Q856" s="5">
        <v>0.391144048954918</v>
      </c>
      <c r="R856" s="5">
        <v>0.167262541678976</v>
      </c>
      <c r="S856" s="5">
        <v>-0.360326051087789</v>
      </c>
      <c r="T856" s="5">
        <v>0.0148563052473627</v>
      </c>
      <c r="U856" s="5">
        <v>0.0500992364361147</v>
      </c>
      <c r="V856" s="5">
        <v>791.758241758241</v>
      </c>
      <c r="W856" s="5">
        <v>803.040293040293</v>
      </c>
      <c r="X856" s="5">
        <v>790.54945054945</v>
      </c>
      <c r="Y856" s="5">
        <v>814.725274725274</v>
      </c>
      <c r="Z856" s="5">
        <v>843.333333333333</v>
      </c>
      <c r="AA856" s="5">
        <v>-0.208374</v>
      </c>
      <c r="AB856" s="5">
        <v>0.032654</v>
      </c>
      <c r="AC856" s="5">
        <v>0.983643</v>
      </c>
      <c r="AD856" s="5">
        <v>1.106567</v>
      </c>
      <c r="AE856" s="5">
        <v>-2.392578</v>
      </c>
      <c r="AF856" s="5">
        <v>-0.70282</v>
      </c>
      <c r="AG856" s="5">
        <v>1.0</v>
      </c>
      <c r="AH856" s="5">
        <v>1.0</v>
      </c>
      <c r="AI856" s="5">
        <v>1.0</v>
      </c>
      <c r="AJ856" s="5">
        <v>1.0</v>
      </c>
      <c r="AK856" s="5">
        <v>1.0</v>
      </c>
      <c r="AL856" s="5">
        <v>10.0</v>
      </c>
      <c r="AM856" s="2"/>
      <c r="AN856" s="2"/>
      <c r="AO856" s="2"/>
    </row>
    <row r="857">
      <c r="A857" s="3">
        <v>44272.93094184028</v>
      </c>
      <c r="B857" s="5">
        <v>0.401721187907481</v>
      </c>
      <c r="C857" s="5">
        <v>-0.32228358086066</v>
      </c>
      <c r="D857" s="5">
        <v>-0.128580297463884</v>
      </c>
      <c r="E857" s="5">
        <v>0.114113775971265</v>
      </c>
      <c r="F857" s="5">
        <v>0.337340577229904</v>
      </c>
      <c r="G857" s="5">
        <v>-0.264140636866437</v>
      </c>
      <c r="H857" s="5">
        <v>0.222516727100574</v>
      </c>
      <c r="I857" s="5">
        <v>0.0554885460500024</v>
      </c>
      <c r="J857" s="5">
        <v>0.984224018904807</v>
      </c>
      <c r="K857" s="5">
        <v>0.313039852786001</v>
      </c>
      <c r="L857" s="5">
        <v>0.782952472469717</v>
      </c>
      <c r="M857" s="5">
        <v>0.75955927721151</v>
      </c>
      <c r="N857" s="5">
        <v>0.372138088018446</v>
      </c>
      <c r="O857" s="5">
        <v>-0.109716126223993</v>
      </c>
      <c r="P857" s="5">
        <v>-0.0212056371322734</v>
      </c>
      <c r="Q857" s="5">
        <v>0.366903242772276</v>
      </c>
      <c r="R857" s="5">
        <v>0.183492124031991</v>
      </c>
      <c r="S857" s="5">
        <v>-0.454805345386792</v>
      </c>
      <c r="T857" s="5">
        <v>-0.0542076712997193</v>
      </c>
      <c r="U857" s="5">
        <v>0.175248639108051</v>
      </c>
      <c r="V857" s="5">
        <v>766.776556776556</v>
      </c>
      <c r="W857" s="5">
        <v>796.190476190476</v>
      </c>
      <c r="X857" s="5">
        <v>793.369963369963</v>
      </c>
      <c r="Y857" s="5">
        <v>798.608058608058</v>
      </c>
      <c r="Z857" s="5">
        <v>693.443223443223</v>
      </c>
      <c r="AA857" s="5">
        <v>-0.213928</v>
      </c>
      <c r="AB857" s="5">
        <v>0.013794</v>
      </c>
      <c r="AC857" s="5">
        <v>0.987488</v>
      </c>
      <c r="AD857" s="5">
        <v>2.975769</v>
      </c>
      <c r="AE857" s="5">
        <v>-1.577606</v>
      </c>
      <c r="AF857" s="5">
        <v>-0.044861</v>
      </c>
      <c r="AG857" s="5">
        <v>1.0</v>
      </c>
      <c r="AH857" s="5">
        <v>1.0</v>
      </c>
      <c r="AI857" s="5">
        <v>1.0</v>
      </c>
      <c r="AJ857" s="5">
        <v>1.0</v>
      </c>
      <c r="AK857" s="5">
        <v>1.0</v>
      </c>
      <c r="AL857" s="5">
        <v>10.0</v>
      </c>
      <c r="AM857" s="2"/>
      <c r="AN857" s="2"/>
      <c r="AO857" s="2"/>
    </row>
    <row r="858">
      <c r="A858" s="3">
        <v>44272.9309533912</v>
      </c>
      <c r="B858" s="5">
        <v>0.354618451079001</v>
      </c>
      <c r="C858" s="5">
        <v>-0.509615582511554</v>
      </c>
      <c r="D858" s="5">
        <v>-0.174619373253525</v>
      </c>
      <c r="E858" s="5">
        <v>0.105800153825245</v>
      </c>
      <c r="F858" s="5">
        <v>0.256150428726094</v>
      </c>
      <c r="G858" s="5">
        <v>-0.547371156410883</v>
      </c>
      <c r="H858" s="5">
        <v>0.307165476066663</v>
      </c>
      <c r="I858" s="5">
        <v>0.169213638537064</v>
      </c>
      <c r="J858" s="5">
        <v>0.826267051503666</v>
      </c>
      <c r="K858" s="5">
        <v>0.0449093353929951</v>
      </c>
      <c r="L858" s="5">
        <v>0.77479572598616</v>
      </c>
      <c r="M858" s="5">
        <v>0.912498718375863</v>
      </c>
      <c r="N858" s="5">
        <v>0.404064925535749</v>
      </c>
      <c r="O858" s="5">
        <v>-0.140170842106515</v>
      </c>
      <c r="P858" s="5">
        <v>-0.0116298269236842</v>
      </c>
      <c r="Q858" s="5">
        <v>0.555211128379007</v>
      </c>
      <c r="R858" s="5">
        <v>0.088867348741561</v>
      </c>
      <c r="S858" s="5">
        <v>-0.519277967855956</v>
      </c>
      <c r="T858" s="5">
        <v>-0.0206147187615099</v>
      </c>
      <c r="U858" s="5">
        <v>0.101728497972055</v>
      </c>
      <c r="V858" s="5">
        <v>764.761904761904</v>
      </c>
      <c r="W858" s="5">
        <v>798.205128205128</v>
      </c>
      <c r="X858" s="5">
        <v>784.908424908424</v>
      </c>
      <c r="Y858" s="5">
        <v>791.355311355311</v>
      </c>
      <c r="Z858" s="5">
        <v>741.391941391941</v>
      </c>
      <c r="AA858" s="5">
        <v>-0.237549</v>
      </c>
      <c r="AB858" s="5">
        <v>0.060242</v>
      </c>
      <c r="AC858" s="5">
        <v>0.982239</v>
      </c>
      <c r="AD858" s="5">
        <v>7.559052</v>
      </c>
      <c r="AE858" s="5">
        <v>-0.672913</v>
      </c>
      <c r="AF858" s="5">
        <v>-0.441132</v>
      </c>
      <c r="AG858" s="5">
        <v>1.0</v>
      </c>
      <c r="AH858" s="5">
        <v>1.0</v>
      </c>
      <c r="AI858" s="5">
        <v>1.0</v>
      </c>
      <c r="AJ858" s="5">
        <v>1.0</v>
      </c>
      <c r="AK858" s="5">
        <v>1.0</v>
      </c>
      <c r="AL858" s="5">
        <v>10.0</v>
      </c>
      <c r="AM858" s="2"/>
      <c r="AN858" s="2"/>
      <c r="AO858" s="2"/>
    </row>
    <row r="859">
      <c r="A859" s="3">
        <v>44272.93096496528</v>
      </c>
      <c r="B859" s="5">
        <v>0.474758447362104</v>
      </c>
      <c r="C859" s="5">
        <v>-0.684711247123808</v>
      </c>
      <c r="D859" s="5">
        <v>-0.18887256964103</v>
      </c>
      <c r="E859" s="5">
        <v>0.0160084259465849</v>
      </c>
      <c r="F859" s="5">
        <v>0.325726309248924</v>
      </c>
      <c r="G859" s="5">
        <v>-0.583063768908337</v>
      </c>
      <c r="H859" s="5">
        <v>0.0957984162863456</v>
      </c>
      <c r="I859" s="5">
        <v>0.20695474182288</v>
      </c>
      <c r="J859" s="5">
        <v>0.948345964638406</v>
      </c>
      <c r="K859" s="5">
        <v>0.0368121206406887</v>
      </c>
      <c r="L859" s="5">
        <v>0.269016150467184</v>
      </c>
      <c r="M859" s="5">
        <v>1.01173461693512</v>
      </c>
      <c r="N859" s="5">
        <v>0.32749667124591</v>
      </c>
      <c r="O859" s="5">
        <v>-0.232696113253564</v>
      </c>
      <c r="P859" s="5">
        <v>0.122907984086717</v>
      </c>
      <c r="Q859" s="5">
        <v>0.489042122568944</v>
      </c>
      <c r="R859" s="5">
        <v>0.0678108734976571</v>
      </c>
      <c r="S859" s="5">
        <v>-0.662126373312665</v>
      </c>
      <c r="T859" s="5">
        <v>-0.0358787213590662</v>
      </c>
      <c r="U859" s="5">
        <v>0.14172593123562</v>
      </c>
      <c r="V859" s="5">
        <v>771.611721611721</v>
      </c>
      <c r="W859" s="5">
        <v>800.21978021978</v>
      </c>
      <c r="X859" s="5">
        <v>784.505494505494</v>
      </c>
      <c r="Y859" s="5">
        <v>801.428571428571</v>
      </c>
      <c r="Z859" s="5">
        <v>913.846153846153</v>
      </c>
      <c r="AA859" s="5">
        <v>-0.264587</v>
      </c>
      <c r="AB859" s="5">
        <v>0.072876</v>
      </c>
      <c r="AC859" s="5">
        <v>0.975708</v>
      </c>
      <c r="AD859" s="5">
        <v>3.050537</v>
      </c>
      <c r="AE859" s="5">
        <v>-1.413116</v>
      </c>
      <c r="AF859" s="5">
        <v>-1.831818</v>
      </c>
      <c r="AG859" s="5">
        <v>1.0</v>
      </c>
      <c r="AH859" s="5">
        <v>1.0</v>
      </c>
      <c r="AI859" s="5">
        <v>1.0</v>
      </c>
      <c r="AJ859" s="5">
        <v>1.0</v>
      </c>
      <c r="AK859" s="5">
        <v>1.0</v>
      </c>
      <c r="AL859" s="5">
        <v>10.0</v>
      </c>
      <c r="AM859" s="2"/>
      <c r="AN859" s="2"/>
      <c r="AO859" s="2"/>
    </row>
    <row r="860">
      <c r="A860" s="3">
        <v>44272.930976539355</v>
      </c>
      <c r="B860" s="5">
        <v>0.56401108986886</v>
      </c>
      <c r="C860" s="5">
        <v>-0.359415324330101</v>
      </c>
      <c r="D860" s="5">
        <v>0.087042083056875</v>
      </c>
      <c r="E860" s="5">
        <v>0.229259054617162</v>
      </c>
      <c r="F860" s="5">
        <v>0.294292767216588</v>
      </c>
      <c r="G860" s="5">
        <v>-0.50968113927053</v>
      </c>
      <c r="H860" s="5">
        <v>0.0755008458361538</v>
      </c>
      <c r="I860" s="5">
        <v>0.0174759566665658</v>
      </c>
      <c r="J860" s="5">
        <v>0.886604167251324</v>
      </c>
      <c r="K860" s="5">
        <v>0.0899205365480826</v>
      </c>
      <c r="L860" s="5">
        <v>0.423891616001637</v>
      </c>
      <c r="M860" s="5">
        <v>0.884563092194818</v>
      </c>
      <c r="N860" s="5">
        <v>0.387335420627692</v>
      </c>
      <c r="O860" s="5">
        <v>-0.0783863477237315</v>
      </c>
      <c r="P860" s="5">
        <v>0.101814374614745</v>
      </c>
      <c r="Q860" s="5">
        <v>0.385315193385806</v>
      </c>
      <c r="R860" s="5">
        <v>0.285209366352885</v>
      </c>
      <c r="S860" s="5">
        <v>-0.497093283995034</v>
      </c>
      <c r="T860" s="5">
        <v>0.128813351628574</v>
      </c>
      <c r="U860" s="5">
        <v>0.171935907695348</v>
      </c>
      <c r="V860" s="5">
        <v>777.655677655677</v>
      </c>
      <c r="W860" s="5">
        <v>794.578754578754</v>
      </c>
      <c r="X860" s="5">
        <v>794.578754578754</v>
      </c>
      <c r="Y860" s="5">
        <v>797.399267399267</v>
      </c>
      <c r="Z860" s="5">
        <v>731.318681318681</v>
      </c>
      <c r="AA860" s="5">
        <v>-0.280151</v>
      </c>
      <c r="AB860" s="5">
        <v>0.075623</v>
      </c>
      <c r="AC860" s="5">
        <v>0.968323</v>
      </c>
      <c r="AD860" s="5">
        <v>2.729034</v>
      </c>
      <c r="AE860" s="5">
        <v>-1.495361</v>
      </c>
      <c r="AF860" s="5">
        <v>-1.001892</v>
      </c>
      <c r="AG860" s="5">
        <v>1.0</v>
      </c>
      <c r="AH860" s="5">
        <v>1.0</v>
      </c>
      <c r="AI860" s="5">
        <v>1.0</v>
      </c>
      <c r="AJ860" s="5">
        <v>1.0</v>
      </c>
      <c r="AK860" s="5">
        <v>1.0</v>
      </c>
      <c r="AL860" s="5">
        <v>10.0</v>
      </c>
      <c r="AM860" s="2"/>
      <c r="AN860" s="2"/>
      <c r="AO860" s="2"/>
    </row>
    <row r="861">
      <c r="A861" s="3">
        <v>44272.930988125</v>
      </c>
      <c r="B861" s="5">
        <v>0.455362830202176</v>
      </c>
      <c r="C861" s="5">
        <v>-0.426181733160729</v>
      </c>
      <c r="D861" s="5">
        <v>0.00116145937478858</v>
      </c>
      <c r="E861" s="5">
        <v>0.0801642742867299</v>
      </c>
      <c r="F861" s="5">
        <v>0.314217327878594</v>
      </c>
      <c r="G861" s="5">
        <v>-0.554224882087932</v>
      </c>
      <c r="H861" s="5">
        <v>-0.0523283590319988</v>
      </c>
      <c r="I861" s="5">
        <v>0.133012874571458</v>
      </c>
      <c r="J861" s="5">
        <v>0.997596005093828</v>
      </c>
      <c r="K861" s="5">
        <v>0.129028075987978</v>
      </c>
      <c r="L861" s="5">
        <v>0.427035337389034</v>
      </c>
      <c r="M861" s="5">
        <v>0.944059899282992</v>
      </c>
      <c r="N861" s="5">
        <v>0.473740942686957</v>
      </c>
      <c r="O861" s="5">
        <v>-0.11777221721031</v>
      </c>
      <c r="P861" s="5">
        <v>0.0332261009301053</v>
      </c>
      <c r="Q861" s="5">
        <v>0.311277944181285</v>
      </c>
      <c r="R861" s="5">
        <v>0.326876816638167</v>
      </c>
      <c r="S861" s="5">
        <v>-0.451042131522766</v>
      </c>
      <c r="T861" s="5">
        <v>-0.0392008014259902</v>
      </c>
      <c r="U861" s="5">
        <v>0.279600406529337</v>
      </c>
      <c r="V861" s="5">
        <v>800.21978021978</v>
      </c>
      <c r="W861" s="5">
        <v>803.040293040293</v>
      </c>
      <c r="X861" s="5">
        <v>806.666666666666</v>
      </c>
      <c r="Y861" s="5">
        <v>807.875457875457</v>
      </c>
      <c r="Z861" s="5">
        <v>750.65934065934</v>
      </c>
      <c r="AA861" s="5">
        <v>-0.271851</v>
      </c>
      <c r="AB861" s="5">
        <v>0.078003</v>
      </c>
      <c r="AC861" s="5">
        <v>0.972229</v>
      </c>
      <c r="AD861" s="5">
        <v>2.661743</v>
      </c>
      <c r="AE861" s="5">
        <v>-1.495361</v>
      </c>
      <c r="AF861" s="5">
        <v>-0.239258</v>
      </c>
      <c r="AG861" s="5">
        <v>1.0</v>
      </c>
      <c r="AH861" s="5">
        <v>1.0</v>
      </c>
      <c r="AI861" s="5">
        <v>1.0</v>
      </c>
      <c r="AJ861" s="5">
        <v>1.0</v>
      </c>
      <c r="AK861" s="5">
        <v>1.0</v>
      </c>
      <c r="AL861" s="5">
        <v>10.0</v>
      </c>
      <c r="AM861" s="2"/>
      <c r="AN861" s="2"/>
      <c r="AO861" s="2"/>
    </row>
    <row r="862">
      <c r="A862" s="3">
        <v>44272.93099974537</v>
      </c>
      <c r="B862" s="5">
        <v>0.264100675027995</v>
      </c>
      <c r="C862" s="5">
        <v>-0.393267585692878</v>
      </c>
      <c r="D862" s="5">
        <v>0.312168772025591</v>
      </c>
      <c r="E862" s="5">
        <v>0.00109583171580521</v>
      </c>
      <c r="F862" s="5">
        <v>0.173237515129589</v>
      </c>
      <c r="G862" s="5">
        <v>-0.601282526640387</v>
      </c>
      <c r="H862" s="5">
        <v>-0.141571272185004</v>
      </c>
      <c r="I862" s="5">
        <v>-0.231137787773044</v>
      </c>
      <c r="J862" s="5">
        <v>0.801651080285006</v>
      </c>
      <c r="K862" s="5">
        <v>-0.279231811736571</v>
      </c>
      <c r="L862" s="5">
        <v>0.404201328791241</v>
      </c>
      <c r="M862" s="5">
        <v>0.878136755160149</v>
      </c>
      <c r="N862" s="5">
        <v>0.383481336522448</v>
      </c>
      <c r="O862" s="5">
        <v>-0.116267167598323</v>
      </c>
      <c r="P862" s="5">
        <v>0.117336138873479</v>
      </c>
      <c r="Q862" s="5">
        <v>0.249254093227427</v>
      </c>
      <c r="R862" s="5">
        <v>0.175217954429669</v>
      </c>
      <c r="S862" s="5">
        <v>-0.549265102256638</v>
      </c>
      <c r="T862" s="5">
        <v>-0.103232197821571</v>
      </c>
      <c r="U862" s="5">
        <v>0.195157998507236</v>
      </c>
      <c r="V862" s="5">
        <v>782.893772893773</v>
      </c>
      <c r="W862" s="5">
        <v>800.62271062271</v>
      </c>
      <c r="X862" s="5">
        <v>789.340659340659</v>
      </c>
      <c r="Y862" s="5">
        <v>794.578754578754</v>
      </c>
      <c r="Z862" s="5">
        <v>832.857142857142</v>
      </c>
      <c r="AA862" s="5">
        <v>-0.234009</v>
      </c>
      <c r="AB862" s="5">
        <v>0.06366</v>
      </c>
      <c r="AC862" s="5">
        <v>0.982178</v>
      </c>
      <c r="AD862" s="5">
        <v>4.42627</v>
      </c>
      <c r="AE862" s="5">
        <v>-4.164581</v>
      </c>
      <c r="AF862" s="5">
        <v>-3.005676</v>
      </c>
      <c r="AG862" s="5">
        <v>1.0</v>
      </c>
      <c r="AH862" s="5">
        <v>1.0</v>
      </c>
      <c r="AI862" s="5">
        <v>1.0</v>
      </c>
      <c r="AJ862" s="5">
        <v>1.0</v>
      </c>
      <c r="AK862" s="5">
        <v>1.0</v>
      </c>
      <c r="AL862" s="5">
        <v>10.0</v>
      </c>
      <c r="AM862" s="2"/>
      <c r="AN862" s="2"/>
      <c r="AO862" s="2"/>
    </row>
    <row r="863">
      <c r="A863" s="3">
        <v>44272.93101126157</v>
      </c>
      <c r="B863" s="5">
        <v>0.475719784449048</v>
      </c>
      <c r="C863" s="5">
        <v>-0.104698629619436</v>
      </c>
      <c r="D863" s="5">
        <v>0.0796536957998113</v>
      </c>
      <c r="E863" s="5">
        <v>0.0365383276876745</v>
      </c>
      <c r="F863" s="5">
        <v>0.29818500034886</v>
      </c>
      <c r="G863" s="5">
        <v>-0.295663951487334</v>
      </c>
      <c r="H863" s="5">
        <v>0.0252641842932391</v>
      </c>
      <c r="I863" s="5">
        <v>0.172938795834639</v>
      </c>
      <c r="J863" s="5">
        <v>0.990443154744448</v>
      </c>
      <c r="K863" s="5">
        <v>-0.113317794174786</v>
      </c>
      <c r="L863" s="5">
        <v>0.33955276456456</v>
      </c>
      <c r="M863" s="5">
        <v>0.903162714755399</v>
      </c>
      <c r="N863" s="5">
        <v>0.529732763401322</v>
      </c>
      <c r="O863" s="5">
        <v>-0.240166815451538</v>
      </c>
      <c r="P863" s="5">
        <v>0.0281186123495979</v>
      </c>
      <c r="Q863" s="5">
        <v>0.331256911732071</v>
      </c>
      <c r="R863" s="5">
        <v>0.0553987572593656</v>
      </c>
      <c r="S863" s="5">
        <v>-0.539024232033608</v>
      </c>
      <c r="T863" s="5">
        <v>-0.0444267862900982</v>
      </c>
      <c r="U863" s="5">
        <v>0.196141947843166</v>
      </c>
      <c r="V863" s="5">
        <v>800.62271062271</v>
      </c>
      <c r="W863" s="5">
        <v>800.21978021978</v>
      </c>
      <c r="X863" s="5">
        <v>793.772893772893</v>
      </c>
      <c r="Y863" s="5">
        <v>796.996336996337</v>
      </c>
      <c r="Z863" s="5">
        <v>715.604395604395</v>
      </c>
      <c r="AA863" s="5">
        <v>-0.220825</v>
      </c>
      <c r="AB863" s="5">
        <v>0.054443</v>
      </c>
      <c r="AC863" s="5">
        <v>0.983887</v>
      </c>
      <c r="AD863" s="5">
        <v>2.549591</v>
      </c>
      <c r="AE863" s="5">
        <v>-2.287903</v>
      </c>
      <c r="AF863" s="5">
        <v>-1.719666</v>
      </c>
      <c r="AG863" s="5">
        <v>1.0</v>
      </c>
      <c r="AH863" s="5">
        <v>1.0</v>
      </c>
      <c r="AI863" s="5">
        <v>1.0</v>
      </c>
      <c r="AJ863" s="5">
        <v>1.0</v>
      </c>
      <c r="AK863" s="5">
        <v>1.0</v>
      </c>
      <c r="AL863" s="5">
        <v>10.0</v>
      </c>
      <c r="AM863" s="2"/>
      <c r="AN863" s="2"/>
      <c r="AO863" s="2"/>
    </row>
    <row r="864">
      <c r="A864" s="3">
        <v>44272.93102283565</v>
      </c>
      <c r="B864" s="5">
        <v>0.663209709767212</v>
      </c>
      <c r="C864" s="5">
        <v>-0.126436928118557</v>
      </c>
      <c r="D864" s="5">
        <v>-0.0678599696711674</v>
      </c>
      <c r="E864" s="5">
        <v>-0.0752672449687753</v>
      </c>
      <c r="F864" s="5">
        <v>0.579649847105839</v>
      </c>
      <c r="G864" s="5">
        <v>-0.336067316837215</v>
      </c>
      <c r="H864" s="5">
        <v>0.0371969101700339</v>
      </c>
      <c r="I864" s="5">
        <v>0.294733095238898</v>
      </c>
      <c r="J864" s="5">
        <v>1.21741875546782</v>
      </c>
      <c r="K864" s="5">
        <v>0.156785126255781</v>
      </c>
      <c r="L864" s="5">
        <v>0.328990507463334</v>
      </c>
      <c r="M864" s="5">
        <v>1.10584892889071</v>
      </c>
      <c r="N864" s="5">
        <v>0.517370814928428</v>
      </c>
      <c r="O864" s="5">
        <v>-0.0955863451896288</v>
      </c>
      <c r="P864" s="5">
        <v>0.0404130194815764</v>
      </c>
      <c r="Q864" s="5">
        <v>0.437894170646018</v>
      </c>
      <c r="R864" s="5">
        <v>0.0643448762663971</v>
      </c>
      <c r="S864" s="5">
        <v>-0.59731667548934</v>
      </c>
      <c r="T864" s="5">
        <v>-0.0707791682324459</v>
      </c>
      <c r="U864" s="5">
        <v>0.131602070314472</v>
      </c>
      <c r="V864" s="5">
        <v>822.380952380952</v>
      </c>
      <c r="W864" s="5">
        <v>803.846153846153</v>
      </c>
      <c r="X864" s="5">
        <v>795.384615384615</v>
      </c>
      <c r="Y864" s="5">
        <v>805.860805860805</v>
      </c>
      <c r="Z864" s="5">
        <v>800.62271062271</v>
      </c>
      <c r="AA864" s="5">
        <v>-0.200134</v>
      </c>
      <c r="AB864" s="5">
        <v>0.042725</v>
      </c>
      <c r="AC864" s="5">
        <v>0.987</v>
      </c>
      <c r="AD864" s="5">
        <v>2.444916</v>
      </c>
      <c r="AE864" s="5">
        <v>-0.650482</v>
      </c>
      <c r="AF864" s="5">
        <v>-0.134583</v>
      </c>
      <c r="AG864" s="5">
        <v>1.0</v>
      </c>
      <c r="AH864" s="5">
        <v>1.0</v>
      </c>
      <c r="AI864" s="5">
        <v>1.0</v>
      </c>
      <c r="AJ864" s="5">
        <v>1.0</v>
      </c>
      <c r="AK864" s="5">
        <v>1.0</v>
      </c>
      <c r="AL864" s="5">
        <v>10.0</v>
      </c>
      <c r="AM864" s="2"/>
      <c r="AN864" s="2"/>
      <c r="AO864" s="2"/>
    </row>
    <row r="865">
      <c r="A865" s="3">
        <v>44272.931034409725</v>
      </c>
      <c r="B865" s="5">
        <v>0.380396945367587</v>
      </c>
      <c r="C865" s="5">
        <v>-0.141499980291884</v>
      </c>
      <c r="D865" s="5">
        <v>-0.100819261721196</v>
      </c>
      <c r="E865" s="5">
        <v>-0.0982204827612366</v>
      </c>
      <c r="F865" s="5">
        <v>0.274593692596765</v>
      </c>
      <c r="G865" s="5">
        <v>-0.454424319853307</v>
      </c>
      <c r="H865" s="5">
        <v>-0.227332227564738</v>
      </c>
      <c r="I865" s="5">
        <v>-0.139285529680641</v>
      </c>
      <c r="J865" s="5">
        <v>1.14149253181235</v>
      </c>
      <c r="K865" s="5">
        <v>0.11974042808652</v>
      </c>
      <c r="L865" s="5">
        <v>0.272884325598024</v>
      </c>
      <c r="M865" s="5">
        <v>0.999026854537725</v>
      </c>
      <c r="N865" s="5">
        <v>0.35650926798958</v>
      </c>
      <c r="O865" s="5">
        <v>-0.0248532060479136</v>
      </c>
      <c r="P865" s="5">
        <v>-0.10710145848679</v>
      </c>
      <c r="Q865" s="5">
        <v>0.480399199329423</v>
      </c>
      <c r="R865" s="5">
        <v>0.0582316838107933</v>
      </c>
      <c r="S865" s="5">
        <v>-0.810332433223801</v>
      </c>
      <c r="T865" s="5">
        <v>-0.0297814260572107</v>
      </c>
      <c r="U865" s="5">
        <v>0.0495406807234536</v>
      </c>
      <c r="V865" s="5">
        <v>796.593406593406</v>
      </c>
      <c r="W865" s="5">
        <v>800.62271062271</v>
      </c>
      <c r="X865" s="5">
        <v>796.996336996337</v>
      </c>
      <c r="Y865" s="5">
        <v>802.234432234432</v>
      </c>
      <c r="Z865" s="5">
        <v>851.794871794871</v>
      </c>
      <c r="AA865" s="5">
        <v>-0.189209</v>
      </c>
      <c r="AB865" s="5">
        <v>0.061157</v>
      </c>
      <c r="AC865" s="5">
        <v>0.994019</v>
      </c>
      <c r="AD865" s="5">
        <v>1.973877</v>
      </c>
      <c r="AE865" s="5">
        <v>-1.727142</v>
      </c>
      <c r="AF865" s="5">
        <v>-0.276642</v>
      </c>
      <c r="AG865" s="5">
        <v>1.0</v>
      </c>
      <c r="AH865" s="5">
        <v>1.0</v>
      </c>
      <c r="AI865" s="5">
        <v>1.0</v>
      </c>
      <c r="AJ865" s="5">
        <v>1.0</v>
      </c>
      <c r="AK865" s="5">
        <v>1.0</v>
      </c>
      <c r="AL865" s="5">
        <v>10.0</v>
      </c>
      <c r="AM865" s="2"/>
      <c r="AN865" s="2"/>
      <c r="AO865" s="2"/>
    </row>
    <row r="866">
      <c r="A866" s="3">
        <v>44272.931045983794</v>
      </c>
      <c r="B866" s="5">
        <v>0.276625010434542</v>
      </c>
      <c r="C866" s="5">
        <v>-0.297559894472054</v>
      </c>
      <c r="D866" s="5">
        <v>0.471094430640134</v>
      </c>
      <c r="E866" s="5">
        <v>-0.310406005577368</v>
      </c>
      <c r="F866" s="5">
        <v>0.346868741950253</v>
      </c>
      <c r="G866" s="5">
        <v>-0.594037678671988</v>
      </c>
      <c r="H866" s="5">
        <v>-0.0725185993252411</v>
      </c>
      <c r="I866" s="5">
        <v>0.353309880291424</v>
      </c>
      <c r="J866" s="5">
        <v>1.15601792804721</v>
      </c>
      <c r="K866" s="5">
        <v>0.169570314301157</v>
      </c>
      <c r="L866" s="5">
        <v>0.533128209381678</v>
      </c>
      <c r="M866" s="5">
        <v>1.11928641097055</v>
      </c>
      <c r="N866" s="5">
        <v>0.337901919424909</v>
      </c>
      <c r="O866" s="5">
        <v>-0.131424307175569</v>
      </c>
      <c r="P866" s="5">
        <v>0.041181438917592</v>
      </c>
      <c r="Q866" s="5">
        <v>0.489010058011903</v>
      </c>
      <c r="R866" s="5">
        <v>0.0161016280334077</v>
      </c>
      <c r="S866" s="5">
        <v>-0.789635836046835</v>
      </c>
      <c r="T866" s="5">
        <v>-0.0256864964873981</v>
      </c>
      <c r="U866" s="5">
        <v>0.0515751151866981</v>
      </c>
      <c r="V866" s="5">
        <v>815.531135531135</v>
      </c>
      <c r="W866" s="5">
        <v>797.399267399267</v>
      </c>
      <c r="X866" s="5">
        <v>799.413919413919</v>
      </c>
      <c r="Y866" s="5">
        <v>798.205128205128</v>
      </c>
      <c r="Z866" s="5">
        <v>746.630036630036</v>
      </c>
      <c r="AA866" s="5">
        <v>-0.188782</v>
      </c>
      <c r="AB866" s="5">
        <v>0.047791</v>
      </c>
      <c r="AC866" s="5">
        <v>0.987488</v>
      </c>
      <c r="AD866" s="5">
        <v>2.594452</v>
      </c>
      <c r="AE866" s="5">
        <v>-1.973877</v>
      </c>
      <c r="AF866" s="5">
        <v>-0.86731</v>
      </c>
      <c r="AG866" s="5">
        <v>1.0</v>
      </c>
      <c r="AH866" s="5">
        <v>1.0</v>
      </c>
      <c r="AI866" s="5">
        <v>1.0</v>
      </c>
      <c r="AJ866" s="5">
        <v>1.0</v>
      </c>
      <c r="AK866" s="5">
        <v>1.0</v>
      </c>
      <c r="AL866" s="5">
        <v>10.0</v>
      </c>
      <c r="AM866" s="2"/>
      <c r="AN866" s="2"/>
      <c r="AO866" s="2"/>
    </row>
    <row r="867">
      <c r="A867" s="3">
        <v>44272.93105755787</v>
      </c>
      <c r="B867" s="5">
        <v>0.424422223861434</v>
      </c>
      <c r="C867" s="5">
        <v>-0.282082381445309</v>
      </c>
      <c r="D867" s="5">
        <v>0.738361065030384</v>
      </c>
      <c r="E867" s="5">
        <v>-0.0446427849800287</v>
      </c>
      <c r="F867" s="5">
        <v>0.30889131980019</v>
      </c>
      <c r="G867" s="5">
        <v>-0.451227834677396</v>
      </c>
      <c r="H867" s="5">
        <v>0.126819511065399</v>
      </c>
      <c r="I867" s="5">
        <v>0.353837414636504</v>
      </c>
      <c r="J867" s="5">
        <v>0.870682570165961</v>
      </c>
      <c r="K867" s="5">
        <v>0.039904377070795</v>
      </c>
      <c r="L867" s="5">
        <v>0.575216476536308</v>
      </c>
      <c r="M867" s="5">
        <v>0.912178973213503</v>
      </c>
      <c r="N867" s="5">
        <v>0.216680017259285</v>
      </c>
      <c r="O867" s="5">
        <v>-0.12807863388609</v>
      </c>
      <c r="P867" s="5">
        <v>0.102423554008613</v>
      </c>
      <c r="Q867" s="5">
        <v>0.413680786630647</v>
      </c>
      <c r="R867" s="5">
        <v>-0.0390358645674557</v>
      </c>
      <c r="S867" s="5">
        <v>-0.629258936081332</v>
      </c>
      <c r="T867" s="5">
        <v>-0.12606522649442</v>
      </c>
      <c r="U867" s="5">
        <v>-0.0846558363639548</v>
      </c>
      <c r="V867" s="5">
        <v>836.080586080586</v>
      </c>
      <c r="W867" s="5">
        <v>805.054945054945</v>
      </c>
      <c r="X867" s="5">
        <v>786.923076923076</v>
      </c>
      <c r="Y867" s="5">
        <v>799.010989010989</v>
      </c>
      <c r="Z867" s="5">
        <v>701.098901098901</v>
      </c>
      <c r="AA867" s="5">
        <v>-0.183411</v>
      </c>
      <c r="AB867" s="5">
        <v>0.04425</v>
      </c>
      <c r="AC867" s="5">
        <v>0.993347</v>
      </c>
      <c r="AD867" s="5">
        <v>3.603821</v>
      </c>
      <c r="AE867" s="5">
        <v>-1.973877</v>
      </c>
      <c r="AF867" s="5">
        <v>-0.672913</v>
      </c>
      <c r="AG867" s="5">
        <v>1.0</v>
      </c>
      <c r="AH867" s="5">
        <v>1.0</v>
      </c>
      <c r="AI867" s="5">
        <v>1.0</v>
      </c>
      <c r="AJ867" s="5">
        <v>1.0</v>
      </c>
      <c r="AK867" s="5">
        <v>1.0</v>
      </c>
      <c r="AL867" s="5">
        <v>10.0</v>
      </c>
      <c r="AM867" s="2"/>
      <c r="AN867" s="2"/>
      <c r="AO867" s="2"/>
    </row>
    <row r="868">
      <c r="A868" s="3">
        <v>44272.93106913195</v>
      </c>
      <c r="B868" s="5">
        <v>0.363371541922632</v>
      </c>
      <c r="C868" s="5">
        <v>-0.442188312505001</v>
      </c>
      <c r="D868" s="5">
        <v>0.139846591670661</v>
      </c>
      <c r="E868" s="5">
        <v>-0.224628958019522</v>
      </c>
      <c r="F868" s="5">
        <v>-0.0707325890975329</v>
      </c>
      <c r="G868" s="5">
        <v>-0.387431951531393</v>
      </c>
      <c r="H868" s="5">
        <v>-0.00948085255119972</v>
      </c>
      <c r="I868" s="5">
        <v>-0.340989494937701</v>
      </c>
      <c r="J868" s="5">
        <v>0.908021334846241</v>
      </c>
      <c r="K868" s="5">
        <v>-0.190765679603625</v>
      </c>
      <c r="L868" s="5">
        <v>0.0482899952042841</v>
      </c>
      <c r="M868" s="5">
        <v>0.513945466949167</v>
      </c>
      <c r="N868" s="5">
        <v>0.358838625095087</v>
      </c>
      <c r="O868" s="5">
        <v>-0.0214626112152804</v>
      </c>
      <c r="P868" s="5">
        <v>0.0049577357538119</v>
      </c>
      <c r="Q868" s="5">
        <v>0.389806588120294</v>
      </c>
      <c r="R868" s="5">
        <v>-0.0126374705738529</v>
      </c>
      <c r="S868" s="5">
        <v>-0.417967621535376</v>
      </c>
      <c r="T868" s="5">
        <v>0.0492547411749977</v>
      </c>
      <c r="U868" s="5">
        <v>0.0653118943193523</v>
      </c>
      <c r="V868" s="5">
        <v>830.43956043956</v>
      </c>
      <c r="W868" s="5">
        <v>806.263736263736</v>
      </c>
      <c r="X868" s="5">
        <v>818.351648351648</v>
      </c>
      <c r="Y868" s="5">
        <v>811.098901098901</v>
      </c>
      <c r="Z868" s="5">
        <v>677.326007326007</v>
      </c>
      <c r="AA868" s="5">
        <v>-0.187683</v>
      </c>
      <c r="AB868" s="5">
        <v>0.042053</v>
      </c>
      <c r="AC868" s="5">
        <v>0.992554</v>
      </c>
      <c r="AD868" s="5">
        <v>2.250519</v>
      </c>
      <c r="AE868" s="5">
        <v>0.104675</v>
      </c>
      <c r="AF868" s="5">
        <v>-1.517792</v>
      </c>
      <c r="AG868" s="5">
        <v>1.0</v>
      </c>
      <c r="AH868" s="5">
        <v>1.0</v>
      </c>
      <c r="AI868" s="5">
        <v>1.0</v>
      </c>
      <c r="AJ868" s="5">
        <v>1.0</v>
      </c>
      <c r="AK868" s="5">
        <v>1.0</v>
      </c>
      <c r="AL868" s="5">
        <v>10.0</v>
      </c>
      <c r="AM868" s="2"/>
      <c r="AN868" s="2"/>
      <c r="AO868" s="2"/>
    </row>
    <row r="869">
      <c r="A869" s="3">
        <v>44272.93108071759</v>
      </c>
      <c r="B869" s="5">
        <v>0.145035603478205</v>
      </c>
      <c r="C869" s="5">
        <v>-0.53885776308146</v>
      </c>
      <c r="D869" s="5">
        <v>0.738802431073659</v>
      </c>
      <c r="E869" s="5">
        <v>-0.306253137721384</v>
      </c>
      <c r="F869" s="5">
        <v>0.0589880511312993</v>
      </c>
      <c r="G869" s="5">
        <v>-0.551817600394372</v>
      </c>
      <c r="H869" s="5">
        <v>0.450674585334982</v>
      </c>
      <c r="I869" s="5">
        <v>-0.222196057038534</v>
      </c>
      <c r="J869" s="5">
        <v>0.788601852618978</v>
      </c>
      <c r="K869" s="5">
        <v>-0.206610324538991</v>
      </c>
      <c r="L869" s="5">
        <v>0.53297037010163</v>
      </c>
      <c r="M869" s="5">
        <v>0.572038462369279</v>
      </c>
      <c r="N869" s="5">
        <v>0.380608732198849</v>
      </c>
      <c r="O869" s="5">
        <v>-0.0518704485139296</v>
      </c>
      <c r="P869" s="5">
        <v>0.212501113594256</v>
      </c>
      <c r="Q869" s="5">
        <v>0.417505076299694</v>
      </c>
      <c r="R869" s="5">
        <v>-0.104652389516688</v>
      </c>
      <c r="S869" s="5">
        <v>-0.584260601836098</v>
      </c>
      <c r="T869" s="5">
        <v>0.149947825643814</v>
      </c>
      <c r="U869" s="5">
        <v>0.0670225809857127</v>
      </c>
      <c r="V869" s="5">
        <v>831.648351648351</v>
      </c>
      <c r="W869" s="5">
        <v>806.263736263736</v>
      </c>
      <c r="X869" s="5">
        <v>810.29304029304</v>
      </c>
      <c r="Y869" s="5">
        <v>794.175824175824</v>
      </c>
      <c r="Z869" s="5">
        <v>786.117216117216</v>
      </c>
      <c r="AA869" s="5">
        <v>-0.197021</v>
      </c>
      <c r="AB869" s="5">
        <v>0.046265</v>
      </c>
      <c r="AC869" s="5">
        <v>0.985474</v>
      </c>
      <c r="AD869" s="5">
        <v>3.446808</v>
      </c>
      <c r="AE869" s="5">
        <v>-0.986938</v>
      </c>
      <c r="AF869" s="5">
        <v>-2.302856</v>
      </c>
      <c r="AG869" s="5">
        <v>1.0</v>
      </c>
      <c r="AH869" s="5">
        <v>1.0</v>
      </c>
      <c r="AI869" s="5">
        <v>1.0</v>
      </c>
      <c r="AJ869" s="5">
        <v>1.0</v>
      </c>
      <c r="AK869" s="5">
        <v>1.0</v>
      </c>
      <c r="AL869" s="5">
        <v>10.0</v>
      </c>
      <c r="AM869" s="2"/>
      <c r="AN869" s="2"/>
      <c r="AO869" s="2"/>
    </row>
    <row r="870">
      <c r="A870" s="3">
        <v>44272.931092280094</v>
      </c>
      <c r="B870" s="5">
        <v>0.46881039585405</v>
      </c>
      <c r="C870" s="5">
        <v>-0.462469362327565</v>
      </c>
      <c r="D870" s="5">
        <v>0.795503606717402</v>
      </c>
      <c r="E870" s="5">
        <v>0.13711447823753</v>
      </c>
      <c r="F870" s="5">
        <v>0.383673685186369</v>
      </c>
      <c r="G870" s="5">
        <v>-0.5229638566473</v>
      </c>
      <c r="H870" s="5">
        <v>0.512885410138422</v>
      </c>
      <c r="I870" s="5">
        <v>-0.0254280992950216</v>
      </c>
      <c r="J870" s="5">
        <v>0.987281162612849</v>
      </c>
      <c r="K870" s="5">
        <v>-0.131696570106407</v>
      </c>
      <c r="L870" s="5">
        <v>0.612499525328347</v>
      </c>
      <c r="M870" s="5">
        <v>0.618139594188899</v>
      </c>
      <c r="N870" s="5">
        <v>0.356347360297192</v>
      </c>
      <c r="O870" s="5">
        <v>-0.19983081147505</v>
      </c>
      <c r="P870" s="5">
        <v>0.170916937287065</v>
      </c>
      <c r="Q870" s="5">
        <v>0.400240878370598</v>
      </c>
      <c r="R870" s="5">
        <v>-0.218336925369406</v>
      </c>
      <c r="S870" s="5">
        <v>-0.579552925686796</v>
      </c>
      <c r="T870" s="5">
        <v>0.158717838264172</v>
      </c>
      <c r="U870" s="5">
        <v>0.0715347773183865</v>
      </c>
      <c r="V870" s="5">
        <v>817.142857142857</v>
      </c>
      <c r="W870" s="5">
        <v>801.428571428571</v>
      </c>
      <c r="X870" s="5">
        <v>795.384615384615</v>
      </c>
      <c r="Y870" s="5">
        <v>800.62271062271</v>
      </c>
      <c r="Z870" s="5">
        <v>634.615384615384</v>
      </c>
      <c r="AA870" s="5">
        <v>-0.236694</v>
      </c>
      <c r="AB870" s="5">
        <v>0.063232</v>
      </c>
      <c r="AC870" s="5">
        <v>0.979431</v>
      </c>
      <c r="AD870" s="5">
        <v>3.289795</v>
      </c>
      <c r="AE870" s="5">
        <v>1.61499</v>
      </c>
      <c r="AF870" s="5">
        <v>-0.104675</v>
      </c>
      <c r="AG870" s="5">
        <v>1.0</v>
      </c>
      <c r="AH870" s="5">
        <v>1.0</v>
      </c>
      <c r="AI870" s="5">
        <v>1.0</v>
      </c>
      <c r="AJ870" s="5">
        <v>1.0</v>
      </c>
      <c r="AK870" s="5">
        <v>1.0</v>
      </c>
      <c r="AL870" s="5">
        <v>10.0</v>
      </c>
      <c r="AM870" s="2"/>
      <c r="AN870" s="2"/>
      <c r="AO870" s="2"/>
    </row>
    <row r="871">
      <c r="A871" s="3">
        <v>44272.93110391204</v>
      </c>
      <c r="B871" s="5">
        <v>0.299578243758985</v>
      </c>
      <c r="C871" s="5">
        <v>-0.324946390678892</v>
      </c>
      <c r="D871" s="5">
        <v>0.318444072499811</v>
      </c>
      <c r="E871" s="5">
        <v>-0.0286179400272124</v>
      </c>
      <c r="F871" s="5">
        <v>0.0421699397098269</v>
      </c>
      <c r="G871" s="5">
        <v>-0.196438936546263</v>
      </c>
      <c r="H871" s="5">
        <v>0.13223045169012</v>
      </c>
      <c r="I871" s="5">
        <v>-0.312727336262518</v>
      </c>
      <c r="J871" s="5">
        <v>0.805081598429395</v>
      </c>
      <c r="K871" s="5">
        <v>-0.0493952607813714</v>
      </c>
      <c r="L871" s="5">
        <v>0.482115432148271</v>
      </c>
      <c r="M871" s="5">
        <v>0.702741184634516</v>
      </c>
      <c r="N871" s="5">
        <v>0.315066304683359</v>
      </c>
      <c r="O871" s="5">
        <v>-0.225623304946127</v>
      </c>
      <c r="P871" s="5">
        <v>0.105862667335469</v>
      </c>
      <c r="Q871" s="5">
        <v>0.329408530702387</v>
      </c>
      <c r="R871" s="5">
        <v>0.0286917359261575</v>
      </c>
      <c r="S871" s="5">
        <v>-0.734652898390924</v>
      </c>
      <c r="T871" s="5">
        <v>-0.0380555403021633</v>
      </c>
      <c r="U871" s="5">
        <v>0.233692094458457</v>
      </c>
      <c r="V871" s="5">
        <v>823.589743589743</v>
      </c>
      <c r="W871" s="5">
        <v>805.054945054945</v>
      </c>
      <c r="X871" s="5">
        <v>793.772893772893</v>
      </c>
      <c r="Y871" s="5">
        <v>803.443223443223</v>
      </c>
      <c r="Z871" s="5">
        <v>811.098901098901</v>
      </c>
      <c r="AA871" s="5">
        <v>-0.251465</v>
      </c>
      <c r="AB871" s="5">
        <v>0.091125</v>
      </c>
      <c r="AC871" s="5">
        <v>0.984863</v>
      </c>
      <c r="AD871" s="5">
        <v>3.476715</v>
      </c>
      <c r="AE871" s="5">
        <v>-0.418701</v>
      </c>
      <c r="AF871" s="5">
        <v>-0.134583</v>
      </c>
      <c r="AG871" s="5">
        <v>1.0</v>
      </c>
      <c r="AH871" s="5">
        <v>1.0</v>
      </c>
      <c r="AI871" s="5">
        <v>1.0</v>
      </c>
      <c r="AJ871" s="5">
        <v>1.0</v>
      </c>
      <c r="AK871" s="5">
        <v>1.0</v>
      </c>
      <c r="AL871" s="5">
        <v>10.0</v>
      </c>
      <c r="AM871" s="2"/>
      <c r="AN871" s="2"/>
      <c r="AO871" s="2"/>
    </row>
    <row r="872">
      <c r="A872" s="3">
        <v>44272.93111542824</v>
      </c>
      <c r="B872" s="5">
        <v>0.456677721425575</v>
      </c>
      <c r="C872" s="5">
        <v>-0.0603510228836641</v>
      </c>
      <c r="D872" s="5">
        <v>0.135447886590714</v>
      </c>
      <c r="E872" s="5">
        <v>0.157331161669416</v>
      </c>
      <c r="F872" s="5">
        <v>0.245832910941915</v>
      </c>
      <c r="G872" s="5">
        <v>-0.0898888764100885</v>
      </c>
      <c r="H872" s="5">
        <v>0.0205091283776399</v>
      </c>
      <c r="I872" s="5">
        <v>0.0831724146800385</v>
      </c>
      <c r="J872" s="5">
        <v>0.905781780096401</v>
      </c>
      <c r="K872" s="5">
        <v>-0.0382741603164518</v>
      </c>
      <c r="L872" s="5">
        <v>0.297101803229291</v>
      </c>
      <c r="M872" s="5">
        <v>0.77195539819076</v>
      </c>
      <c r="N872" s="5">
        <v>0.414826862919677</v>
      </c>
      <c r="O872" s="5">
        <v>-0.226075306943756</v>
      </c>
      <c r="P872" s="5">
        <v>-0.0699803767638199</v>
      </c>
      <c r="Q872" s="5">
        <v>0.385975418203509</v>
      </c>
      <c r="R872" s="5">
        <v>0.0620994497378393</v>
      </c>
      <c r="S872" s="5">
        <v>-0.605950951967928</v>
      </c>
      <c r="T872" s="5">
        <v>0.0533019799019168</v>
      </c>
      <c r="U872" s="5">
        <v>0.146674477081088</v>
      </c>
      <c r="V872" s="5">
        <v>803.040293040293</v>
      </c>
      <c r="W872" s="5">
        <v>798.608058608058</v>
      </c>
      <c r="X872" s="5">
        <v>805.860805860805</v>
      </c>
      <c r="Y872" s="5">
        <v>805.457875457875</v>
      </c>
      <c r="Z872" s="5">
        <v>751.868131868131</v>
      </c>
      <c r="AA872" s="5">
        <v>-0.265015</v>
      </c>
      <c r="AB872" s="5">
        <v>0.065735</v>
      </c>
      <c r="AC872" s="5">
        <v>0.974548</v>
      </c>
      <c r="AD872" s="5">
        <v>1.226196</v>
      </c>
      <c r="AE872" s="5">
        <v>0.134583</v>
      </c>
      <c r="AF872" s="5">
        <v>3.469238</v>
      </c>
      <c r="AG872" s="5">
        <v>1.0</v>
      </c>
      <c r="AH872" s="5">
        <v>1.0</v>
      </c>
      <c r="AI872" s="5">
        <v>1.0</v>
      </c>
      <c r="AJ872" s="5">
        <v>1.0</v>
      </c>
      <c r="AK872" s="5">
        <v>1.0</v>
      </c>
      <c r="AL872" s="5">
        <v>10.0</v>
      </c>
      <c r="AM872" s="2"/>
      <c r="AN872" s="2"/>
      <c r="AO872" s="2"/>
    </row>
    <row r="873">
      <c r="A873" s="3">
        <v>44272.93112700232</v>
      </c>
      <c r="B873" s="5">
        <v>0.353916026961684</v>
      </c>
      <c r="C873" s="5">
        <v>0.0127266563011004</v>
      </c>
      <c r="D873" s="5">
        <v>0.115823117687912</v>
      </c>
      <c r="E873" s="5">
        <v>-0.251776177773242</v>
      </c>
      <c r="F873" s="5">
        <v>0.266266016893912</v>
      </c>
      <c r="G873" s="5">
        <v>-0.320973581483588</v>
      </c>
      <c r="H873" s="5">
        <v>-0.285541805252482</v>
      </c>
      <c r="I873" s="5">
        <v>0.286306419442576</v>
      </c>
      <c r="J873" s="5">
        <v>0.802727957950821</v>
      </c>
      <c r="K873" s="5">
        <v>-0.104863487619798</v>
      </c>
      <c r="L873" s="5">
        <v>0.291878718242844</v>
      </c>
      <c r="M873" s="5">
        <v>0.873781107802653</v>
      </c>
      <c r="N873" s="5">
        <v>0.495792350691461</v>
      </c>
      <c r="O873" s="5">
        <v>-0.198121680931182</v>
      </c>
      <c r="P873" s="5">
        <v>-0.0654988233138204</v>
      </c>
      <c r="Q873" s="5">
        <v>0.569816333389159</v>
      </c>
      <c r="R873" s="5">
        <v>0.0770912267676329</v>
      </c>
      <c r="S873" s="5">
        <v>-0.522233862486192</v>
      </c>
      <c r="T873" s="5">
        <v>0.172179845933944</v>
      </c>
      <c r="U873" s="5">
        <v>0.117477296744469</v>
      </c>
      <c r="V873" s="5">
        <v>782.893772893773</v>
      </c>
      <c r="W873" s="5">
        <v>801.831501831501</v>
      </c>
      <c r="X873" s="5">
        <v>797.399267399267</v>
      </c>
      <c r="Y873" s="5">
        <v>794.578754578754</v>
      </c>
      <c r="Z873" s="5">
        <v>714.395604395604</v>
      </c>
      <c r="AA873" s="5">
        <v>-0.259705</v>
      </c>
      <c r="AB873" s="5">
        <v>0.016663</v>
      </c>
      <c r="AC873" s="5">
        <v>0.966248</v>
      </c>
      <c r="AD873" s="5">
        <v>4.568329</v>
      </c>
      <c r="AE873" s="5">
        <v>0.957031</v>
      </c>
      <c r="AF873" s="5">
        <v>-3.035583</v>
      </c>
      <c r="AG873" s="5">
        <v>1.0</v>
      </c>
      <c r="AH873" s="5">
        <v>1.0</v>
      </c>
      <c r="AI873" s="5">
        <v>1.0</v>
      </c>
      <c r="AJ873" s="5">
        <v>1.0</v>
      </c>
      <c r="AK873" s="5">
        <v>1.0</v>
      </c>
      <c r="AL873" s="5">
        <v>10.0</v>
      </c>
      <c r="AM873" s="2"/>
      <c r="AN873" s="2"/>
      <c r="AO873" s="2"/>
    </row>
    <row r="874">
      <c r="A874" s="3">
        <v>44272.93113857639</v>
      </c>
      <c r="B874" s="5">
        <v>0.0250191891381913</v>
      </c>
      <c r="C874" s="5">
        <v>-0.423411986958176</v>
      </c>
      <c r="D874" s="5">
        <v>-0.0447167117886917</v>
      </c>
      <c r="E874" s="5">
        <v>-0.0711465248552231</v>
      </c>
      <c r="F874" s="5">
        <v>0.152347204088934</v>
      </c>
      <c r="G874" s="5">
        <v>-0.112031127017124</v>
      </c>
      <c r="H874" s="5">
        <v>-0.213120005953035</v>
      </c>
      <c r="I874" s="5">
        <v>0.010871441593156</v>
      </c>
      <c r="J874" s="5">
        <v>0.899749811740903</v>
      </c>
      <c r="K874" s="5">
        <v>-0.064328155135429</v>
      </c>
      <c r="L874" s="5">
        <v>0.295513916265804</v>
      </c>
      <c r="M874" s="5">
        <v>0.761512624300909</v>
      </c>
      <c r="N874" s="5">
        <v>0.390984466378173</v>
      </c>
      <c r="O874" s="5">
        <v>-0.164934103955082</v>
      </c>
      <c r="P874" s="5">
        <v>-0.055041145906018</v>
      </c>
      <c r="Q874" s="5">
        <v>0.508514732744788</v>
      </c>
      <c r="R874" s="5">
        <v>0.211265290986267</v>
      </c>
      <c r="S874" s="5">
        <v>-0.441604554199158</v>
      </c>
      <c r="T874" s="5">
        <v>0.00373957308858406</v>
      </c>
      <c r="U874" s="5">
        <v>0.149140846301881</v>
      </c>
      <c r="V874" s="5">
        <v>767.582417582417</v>
      </c>
      <c r="W874" s="5">
        <v>800.62271062271</v>
      </c>
      <c r="X874" s="5">
        <v>801.025641025641</v>
      </c>
      <c r="Y874" s="5">
        <v>792.967032967033</v>
      </c>
      <c r="Z874" s="5">
        <v>714.798534798534</v>
      </c>
      <c r="AA874" s="5">
        <v>-0.32074</v>
      </c>
      <c r="AB874" s="5">
        <v>0.057983</v>
      </c>
      <c r="AC874" s="5">
        <v>0.949219</v>
      </c>
      <c r="AD874" s="5">
        <v>9.689941</v>
      </c>
      <c r="AE874" s="5">
        <v>-1.697235</v>
      </c>
      <c r="AF874" s="5">
        <v>5.667419</v>
      </c>
      <c r="AG874" s="5">
        <v>1.0</v>
      </c>
      <c r="AH874" s="5">
        <v>1.0</v>
      </c>
      <c r="AI874" s="5">
        <v>1.0</v>
      </c>
      <c r="AJ874" s="5">
        <v>1.0</v>
      </c>
      <c r="AK874" s="5">
        <v>1.0</v>
      </c>
      <c r="AL874" s="5">
        <v>10.0</v>
      </c>
      <c r="AM874" s="2"/>
      <c r="AN874" s="2"/>
      <c r="AO874" s="2"/>
    </row>
    <row r="875">
      <c r="A875" s="3">
        <v>44272.93115016204</v>
      </c>
      <c r="B875" s="5">
        <v>0.583687161406662</v>
      </c>
      <c r="C875" s="5">
        <v>-0.465019562445733</v>
      </c>
      <c r="D875" s="5">
        <v>0.242916339853543</v>
      </c>
      <c r="E875" s="5">
        <v>0.326810855337256</v>
      </c>
      <c r="F875" s="5">
        <v>0.0249023861569494</v>
      </c>
      <c r="G875" s="5">
        <v>-0.249433389070773</v>
      </c>
      <c r="H875" s="5">
        <v>0.0881250984709518</v>
      </c>
      <c r="I875" s="5">
        <v>-0.306262154809761</v>
      </c>
      <c r="J875" s="5">
        <v>0.876498902220698</v>
      </c>
      <c r="K875" s="5">
        <v>-0.123511498858371</v>
      </c>
      <c r="L875" s="5">
        <v>0.055563942311831</v>
      </c>
      <c r="M875" s="5">
        <v>0.679313264131416</v>
      </c>
      <c r="N875" s="5">
        <v>0.376427434397769</v>
      </c>
      <c r="O875" s="5">
        <v>-0.280772287439402</v>
      </c>
      <c r="P875" s="5">
        <v>0.0267997168260604</v>
      </c>
      <c r="Q875" s="5">
        <v>0.436216609074818</v>
      </c>
      <c r="R875" s="5">
        <v>0.264965665451852</v>
      </c>
      <c r="S875" s="5">
        <v>-0.382131256645414</v>
      </c>
      <c r="T875" s="5">
        <v>-0.054648415001916</v>
      </c>
      <c r="U875" s="5">
        <v>0.194126775193492</v>
      </c>
      <c r="V875" s="5">
        <v>765.164835164835</v>
      </c>
      <c r="W875" s="5">
        <v>801.428571428571</v>
      </c>
      <c r="X875" s="5">
        <v>791.758241758241</v>
      </c>
      <c r="Y875" s="5">
        <v>795.787545787545</v>
      </c>
      <c r="Z875" s="5">
        <v>778.461538461538</v>
      </c>
      <c r="AA875" s="5">
        <v>-0.334961</v>
      </c>
      <c r="AB875" s="5">
        <v>0.115051</v>
      </c>
      <c r="AC875" s="5">
        <v>0.943542</v>
      </c>
      <c r="AD875" s="5">
        <v>4.770203</v>
      </c>
      <c r="AE875" s="5">
        <v>0.485992</v>
      </c>
      <c r="AF875" s="5">
        <v>1.046753</v>
      </c>
      <c r="AG875" s="5">
        <v>1.0</v>
      </c>
      <c r="AH875" s="5">
        <v>1.0</v>
      </c>
      <c r="AI875" s="5">
        <v>1.0</v>
      </c>
      <c r="AJ875" s="5">
        <v>1.0</v>
      </c>
      <c r="AK875" s="5">
        <v>1.0</v>
      </c>
      <c r="AL875" s="5">
        <v>10.0</v>
      </c>
      <c r="AM875" s="2"/>
      <c r="AN875" s="2"/>
      <c r="AO875" s="2"/>
    </row>
    <row r="876">
      <c r="A876" s="3">
        <v>44272.93116172454</v>
      </c>
      <c r="B876" s="5">
        <v>0.734966629166693</v>
      </c>
      <c r="C876" s="5">
        <v>-0.531443335629942</v>
      </c>
      <c r="D876" s="5">
        <v>-0.11472352898151</v>
      </c>
      <c r="E876" s="5">
        <v>0.296561642303956</v>
      </c>
      <c r="F876" s="5">
        <v>0.163561286535213</v>
      </c>
      <c r="G876" s="5">
        <v>-0.425800397714007</v>
      </c>
      <c r="H876" s="5">
        <v>-0.315956854618054</v>
      </c>
      <c r="I876" s="5">
        <v>-0.122543064820311</v>
      </c>
      <c r="J876" s="5">
        <v>1.09648676229899</v>
      </c>
      <c r="K876" s="5">
        <v>-0.0341242279621878</v>
      </c>
      <c r="L876" s="5">
        <v>0.0663742813806533</v>
      </c>
      <c r="M876" s="5">
        <v>0.773533343053898</v>
      </c>
      <c r="N876" s="5">
        <v>0.463435187841776</v>
      </c>
      <c r="O876" s="5">
        <v>-0.304759490541093</v>
      </c>
      <c r="P876" s="5">
        <v>0.0630921661021444</v>
      </c>
      <c r="Q876" s="5">
        <v>0.414166186327287</v>
      </c>
      <c r="R876" s="5">
        <v>0.167431922950166</v>
      </c>
      <c r="S876" s="5">
        <v>-0.574564134569483</v>
      </c>
      <c r="T876" s="5">
        <v>0.0113426088434706</v>
      </c>
      <c r="U876" s="5">
        <v>0.237860441870886</v>
      </c>
      <c r="V876" s="5">
        <v>774.432234432234</v>
      </c>
      <c r="W876" s="5">
        <v>809.487179487179</v>
      </c>
      <c r="X876" s="5">
        <v>801.428571428571</v>
      </c>
      <c r="Y876" s="5">
        <v>802.637362637362</v>
      </c>
      <c r="Z876" s="5">
        <v>770.40293040293</v>
      </c>
      <c r="AA876" s="5">
        <v>-0.352783</v>
      </c>
      <c r="AB876" s="5">
        <v>0.13147</v>
      </c>
      <c r="AC876" s="5">
        <v>0.944275</v>
      </c>
      <c r="AD876" s="5">
        <v>7.14035</v>
      </c>
      <c r="AE876" s="5">
        <v>-1.562653</v>
      </c>
      <c r="AF876" s="5">
        <v>1.764526</v>
      </c>
      <c r="AG876" s="5">
        <v>1.0</v>
      </c>
      <c r="AH876" s="5">
        <v>1.0</v>
      </c>
      <c r="AI876" s="5">
        <v>1.0</v>
      </c>
      <c r="AJ876" s="5">
        <v>1.0</v>
      </c>
      <c r="AK876" s="5">
        <v>1.0</v>
      </c>
      <c r="AL876" s="5">
        <v>10.0</v>
      </c>
      <c r="AM876" s="2"/>
      <c r="AN876" s="2"/>
      <c r="AO876" s="2"/>
    </row>
    <row r="877">
      <c r="A877" s="3">
        <v>44272.93117329861</v>
      </c>
      <c r="B877" s="5">
        <v>0.461173823912691</v>
      </c>
      <c r="C877" s="5">
        <v>-0.351064490193922</v>
      </c>
      <c r="D877" s="5">
        <v>-0.0200432793876387</v>
      </c>
      <c r="E877" s="5">
        <v>0.265195837400723</v>
      </c>
      <c r="F877" s="5">
        <v>0.267793480505301</v>
      </c>
      <c r="G877" s="5">
        <v>-0.286914717660664</v>
      </c>
      <c r="H877" s="5">
        <v>-0.194359538270214</v>
      </c>
      <c r="I877" s="5">
        <v>-0.0399310926628403</v>
      </c>
      <c r="J877" s="5">
        <v>1.38012773544767</v>
      </c>
      <c r="K877" s="5">
        <v>0.0586568257442701</v>
      </c>
      <c r="L877" s="5">
        <v>0.196827383833727</v>
      </c>
      <c r="M877" s="5">
        <v>0.75686136345112</v>
      </c>
      <c r="N877" s="5">
        <v>0.423404950952437</v>
      </c>
      <c r="O877" s="5">
        <v>-0.236307001371325</v>
      </c>
      <c r="P877" s="5">
        <v>-0.0732168442519258</v>
      </c>
      <c r="Q877" s="5">
        <v>0.33416724934563</v>
      </c>
      <c r="R877" s="5">
        <v>0.17033868722073</v>
      </c>
      <c r="S877" s="5">
        <v>-0.623430194330195</v>
      </c>
      <c r="T877" s="5">
        <v>0.00384740405619696</v>
      </c>
      <c r="U877" s="5">
        <v>0.0730416006321207</v>
      </c>
      <c r="V877" s="5">
        <v>766.776556776556</v>
      </c>
      <c r="W877" s="5">
        <v>803.846153846153</v>
      </c>
      <c r="X877" s="5">
        <v>801.025641025641</v>
      </c>
      <c r="Y877" s="5">
        <v>796.593406593406</v>
      </c>
      <c r="Z877" s="5">
        <v>752.271062271062</v>
      </c>
      <c r="AA877" s="5">
        <v>-0.393982</v>
      </c>
      <c r="AB877" s="5">
        <v>0.117126</v>
      </c>
      <c r="AC877" s="5">
        <v>0.914124</v>
      </c>
      <c r="AD877" s="5">
        <v>2.945862</v>
      </c>
      <c r="AE877" s="5">
        <v>-0.575714</v>
      </c>
      <c r="AF877" s="5">
        <v>-2.429962</v>
      </c>
      <c r="AG877" s="5">
        <v>1.0</v>
      </c>
      <c r="AH877" s="5">
        <v>1.0</v>
      </c>
      <c r="AI877" s="5">
        <v>1.0</v>
      </c>
      <c r="AJ877" s="5">
        <v>1.0</v>
      </c>
      <c r="AK877" s="5">
        <v>1.0</v>
      </c>
      <c r="AL877" s="5">
        <v>10.0</v>
      </c>
      <c r="AM877" s="2"/>
      <c r="AN877" s="2"/>
      <c r="AO877" s="2"/>
    </row>
    <row r="878">
      <c r="A878" s="3">
        <v>44272.93118488426</v>
      </c>
      <c r="B878" s="5">
        <v>0.43518332863844</v>
      </c>
      <c r="C878" s="5">
        <v>-0.134457100922371</v>
      </c>
      <c r="D878" s="5">
        <v>-0.0377785846936191</v>
      </c>
      <c r="E878" s="5">
        <v>0.0973360045485663</v>
      </c>
      <c r="F878" s="5">
        <v>0.267817420013257</v>
      </c>
      <c r="G878" s="5">
        <v>-0.282466831988003</v>
      </c>
      <c r="H878" s="5">
        <v>-0.0416618131995651</v>
      </c>
      <c r="I878" s="5">
        <v>-0.0916294856267729</v>
      </c>
      <c r="J878" s="5">
        <v>1.1636387455914</v>
      </c>
      <c r="K878" s="5">
        <v>0.0374988100460255</v>
      </c>
      <c r="L878" s="5">
        <v>0.304221215598074</v>
      </c>
      <c r="M878" s="5">
        <v>0.582840444151602</v>
      </c>
      <c r="N878" s="5">
        <v>0.279648148433419</v>
      </c>
      <c r="O878" s="5">
        <v>-0.14938016851758</v>
      </c>
      <c r="P878" s="5">
        <v>-0.0764832359452269</v>
      </c>
      <c r="Q878" s="5">
        <v>0.425319328459889</v>
      </c>
      <c r="R878" s="5">
        <v>0.181072211300382</v>
      </c>
      <c r="S878" s="5">
        <v>-0.548609733448792</v>
      </c>
      <c r="T878" s="5">
        <v>0.108499178356429</v>
      </c>
      <c r="U878" s="5">
        <v>0.0947550727674279</v>
      </c>
      <c r="V878" s="5">
        <v>781.282051282051</v>
      </c>
      <c r="W878" s="5">
        <v>798.608058608058</v>
      </c>
      <c r="X878" s="5">
        <v>791.758241758241</v>
      </c>
      <c r="Y878" s="5">
        <v>794.175824175824</v>
      </c>
      <c r="Z878" s="5">
        <v>753.882783882783</v>
      </c>
      <c r="AA878" s="5">
        <v>-0.410034</v>
      </c>
      <c r="AB878" s="5">
        <v>0.113586</v>
      </c>
      <c r="AC878" s="5">
        <v>0.908997</v>
      </c>
      <c r="AD878" s="5">
        <v>2.063599</v>
      </c>
      <c r="AE878" s="5">
        <v>-0.852356</v>
      </c>
      <c r="AF878" s="5">
        <v>-1.233673</v>
      </c>
      <c r="AG878" s="5">
        <v>1.0</v>
      </c>
      <c r="AH878" s="5">
        <v>1.0</v>
      </c>
      <c r="AI878" s="5">
        <v>1.0</v>
      </c>
      <c r="AJ878" s="5">
        <v>1.0</v>
      </c>
      <c r="AK878" s="5">
        <v>1.0</v>
      </c>
      <c r="AL878" s="5">
        <v>10.0</v>
      </c>
      <c r="AM878" s="2"/>
      <c r="AN878" s="2"/>
      <c r="AO878" s="2"/>
    </row>
    <row r="879">
      <c r="A879" s="3">
        <v>44272.931196446756</v>
      </c>
      <c r="B879" s="5">
        <v>0.945954592526697</v>
      </c>
      <c r="C879" s="5">
        <v>-0.248542970841618</v>
      </c>
      <c r="D879" s="5">
        <v>0.265072950104687</v>
      </c>
      <c r="E879" s="5">
        <v>0.630375613807231</v>
      </c>
      <c r="F879" s="5">
        <v>0.201274934209275</v>
      </c>
      <c r="G879" s="5">
        <v>-0.518787617537366</v>
      </c>
      <c r="H879" s="5">
        <v>0.174745499655118</v>
      </c>
      <c r="I879" s="5">
        <v>-0.12885620790263</v>
      </c>
      <c r="J879" s="5">
        <v>0.817752428602567</v>
      </c>
      <c r="K879" s="5">
        <v>-0.0982390345533102</v>
      </c>
      <c r="L879" s="5">
        <v>0.548713897698087</v>
      </c>
      <c r="M879" s="5">
        <v>0.699723610361326</v>
      </c>
      <c r="N879" s="5">
        <v>0.310733794894717</v>
      </c>
      <c r="O879" s="5">
        <v>-0.097115036798498</v>
      </c>
      <c r="P879" s="5">
        <v>0.077519575529516</v>
      </c>
      <c r="Q879" s="5">
        <v>0.413354490676965</v>
      </c>
      <c r="R879" s="5">
        <v>0.0925009615760824</v>
      </c>
      <c r="S879" s="5">
        <v>-0.401901706781511</v>
      </c>
      <c r="T879" s="5">
        <v>0.00803726686917441</v>
      </c>
      <c r="U879" s="5">
        <v>0.267227538721887</v>
      </c>
      <c r="V879" s="5">
        <v>781.684981684981</v>
      </c>
      <c r="W879" s="5">
        <v>805.457875457875</v>
      </c>
      <c r="X879" s="5">
        <v>791.355311355311</v>
      </c>
      <c r="Y879" s="5">
        <v>802.637362637362</v>
      </c>
      <c r="Z879" s="5">
        <v>765.970695970695</v>
      </c>
      <c r="AA879" s="5">
        <v>-0.417419</v>
      </c>
      <c r="AB879" s="5">
        <v>0.110535</v>
      </c>
      <c r="AC879" s="5">
        <v>0.909119</v>
      </c>
      <c r="AD879" s="5">
        <v>2.011261</v>
      </c>
      <c r="AE879" s="5">
        <v>-1.869202</v>
      </c>
      <c r="AF879" s="5">
        <v>-1.562653</v>
      </c>
      <c r="AG879" s="5">
        <v>1.0</v>
      </c>
      <c r="AH879" s="5">
        <v>1.0</v>
      </c>
      <c r="AI879" s="5">
        <v>1.0</v>
      </c>
      <c r="AJ879" s="5">
        <v>1.0</v>
      </c>
      <c r="AK879" s="5">
        <v>1.0</v>
      </c>
      <c r="AL879" s="5">
        <v>10.0</v>
      </c>
      <c r="AM879" s="2"/>
      <c r="AN879" s="2"/>
      <c r="AO879" s="2"/>
    </row>
    <row r="880">
      <c r="A880" s="3">
        <v>44272.931208055554</v>
      </c>
      <c r="B880" s="5">
        <v>0.556439239453332</v>
      </c>
      <c r="C880" s="5">
        <v>-0.255255255830427</v>
      </c>
      <c r="D880" s="5">
        <v>0.0132503461055024</v>
      </c>
      <c r="E880" s="5">
        <v>0.303899506459142</v>
      </c>
      <c r="F880" s="5">
        <v>0.138429124087619</v>
      </c>
      <c r="G880" s="5">
        <v>-0.294589231889164</v>
      </c>
      <c r="H880" s="5">
        <v>-0.309100777770813</v>
      </c>
      <c r="I880" s="5">
        <v>-0.100692519060665</v>
      </c>
      <c r="J880" s="5">
        <v>0.779944428637087</v>
      </c>
      <c r="K880" s="5">
        <v>0.061984152818963</v>
      </c>
      <c r="L880" s="5">
        <v>0.294031654521572</v>
      </c>
      <c r="M880" s="5">
        <v>0.77537349455698</v>
      </c>
      <c r="N880" s="5">
        <v>0.31874256809456</v>
      </c>
      <c r="O880" s="5">
        <v>-0.160243137046428</v>
      </c>
      <c r="P880" s="5">
        <v>-0.0463527525729568</v>
      </c>
      <c r="Q880" s="5">
        <v>0.4244309859069</v>
      </c>
      <c r="R880" s="5">
        <v>0.129873319642469</v>
      </c>
      <c r="S880" s="5">
        <v>-0.372228307721707</v>
      </c>
      <c r="T880" s="5">
        <v>0.0266633471289173</v>
      </c>
      <c r="U880" s="5">
        <v>0.256948553523287</v>
      </c>
      <c r="V880" s="5">
        <v>765.164835164835</v>
      </c>
      <c r="W880" s="5">
        <v>804.249084249084</v>
      </c>
      <c r="X880" s="5">
        <v>789.743589743589</v>
      </c>
      <c r="Y880" s="5">
        <v>794.981684981685</v>
      </c>
      <c r="Z880" s="5">
        <v>726.080586080586</v>
      </c>
      <c r="AA880" s="5">
        <v>-0.417175</v>
      </c>
      <c r="AB880" s="5">
        <v>0.105835</v>
      </c>
      <c r="AC880" s="5">
        <v>0.915161</v>
      </c>
      <c r="AD880" s="5">
        <v>2.953339</v>
      </c>
      <c r="AE880" s="5">
        <v>-3.013153</v>
      </c>
      <c r="AF880" s="5">
        <v>-0.971985</v>
      </c>
      <c r="AG880" s="5">
        <v>1.0</v>
      </c>
      <c r="AH880" s="5">
        <v>1.0</v>
      </c>
      <c r="AI880" s="5">
        <v>1.0</v>
      </c>
      <c r="AJ880" s="5">
        <v>1.0</v>
      </c>
      <c r="AK880" s="5">
        <v>1.0</v>
      </c>
      <c r="AL880" s="5">
        <v>10.0</v>
      </c>
      <c r="AM880" s="2"/>
      <c r="AN880" s="2"/>
      <c r="AO880" s="2"/>
    </row>
    <row r="881">
      <c r="A881" s="3">
        <v>44272.931219722224</v>
      </c>
      <c r="B881" s="5">
        <v>-0.160479176581792</v>
      </c>
      <c r="C881" s="5">
        <v>0.0689140277531739</v>
      </c>
      <c r="D881" s="5">
        <v>-0.285355498990772</v>
      </c>
      <c r="E881" s="5">
        <v>-0.0547755629480546</v>
      </c>
      <c r="F881" s="5">
        <v>0.301355635677611</v>
      </c>
      <c r="G881" s="5">
        <v>-0.318273231193311</v>
      </c>
      <c r="H881" s="5">
        <v>-0.419550882215219</v>
      </c>
      <c r="I881" s="5">
        <v>0.00512223448389081</v>
      </c>
      <c r="J881" s="5">
        <v>0.781602122074134</v>
      </c>
      <c r="K881" s="5">
        <v>-0.0819014591627804</v>
      </c>
      <c r="L881" s="5">
        <v>0.150950412453993</v>
      </c>
      <c r="M881" s="5">
        <v>0.687319814445433</v>
      </c>
      <c r="N881" s="5">
        <v>0.219749326402581</v>
      </c>
      <c r="O881" s="5">
        <v>-0.189354170840654</v>
      </c>
      <c r="P881" s="5">
        <v>-0.141673392118434</v>
      </c>
      <c r="Q881" s="5">
        <v>0.307707046745009</v>
      </c>
      <c r="R881" s="5">
        <v>0.115750269148898</v>
      </c>
      <c r="S881" s="5">
        <v>-0.435874071383378</v>
      </c>
      <c r="T881" s="5">
        <v>-0.0292063386574056</v>
      </c>
      <c r="U881" s="5">
        <v>0.183382601149229</v>
      </c>
      <c r="V881" s="5">
        <v>769.194139194139</v>
      </c>
      <c r="W881" s="5">
        <v>800.62271062271</v>
      </c>
      <c r="X881" s="5">
        <v>800.21978021978</v>
      </c>
      <c r="Y881" s="5">
        <v>791.758241758241</v>
      </c>
      <c r="Z881" s="5">
        <v>755.897435897435</v>
      </c>
      <c r="AA881" s="5">
        <v>-0.40094</v>
      </c>
      <c r="AB881" s="5">
        <v>0.088257</v>
      </c>
      <c r="AC881" s="5">
        <v>0.919617</v>
      </c>
      <c r="AD881" s="5">
        <v>1.59256</v>
      </c>
      <c r="AE881" s="5">
        <v>-1.59256</v>
      </c>
      <c r="AF881" s="5">
        <v>-0.037384</v>
      </c>
      <c r="AG881" s="5">
        <v>1.0</v>
      </c>
      <c r="AH881" s="5">
        <v>1.0</v>
      </c>
      <c r="AI881" s="5">
        <v>1.0</v>
      </c>
      <c r="AJ881" s="5">
        <v>1.0</v>
      </c>
      <c r="AK881" s="5">
        <v>1.0</v>
      </c>
      <c r="AL881" s="5">
        <v>10.0</v>
      </c>
      <c r="AM881" s="2"/>
      <c r="AN881" s="2"/>
      <c r="AO881" s="2"/>
    </row>
    <row r="882">
      <c r="A882" s="3">
        <v>44272.93123116898</v>
      </c>
      <c r="B882" s="5">
        <v>0.100278863465183</v>
      </c>
      <c r="C882" s="5">
        <v>0.0412904784970636</v>
      </c>
      <c r="D882" s="5">
        <v>-0.34883635257699</v>
      </c>
      <c r="E882" s="5">
        <v>0.0249651280555237</v>
      </c>
      <c r="F882" s="5">
        <v>0.251179302030422</v>
      </c>
      <c r="G882" s="5">
        <v>-0.297322178781803</v>
      </c>
      <c r="H882" s="5">
        <v>-0.31992759746057</v>
      </c>
      <c r="I882" s="5">
        <v>-0.0667185239154175</v>
      </c>
      <c r="J882" s="5">
        <v>0.95133952430867</v>
      </c>
      <c r="K882" s="5">
        <v>0.102963748306663</v>
      </c>
      <c r="L882" s="5">
        <v>0.220878589961958</v>
      </c>
      <c r="M882" s="5">
        <v>0.843841111816912</v>
      </c>
      <c r="N882" s="5">
        <v>0.25749704722106</v>
      </c>
      <c r="O882" s="5">
        <v>-0.0594762218963307</v>
      </c>
      <c r="P882" s="5">
        <v>-0.0304047307870566</v>
      </c>
      <c r="Q882" s="5">
        <v>0.107570563750721</v>
      </c>
      <c r="R882" s="5">
        <v>0.169623978453723</v>
      </c>
      <c r="S882" s="5">
        <v>-0.487671006938598</v>
      </c>
      <c r="T882" s="5">
        <v>0.0340036590691634</v>
      </c>
      <c r="U882" s="5">
        <v>0.167767895464135</v>
      </c>
      <c r="V882" s="5">
        <v>809.487179487179</v>
      </c>
      <c r="W882" s="5">
        <v>802.637362637362</v>
      </c>
      <c r="X882" s="5">
        <v>799.010989010989</v>
      </c>
      <c r="Y882" s="5">
        <v>801.025641025641</v>
      </c>
      <c r="Z882" s="5">
        <v>726.886446886446</v>
      </c>
      <c r="AA882" s="5">
        <v>-0.378662</v>
      </c>
      <c r="AB882" s="5">
        <v>0.108398</v>
      </c>
      <c r="AC882" s="5">
        <v>0.926636</v>
      </c>
      <c r="AD882" s="5">
        <v>2.661743</v>
      </c>
      <c r="AE882" s="5">
        <v>-1.906586</v>
      </c>
      <c r="AF882" s="5">
        <v>-0.403748</v>
      </c>
      <c r="AG882" s="5">
        <v>1.0</v>
      </c>
      <c r="AH882" s="5">
        <v>1.0</v>
      </c>
      <c r="AI882" s="5">
        <v>1.0</v>
      </c>
      <c r="AJ882" s="5">
        <v>1.0</v>
      </c>
      <c r="AK882" s="5">
        <v>1.0</v>
      </c>
      <c r="AL882" s="5">
        <v>10.0</v>
      </c>
      <c r="AM882" s="2"/>
      <c r="AN882" s="2"/>
      <c r="AO882" s="2"/>
    </row>
    <row r="883">
      <c r="A883" s="3">
        <v>44272.931242743056</v>
      </c>
      <c r="B883" s="5">
        <v>0.391554109819218</v>
      </c>
      <c r="C883" s="5">
        <v>-0.33661495288544</v>
      </c>
      <c r="D883" s="5">
        <v>-0.0572269366427532</v>
      </c>
      <c r="E883" s="5">
        <v>0.028510150724735</v>
      </c>
      <c r="F883" s="5">
        <v>0.366184416861945</v>
      </c>
      <c r="G883" s="5">
        <v>-0.107159907509692</v>
      </c>
      <c r="H883" s="5">
        <v>-0.227988200930314</v>
      </c>
      <c r="I883" s="5">
        <v>0.105614527427942</v>
      </c>
      <c r="J883" s="5">
        <v>1.44923850658785</v>
      </c>
      <c r="K883" s="5">
        <v>0.0699007228314857</v>
      </c>
      <c r="L883" s="5">
        <v>0.19418665498553</v>
      </c>
      <c r="M883" s="5">
        <v>0.946976509028411</v>
      </c>
      <c r="N883" s="5">
        <v>0.457144553866118</v>
      </c>
      <c r="O883" s="5">
        <v>-0.166327051357373</v>
      </c>
      <c r="P883" s="5">
        <v>0.084526432356067</v>
      </c>
      <c r="Q883" s="5">
        <v>0.309322733708396</v>
      </c>
      <c r="R883" s="5">
        <v>0.18327021062717</v>
      </c>
      <c r="S883" s="5">
        <v>-0.622178229784206</v>
      </c>
      <c r="T883" s="5">
        <v>0.0439477685610757</v>
      </c>
      <c r="U883" s="5">
        <v>0.122391790335776</v>
      </c>
      <c r="V883" s="5">
        <v>822.380952380952</v>
      </c>
      <c r="W883" s="5">
        <v>804.249084249084</v>
      </c>
      <c r="X883" s="5">
        <v>801.025641025641</v>
      </c>
      <c r="Y883" s="5">
        <v>802.637362637362</v>
      </c>
      <c r="Z883" s="5">
        <v>657.582417582417</v>
      </c>
      <c r="AA883" s="5">
        <v>-0.38208</v>
      </c>
      <c r="AB883" s="5">
        <v>0.101318</v>
      </c>
      <c r="AC883" s="5">
        <v>0.931763</v>
      </c>
      <c r="AD883" s="5">
        <v>2.572021</v>
      </c>
      <c r="AE883" s="5">
        <v>-1.338348</v>
      </c>
      <c r="AF883" s="5">
        <v>-1.009369</v>
      </c>
      <c r="AG883" s="5">
        <v>1.0</v>
      </c>
      <c r="AH883" s="5">
        <v>1.0</v>
      </c>
      <c r="AI883" s="5">
        <v>1.0</v>
      </c>
      <c r="AJ883" s="5">
        <v>1.0</v>
      </c>
      <c r="AK883" s="5">
        <v>1.0</v>
      </c>
      <c r="AL883" s="5">
        <v>10.0</v>
      </c>
      <c r="AM883" s="2"/>
      <c r="AN883" s="2"/>
      <c r="AO883" s="2"/>
    </row>
    <row r="884">
      <c r="A884" s="3">
        <v>44272.9312543287</v>
      </c>
      <c r="B884" s="5">
        <v>0.537570778271664</v>
      </c>
      <c r="C884" s="5">
        <v>-0.416408883734077</v>
      </c>
      <c r="D884" s="5">
        <v>-0.26775372399587</v>
      </c>
      <c r="E884" s="5">
        <v>-0.0845662932018008</v>
      </c>
      <c r="F884" s="5">
        <v>0.548902237523495</v>
      </c>
      <c r="G884" s="5">
        <v>-0.15680528650476</v>
      </c>
      <c r="H884" s="5">
        <v>-0.423712899390551</v>
      </c>
      <c r="I884" s="5">
        <v>0.170341108512191</v>
      </c>
      <c r="J884" s="5">
        <v>1.45772227559131</v>
      </c>
      <c r="K884" s="5">
        <v>0.254262908184762</v>
      </c>
      <c r="L884" s="5">
        <v>0.171619255303059</v>
      </c>
      <c r="M884" s="5">
        <v>0.980566668461574</v>
      </c>
      <c r="N884" s="5">
        <v>0.529082281048247</v>
      </c>
      <c r="O884" s="5">
        <v>-0.246455370538929</v>
      </c>
      <c r="P884" s="5">
        <v>0.053550408590127</v>
      </c>
      <c r="Q884" s="5">
        <v>0.508417249148674</v>
      </c>
      <c r="R884" s="5">
        <v>0.133051186816071</v>
      </c>
      <c r="S884" s="5">
        <v>-0.843722831967872</v>
      </c>
      <c r="T884" s="5">
        <v>0.0756807118792363</v>
      </c>
      <c r="U884" s="5">
        <v>0.148467894921131</v>
      </c>
      <c r="V884" s="5">
        <v>791.758241758241</v>
      </c>
      <c r="W884" s="5">
        <v>797.802197802197</v>
      </c>
      <c r="X884" s="5">
        <v>795.384615384615</v>
      </c>
      <c r="Y884" s="5">
        <v>806.666666666666</v>
      </c>
      <c r="Z884" s="5">
        <v>724.468864468864</v>
      </c>
      <c r="AA884" s="5">
        <v>-0.378296</v>
      </c>
      <c r="AB884" s="5">
        <v>0.104309</v>
      </c>
      <c r="AC884" s="5">
        <v>0.930176</v>
      </c>
      <c r="AD884" s="5">
        <v>2.100983</v>
      </c>
      <c r="AE884" s="5">
        <v>-2.183228</v>
      </c>
      <c r="AF884" s="5">
        <v>-0.485992</v>
      </c>
      <c r="AG884" s="5">
        <v>1.0</v>
      </c>
      <c r="AH884" s="5">
        <v>1.0</v>
      </c>
      <c r="AI884" s="5">
        <v>1.0</v>
      </c>
      <c r="AJ884" s="5">
        <v>1.0</v>
      </c>
      <c r="AK884" s="5">
        <v>1.0</v>
      </c>
      <c r="AL884" s="5">
        <v>10.0</v>
      </c>
      <c r="AM884" s="2"/>
      <c r="AN884" s="2"/>
      <c r="AO884" s="2"/>
    </row>
    <row r="885">
      <c r="A885" s="3">
        <v>44272.9312658912</v>
      </c>
      <c r="B885" s="5">
        <v>0.655665847830695</v>
      </c>
      <c r="C885" s="5">
        <v>-0.210658799338657</v>
      </c>
      <c r="D885" s="5">
        <v>-0.298341227336288</v>
      </c>
      <c r="E885" s="5">
        <v>0.250352086031024</v>
      </c>
      <c r="F885" s="5">
        <v>0.225235722548034</v>
      </c>
      <c r="G885" s="5">
        <v>-0.354228857532416</v>
      </c>
      <c r="H885" s="5">
        <v>-0.289040397706084</v>
      </c>
      <c r="I885" s="5">
        <v>0.249647281974042</v>
      </c>
      <c r="J885" s="5">
        <v>1.02762697631705</v>
      </c>
      <c r="K885" s="5">
        <v>0.251125545437023</v>
      </c>
      <c r="L885" s="5">
        <v>0.153888147904141</v>
      </c>
      <c r="M885" s="5">
        <v>0.824685451120195</v>
      </c>
      <c r="N885" s="5">
        <v>0.39488489312841</v>
      </c>
      <c r="O885" s="5">
        <v>-0.292576933040808</v>
      </c>
      <c r="P885" s="5">
        <v>-0.145650982290955</v>
      </c>
      <c r="Q885" s="5">
        <v>0.33317617476139</v>
      </c>
      <c r="R885" s="5">
        <v>0.0246538220560676</v>
      </c>
      <c r="S885" s="5">
        <v>-0.64404284706899</v>
      </c>
      <c r="T885" s="5">
        <v>0.11874589300168</v>
      </c>
      <c r="U885" s="5">
        <v>0.219395862262053</v>
      </c>
      <c r="V885" s="5">
        <v>813.919413919414</v>
      </c>
      <c r="W885" s="5">
        <v>800.62271062271</v>
      </c>
      <c r="X885" s="5">
        <v>795.787545787545</v>
      </c>
      <c r="Y885" s="5">
        <v>811.098901098901</v>
      </c>
      <c r="Z885" s="5">
        <v>716.410256410256</v>
      </c>
      <c r="AA885" s="5">
        <v>-0.368835</v>
      </c>
      <c r="AB885" s="5">
        <v>0.093201</v>
      </c>
      <c r="AC885" s="5">
        <v>0.934814</v>
      </c>
      <c r="AD885" s="5">
        <v>2.370148</v>
      </c>
      <c r="AE885" s="5">
        <v>-1.40564</v>
      </c>
      <c r="AF885" s="5">
        <v>-0.732727</v>
      </c>
      <c r="AG885" s="5">
        <v>1.0</v>
      </c>
      <c r="AH885" s="5">
        <v>1.0</v>
      </c>
      <c r="AI885" s="5">
        <v>1.0</v>
      </c>
      <c r="AJ885" s="5">
        <v>1.0</v>
      </c>
      <c r="AK885" s="5">
        <v>1.0</v>
      </c>
      <c r="AL885" s="5">
        <v>10.0</v>
      </c>
      <c r="AM885" s="2"/>
      <c r="AN885" s="2"/>
      <c r="AO885" s="2"/>
    </row>
    <row r="886">
      <c r="A886" s="3">
        <v>44272.931277476855</v>
      </c>
      <c r="B886" s="5">
        <v>0.21259245736396</v>
      </c>
      <c r="C886" s="5">
        <v>-0.209175932576048</v>
      </c>
      <c r="D886" s="5">
        <v>-0.515469573278385</v>
      </c>
      <c r="E886" s="5">
        <v>0.151599709243226</v>
      </c>
      <c r="F886" s="5">
        <v>0.135918171876112</v>
      </c>
      <c r="G886" s="5">
        <v>-0.390956912571955</v>
      </c>
      <c r="H886" s="5">
        <v>-0.256576481162856</v>
      </c>
      <c r="I886" s="5">
        <v>0.383208948872981</v>
      </c>
      <c r="J886" s="5">
        <v>1.02022371938569</v>
      </c>
      <c r="K886" s="5">
        <v>0.097479052244522</v>
      </c>
      <c r="L886" s="5">
        <v>0.0769756457262083</v>
      </c>
      <c r="M886" s="5">
        <v>0.952768526306874</v>
      </c>
      <c r="N886" s="5">
        <v>0.409905891865224</v>
      </c>
      <c r="O886" s="5">
        <v>-0.313018677178823</v>
      </c>
      <c r="P886" s="5">
        <v>0.00109131137289637</v>
      </c>
      <c r="Q886" s="5">
        <v>0.378220873867147</v>
      </c>
      <c r="R886" s="5">
        <v>0.07345499144803</v>
      </c>
      <c r="S886" s="5">
        <v>-0.504920386762619</v>
      </c>
      <c r="T886" s="5">
        <v>0.0370598934234093</v>
      </c>
      <c r="U886" s="5">
        <v>0.290049145195088</v>
      </c>
      <c r="V886" s="5">
        <v>787.326007326007</v>
      </c>
      <c r="W886" s="5">
        <v>796.593406593406</v>
      </c>
      <c r="X886" s="5">
        <v>792.564102564102</v>
      </c>
      <c r="Y886" s="5">
        <v>793.772893772893</v>
      </c>
      <c r="Z886" s="5">
        <v>671.282051282051</v>
      </c>
      <c r="AA886" s="5">
        <v>-0.363953</v>
      </c>
      <c r="AB886" s="5">
        <v>0.095886</v>
      </c>
      <c r="AC886" s="5">
        <v>0.93634</v>
      </c>
      <c r="AD886" s="5">
        <v>2.377625</v>
      </c>
      <c r="AE886" s="5">
        <v>-1.94397</v>
      </c>
      <c r="AF886" s="5">
        <v>-0.88974</v>
      </c>
      <c r="AG886" s="5">
        <v>1.0</v>
      </c>
      <c r="AH886" s="5">
        <v>1.0</v>
      </c>
      <c r="AI886" s="5">
        <v>1.0</v>
      </c>
      <c r="AJ886" s="5">
        <v>1.0</v>
      </c>
      <c r="AK886" s="5">
        <v>1.0</v>
      </c>
      <c r="AL886" s="5">
        <v>10.0</v>
      </c>
      <c r="AM886" s="2"/>
      <c r="AN886" s="2"/>
      <c r="AO886" s="2"/>
    </row>
    <row r="887">
      <c r="A887" s="3">
        <v>44272.93128909722</v>
      </c>
      <c r="B887" s="5">
        <v>0.166217130395228</v>
      </c>
      <c r="C887" s="5">
        <v>-0.0229073284235935</v>
      </c>
      <c r="D887" s="5">
        <v>-0.544355725225491</v>
      </c>
      <c r="E887" s="5">
        <v>-0.164039736883452</v>
      </c>
      <c r="F887" s="5">
        <v>0.12089863183127</v>
      </c>
      <c r="G887" s="5">
        <v>-0.357494039309695</v>
      </c>
      <c r="H887" s="5">
        <v>-0.323362703768532</v>
      </c>
      <c r="I887" s="5">
        <v>0.217582976846702</v>
      </c>
      <c r="J887" s="5">
        <v>1.13005445466836</v>
      </c>
      <c r="K887" s="5">
        <v>0.135336982303941</v>
      </c>
      <c r="L887" s="5">
        <v>0.179937342349464</v>
      </c>
      <c r="M887" s="5">
        <v>0.956422254651271</v>
      </c>
      <c r="N887" s="5">
        <v>0.388692377911884</v>
      </c>
      <c r="O887" s="5">
        <v>-0.273476722891426</v>
      </c>
      <c r="P887" s="5">
        <v>-0.0737704453692919</v>
      </c>
      <c r="Q887" s="5">
        <v>0.366450164761264</v>
      </c>
      <c r="R887" s="5">
        <v>0.0450883154884132</v>
      </c>
      <c r="S887" s="5">
        <v>-0.531521965662671</v>
      </c>
      <c r="T887" s="5">
        <v>0.00702920465032143</v>
      </c>
      <c r="U887" s="5">
        <v>0.126917838750809</v>
      </c>
      <c r="V887" s="5">
        <v>816.336996336996</v>
      </c>
      <c r="W887" s="5">
        <v>800.62271062271</v>
      </c>
      <c r="X887" s="5">
        <v>796.190476190476</v>
      </c>
      <c r="Y887" s="5">
        <v>803.443223443223</v>
      </c>
      <c r="Z887" s="5">
        <v>741.391941391941</v>
      </c>
      <c r="AA887" s="5">
        <v>-0.354614</v>
      </c>
      <c r="AB887" s="5">
        <v>0.098328</v>
      </c>
      <c r="AC887" s="5">
        <v>0.939453</v>
      </c>
      <c r="AD887" s="5">
        <v>3.125305</v>
      </c>
      <c r="AE887" s="5">
        <v>-1.659851</v>
      </c>
      <c r="AF887" s="5">
        <v>-1.278534</v>
      </c>
      <c r="AG887" s="5">
        <v>1.0</v>
      </c>
      <c r="AH887" s="5">
        <v>1.0</v>
      </c>
      <c r="AI887" s="5">
        <v>1.0</v>
      </c>
      <c r="AJ887" s="5">
        <v>1.0</v>
      </c>
      <c r="AK887" s="5">
        <v>1.0</v>
      </c>
      <c r="AL887" s="5">
        <v>10.0</v>
      </c>
      <c r="AM887" s="2"/>
      <c r="AN887" s="2"/>
      <c r="AO887" s="2"/>
    </row>
    <row r="888">
      <c r="A888" s="3">
        <v>44272.93130076389</v>
      </c>
      <c r="B888" s="5">
        <v>0.393134175641652</v>
      </c>
      <c r="C888" s="5">
        <v>-0.127025418313673</v>
      </c>
      <c r="D888" s="5">
        <v>-0.703080859070161</v>
      </c>
      <c r="E888" s="5">
        <v>0.0530016729244664</v>
      </c>
      <c r="F888" s="5">
        <v>-0.233933132651163</v>
      </c>
      <c r="G888" s="5">
        <v>-0.30719938414562</v>
      </c>
      <c r="H888" s="5">
        <v>-0.469260573444105</v>
      </c>
      <c r="I888" s="5">
        <v>-0.0997972236001658</v>
      </c>
      <c r="J888" s="5">
        <v>0.62719885893897</v>
      </c>
      <c r="K888" s="5">
        <v>-0.0419423130656404</v>
      </c>
      <c r="L888" s="5">
        <v>0.182590877004648</v>
      </c>
      <c r="M888" s="5">
        <v>0.751864511607961</v>
      </c>
      <c r="N888" s="5">
        <v>0.354790145998701</v>
      </c>
      <c r="O888" s="5">
        <v>-0.222902760734924</v>
      </c>
      <c r="P888" s="5">
        <v>-0.0912375361852185</v>
      </c>
      <c r="Q888" s="5">
        <v>0.421601908606617</v>
      </c>
      <c r="R888" s="5">
        <v>0.135839988659646</v>
      </c>
      <c r="S888" s="5">
        <v>-0.646650373646108</v>
      </c>
      <c r="T888" s="5">
        <v>-2.22811238267606E-4</v>
      </c>
      <c r="U888" s="5">
        <v>0.211717994745396</v>
      </c>
      <c r="V888" s="5">
        <v>807.875457875457</v>
      </c>
      <c r="W888" s="5">
        <v>797.399267399267</v>
      </c>
      <c r="X888" s="5">
        <v>793.772893772893</v>
      </c>
      <c r="Y888" s="5">
        <v>797.399267399267</v>
      </c>
      <c r="Z888" s="5">
        <v>661.208791208791</v>
      </c>
      <c r="AA888" s="5">
        <v>-0.360291</v>
      </c>
      <c r="AB888" s="5">
        <v>0.099365</v>
      </c>
      <c r="AC888" s="5">
        <v>0.938538</v>
      </c>
      <c r="AD888" s="5">
        <v>2.661743</v>
      </c>
      <c r="AE888" s="5">
        <v>-1.831818</v>
      </c>
      <c r="AF888" s="5">
        <v>0.007477</v>
      </c>
      <c r="AG888" s="5">
        <v>1.0</v>
      </c>
      <c r="AH888" s="5">
        <v>1.0</v>
      </c>
      <c r="AI888" s="5">
        <v>1.0</v>
      </c>
      <c r="AJ888" s="5">
        <v>1.0</v>
      </c>
      <c r="AK888" s="5">
        <v>1.0</v>
      </c>
      <c r="AL888" s="5">
        <v>10.0</v>
      </c>
      <c r="AM888" s="2"/>
      <c r="AN888" s="2"/>
      <c r="AO888" s="2"/>
    </row>
    <row r="889">
      <c r="A889" s="3">
        <v>44272.93131221065</v>
      </c>
      <c r="B889" s="5">
        <v>0.259305637546129</v>
      </c>
      <c r="C889" s="5">
        <v>-0.232084342908404</v>
      </c>
      <c r="D889" s="5">
        <v>-0.655897330626792</v>
      </c>
      <c r="E889" s="5">
        <v>0.123368257698511</v>
      </c>
      <c r="F889" s="5">
        <v>-0.0365386952352703</v>
      </c>
      <c r="G889" s="5">
        <v>-0.441344136928857</v>
      </c>
      <c r="H889" s="5">
        <v>-0.49740773766727</v>
      </c>
      <c r="I889" s="5">
        <v>0.1215055329498</v>
      </c>
      <c r="J889" s="5">
        <v>0.566221258464665</v>
      </c>
      <c r="K889" s="5">
        <v>-0.0290096335350868</v>
      </c>
      <c r="L889" s="5">
        <v>0.0289699429436772</v>
      </c>
      <c r="M889" s="5">
        <v>0.811438627437243</v>
      </c>
      <c r="N889" s="5">
        <v>0.292852822575041</v>
      </c>
      <c r="O889" s="5">
        <v>-0.235162845687335</v>
      </c>
      <c r="P889" s="5">
        <v>0.0318579330906154</v>
      </c>
      <c r="Q889" s="5">
        <v>0.345035830977134</v>
      </c>
      <c r="R889" s="5">
        <v>0.141342125648754</v>
      </c>
      <c r="S889" s="5">
        <v>-0.592652165546194</v>
      </c>
      <c r="T889" s="5">
        <v>-0.232887848894614</v>
      </c>
      <c r="U889" s="5">
        <v>0.282966479702954</v>
      </c>
      <c r="V889" s="5">
        <v>788.131868131868</v>
      </c>
      <c r="W889" s="5">
        <v>799.413919413919</v>
      </c>
      <c r="X889" s="5">
        <v>790.952380952381</v>
      </c>
      <c r="Y889" s="5">
        <v>796.996336996337</v>
      </c>
      <c r="Z889" s="5">
        <v>761.941391941392</v>
      </c>
      <c r="AA889" s="5">
        <v>-0.372375</v>
      </c>
      <c r="AB889" s="5">
        <v>0.096863</v>
      </c>
      <c r="AC889" s="5">
        <v>0.933655</v>
      </c>
      <c r="AD889" s="5">
        <v>2.168274</v>
      </c>
      <c r="AE889" s="5">
        <v>-0.239258</v>
      </c>
      <c r="AF889" s="5">
        <v>-0.70282</v>
      </c>
      <c r="AG889" s="5">
        <v>1.0</v>
      </c>
      <c r="AH889" s="5">
        <v>1.0</v>
      </c>
      <c r="AI889" s="5">
        <v>1.0</v>
      </c>
      <c r="AJ889" s="5">
        <v>1.0</v>
      </c>
      <c r="AK889" s="5">
        <v>1.0</v>
      </c>
      <c r="AL889" s="5">
        <v>10.0</v>
      </c>
      <c r="AM889" s="2"/>
      <c r="AN889" s="2"/>
      <c r="AO889" s="2"/>
    </row>
    <row r="890">
      <c r="A890" s="3">
        <v>44272.93132377315</v>
      </c>
      <c r="B890" s="5">
        <v>0.0805813714818515</v>
      </c>
      <c r="C890" s="5">
        <v>-0.265354912041253</v>
      </c>
      <c r="D890" s="5">
        <v>-0.567700423222871</v>
      </c>
      <c r="E890" s="5">
        <v>-0.140422410176678</v>
      </c>
      <c r="F890" s="5">
        <v>0.0101526148972605</v>
      </c>
      <c r="G890" s="5">
        <v>-0.383714508869734</v>
      </c>
      <c r="H890" s="5">
        <v>-0.497758156980413</v>
      </c>
      <c r="I890" s="5">
        <v>-0.156887273429696</v>
      </c>
      <c r="J890" s="5">
        <v>0.877251234000928</v>
      </c>
      <c r="K890" s="5">
        <v>-0.24005426018111</v>
      </c>
      <c r="L890" s="5">
        <v>0.0840042021420963</v>
      </c>
      <c r="M890" s="5">
        <v>0.753237066390086</v>
      </c>
      <c r="N890" s="5">
        <v>0.187126316188026</v>
      </c>
      <c r="O890" s="5">
        <v>-0.346644013343881</v>
      </c>
      <c r="P890" s="5">
        <v>0.0165551418082496</v>
      </c>
      <c r="Q890" s="5">
        <v>0.321599344959672</v>
      </c>
      <c r="R890" s="5">
        <v>0.0941634435813632</v>
      </c>
      <c r="S890" s="5">
        <v>-0.5402117188486</v>
      </c>
      <c r="T890" s="5">
        <v>-0.0211903890528856</v>
      </c>
      <c r="U890" s="5">
        <v>0.133325596664769</v>
      </c>
      <c r="V890" s="5">
        <v>823.186813186813</v>
      </c>
      <c r="W890" s="5">
        <v>810.29304029304</v>
      </c>
      <c r="X890" s="5">
        <v>803.443223443223</v>
      </c>
      <c r="Y890" s="5">
        <v>803.846153846153</v>
      </c>
      <c r="Z890" s="5">
        <v>761.135531135531</v>
      </c>
      <c r="AA890" s="5">
        <v>-0.364441</v>
      </c>
      <c r="AB890" s="5">
        <v>0.097107</v>
      </c>
      <c r="AC890" s="5">
        <v>0.933533</v>
      </c>
      <c r="AD890" s="5">
        <v>3.035583</v>
      </c>
      <c r="AE890" s="5">
        <v>-0.927124</v>
      </c>
      <c r="AF890" s="5">
        <v>-1.084137</v>
      </c>
      <c r="AG890" s="5">
        <v>1.0</v>
      </c>
      <c r="AH890" s="5">
        <v>1.0</v>
      </c>
      <c r="AI890" s="5">
        <v>1.0</v>
      </c>
      <c r="AJ890" s="5">
        <v>1.0</v>
      </c>
      <c r="AK890" s="5">
        <v>1.0</v>
      </c>
      <c r="AL890" s="5">
        <v>10.0</v>
      </c>
      <c r="AM890" s="2"/>
      <c r="AN890" s="2"/>
      <c r="AO890" s="2"/>
    </row>
    <row r="891">
      <c r="A891" s="3">
        <v>44272.93133533565</v>
      </c>
      <c r="B891" s="5">
        <v>0.416947888487561</v>
      </c>
      <c r="C891" s="5">
        <v>-0.0419105924599714</v>
      </c>
      <c r="D891" s="5">
        <v>-0.580281754557105</v>
      </c>
      <c r="E891" s="5">
        <v>0.208011188093415</v>
      </c>
      <c r="F891" s="5">
        <v>0.354763693201117</v>
      </c>
      <c r="G891" s="5">
        <v>-0.123301170547866</v>
      </c>
      <c r="H891" s="5">
        <v>-0.50997126489185</v>
      </c>
      <c r="I891" s="5">
        <v>0.106458102689865</v>
      </c>
      <c r="J891" s="5">
        <v>1.06461982069222</v>
      </c>
      <c r="K891" s="5">
        <v>0.0712176483518666</v>
      </c>
      <c r="L891" s="5">
        <v>0.107249537283004</v>
      </c>
      <c r="M891" s="5">
        <v>1.01103549988187</v>
      </c>
      <c r="N891" s="5">
        <v>0.309587884938699</v>
      </c>
      <c r="O891" s="5">
        <v>-0.239090216036666</v>
      </c>
      <c r="P891" s="5">
        <v>9.33185332817441E-4</v>
      </c>
      <c r="Q891" s="5">
        <v>0.379774049932307</v>
      </c>
      <c r="R891" s="5">
        <v>0.0925551551167299</v>
      </c>
      <c r="S891" s="5">
        <v>-0.601550128917929</v>
      </c>
      <c r="T891" s="5">
        <v>-0.0472804416659444</v>
      </c>
      <c r="U891" s="5">
        <v>0.145383999485811</v>
      </c>
      <c r="V891" s="5">
        <v>821.172161172161</v>
      </c>
      <c r="W891" s="5">
        <v>807.069597069597</v>
      </c>
      <c r="X891" s="5">
        <v>791.355311355311</v>
      </c>
      <c r="Y891" s="5">
        <v>794.981684981685</v>
      </c>
      <c r="Z891" s="5">
        <v>713.589743589743</v>
      </c>
      <c r="AA891" s="5">
        <v>-0.370117</v>
      </c>
      <c r="AB891" s="5">
        <v>0.093811</v>
      </c>
      <c r="AC891" s="5">
        <v>0.934875</v>
      </c>
      <c r="AD891" s="5">
        <v>2.392578</v>
      </c>
      <c r="AE891" s="5">
        <v>-2.781372</v>
      </c>
      <c r="AF891" s="5">
        <v>-0.964508</v>
      </c>
      <c r="AG891" s="5">
        <v>1.0</v>
      </c>
      <c r="AH891" s="5">
        <v>1.0</v>
      </c>
      <c r="AI891" s="5">
        <v>1.0</v>
      </c>
      <c r="AJ891" s="5">
        <v>1.0</v>
      </c>
      <c r="AK891" s="5">
        <v>1.0</v>
      </c>
      <c r="AL891" s="5">
        <v>10.0</v>
      </c>
      <c r="AM891" s="2"/>
      <c r="AN891" s="2"/>
      <c r="AO891" s="2"/>
    </row>
    <row r="892">
      <c r="A892" s="3">
        <v>44272.931346921294</v>
      </c>
      <c r="B892" s="5">
        <v>0.622954151105992</v>
      </c>
      <c r="C892" s="5">
        <v>-0.268401067987612</v>
      </c>
      <c r="D892" s="5">
        <v>-0.250645660339042</v>
      </c>
      <c r="E892" s="5">
        <v>0.338398908826594</v>
      </c>
      <c r="F892" s="5">
        <v>0.422160023715909</v>
      </c>
      <c r="G892" s="5">
        <v>-0.317755949441984</v>
      </c>
      <c r="H892" s="5">
        <v>-0.378851138686847</v>
      </c>
      <c r="I892" s="5">
        <v>0.241023066843578</v>
      </c>
      <c r="J892" s="5">
        <v>1.08642556015751</v>
      </c>
      <c r="K892" s="5">
        <v>0.308633196973279</v>
      </c>
      <c r="L892" s="5">
        <v>0.114936616985538</v>
      </c>
      <c r="M892" s="5">
        <v>1.1122354144599</v>
      </c>
      <c r="N892" s="5">
        <v>0.324062320731045</v>
      </c>
      <c r="O892" s="5">
        <v>-0.323216411571185</v>
      </c>
      <c r="P892" s="5">
        <v>0.182637031446094</v>
      </c>
      <c r="Q892" s="5">
        <v>0.494681872515703</v>
      </c>
      <c r="R892" s="5">
        <v>0.0737459816334894</v>
      </c>
      <c r="S892" s="5">
        <v>-0.604951922968478</v>
      </c>
      <c r="T892" s="5">
        <v>0.0144882184960776</v>
      </c>
      <c r="U892" s="5">
        <v>0.202175382352892</v>
      </c>
      <c r="V892" s="5">
        <v>828.827838827838</v>
      </c>
      <c r="W892" s="5">
        <v>800.21978021978</v>
      </c>
      <c r="X892" s="5">
        <v>802.234432234432</v>
      </c>
      <c r="Y892" s="5">
        <v>796.190476190476</v>
      </c>
      <c r="Z892" s="5">
        <v>747.032967032967</v>
      </c>
      <c r="AA892" s="5">
        <v>-0.368958</v>
      </c>
      <c r="AB892" s="5">
        <v>0.088684</v>
      </c>
      <c r="AC892" s="5">
        <v>0.932617</v>
      </c>
      <c r="AD892" s="5">
        <v>2.542114</v>
      </c>
      <c r="AE892" s="5">
        <v>-2.631836</v>
      </c>
      <c r="AF892" s="5">
        <v>-1.308441</v>
      </c>
      <c r="AG892" s="5">
        <v>1.0</v>
      </c>
      <c r="AH892" s="5">
        <v>1.0</v>
      </c>
      <c r="AI892" s="5">
        <v>1.0</v>
      </c>
      <c r="AJ892" s="5">
        <v>1.0</v>
      </c>
      <c r="AK892" s="5">
        <v>1.0</v>
      </c>
      <c r="AL892" s="5">
        <v>10.0</v>
      </c>
      <c r="AM892" s="2"/>
      <c r="AN892" s="2"/>
      <c r="AO892" s="2"/>
    </row>
    <row r="893">
      <c r="A893" s="3">
        <v>44272.93135849537</v>
      </c>
      <c r="B893" s="5">
        <v>0.732608524583187</v>
      </c>
      <c r="C893" s="5">
        <v>-0.394127885023818</v>
      </c>
      <c r="D893" s="5">
        <v>-0.136137993296122</v>
      </c>
      <c r="E893" s="5">
        <v>0.571548776876073</v>
      </c>
      <c r="F893" s="5">
        <v>0.356423590547392</v>
      </c>
      <c r="G893" s="5">
        <v>-0.214511019354272</v>
      </c>
      <c r="H893" s="5">
        <v>-0.250084731869824</v>
      </c>
      <c r="I893" s="5">
        <v>0.0911944879253694</v>
      </c>
      <c r="J893" s="5">
        <v>1.12751337187006</v>
      </c>
      <c r="K893" s="5">
        <v>0.177376691731823</v>
      </c>
      <c r="L893" s="5">
        <v>0.266425577127182</v>
      </c>
      <c r="M893" s="5">
        <v>1.19903870923548</v>
      </c>
      <c r="N893" s="5">
        <v>0.505355704524512</v>
      </c>
      <c r="O893" s="5">
        <v>-0.419341321342585</v>
      </c>
      <c r="P893" s="5">
        <v>0.0720287481937975</v>
      </c>
      <c r="Q893" s="5">
        <v>0.47227711994023</v>
      </c>
      <c r="R893" s="5">
        <v>0.176773500059564</v>
      </c>
      <c r="S893" s="5">
        <v>-0.487381015783051</v>
      </c>
      <c r="T893" s="5">
        <v>0.0572546863590052</v>
      </c>
      <c r="U893" s="5">
        <v>0.095831322590566</v>
      </c>
      <c r="V893" s="5">
        <v>820.76923076923</v>
      </c>
      <c r="W893" s="5">
        <v>802.234432234432</v>
      </c>
      <c r="X893" s="5">
        <v>799.413919413919</v>
      </c>
      <c r="Y893" s="5">
        <v>813.113553113553</v>
      </c>
      <c r="Z893" s="5">
        <v>702.710622710622</v>
      </c>
      <c r="AA893" s="5">
        <v>-0.372742</v>
      </c>
      <c r="AB893" s="5">
        <v>0.096497</v>
      </c>
      <c r="AC893" s="5">
        <v>0.934692</v>
      </c>
      <c r="AD893" s="5">
        <v>2.729034</v>
      </c>
      <c r="AE893" s="5">
        <v>-0.149536</v>
      </c>
      <c r="AF893" s="5">
        <v>-1.300964</v>
      </c>
      <c r="AG893" s="5">
        <v>1.0</v>
      </c>
      <c r="AH893" s="5">
        <v>1.0</v>
      </c>
      <c r="AI893" s="5">
        <v>1.0</v>
      </c>
      <c r="AJ893" s="5">
        <v>1.0</v>
      </c>
      <c r="AK893" s="5">
        <v>1.0</v>
      </c>
      <c r="AL893" s="5">
        <v>10.0</v>
      </c>
      <c r="AM893" s="2"/>
      <c r="AN893" s="2"/>
      <c r="AO893" s="2"/>
    </row>
    <row r="894">
      <c r="A894" s="3">
        <v>44272.931370115744</v>
      </c>
      <c r="B894" s="5">
        <v>0.508787872585856</v>
      </c>
      <c r="C894" s="5">
        <v>-0.208476021401719</v>
      </c>
      <c r="D894" s="5">
        <v>-0.286486279951872</v>
      </c>
      <c r="E894" s="5">
        <v>0.458985347446572</v>
      </c>
      <c r="F894" s="5">
        <v>0.356936220630981</v>
      </c>
      <c r="G894" s="5">
        <v>-0.130182733332057</v>
      </c>
      <c r="H894" s="5">
        <v>-0.230318746032101</v>
      </c>
      <c r="I894" s="5">
        <v>0.1772121811908</v>
      </c>
      <c r="J894" s="5">
        <v>1.08968581809967</v>
      </c>
      <c r="K894" s="5">
        <v>-0.021294332739732</v>
      </c>
      <c r="L894" s="5">
        <v>0.342623186321055</v>
      </c>
      <c r="M894" s="5">
        <v>1.2408640805944</v>
      </c>
      <c r="N894" s="5">
        <v>0.445268090276799</v>
      </c>
      <c r="O894" s="5">
        <v>-0.297316132276649</v>
      </c>
      <c r="P894" s="5">
        <v>-0.0197366565658858</v>
      </c>
      <c r="Q894" s="5">
        <v>0.452515188987267</v>
      </c>
      <c r="R894" s="5">
        <v>0.0983671564127306</v>
      </c>
      <c r="S894" s="5">
        <v>-0.552057497481624</v>
      </c>
      <c r="T894" s="5">
        <v>-0.00549437549805476</v>
      </c>
      <c r="U894" s="5">
        <v>0.17569774361341</v>
      </c>
      <c r="V894" s="5">
        <v>849.780219780219</v>
      </c>
      <c r="W894" s="5">
        <v>807.875457875457</v>
      </c>
      <c r="X894" s="5">
        <v>793.772893772893</v>
      </c>
      <c r="Y894" s="5">
        <v>803.443223443223</v>
      </c>
      <c r="Z894" s="5">
        <v>718.424908424908</v>
      </c>
      <c r="AA894" s="5">
        <v>-0.367371</v>
      </c>
      <c r="AB894" s="5">
        <v>0.102661</v>
      </c>
      <c r="AC894" s="5">
        <v>0.938293</v>
      </c>
      <c r="AD894" s="5">
        <v>3.259888</v>
      </c>
      <c r="AE894" s="5">
        <v>-2.781372</v>
      </c>
      <c r="AF894" s="5">
        <v>-1.816864</v>
      </c>
      <c r="AG894" s="5">
        <v>1.0</v>
      </c>
      <c r="AH894" s="5">
        <v>1.0</v>
      </c>
      <c r="AI894" s="5">
        <v>1.0</v>
      </c>
      <c r="AJ894" s="5">
        <v>1.0</v>
      </c>
      <c r="AK894" s="5">
        <v>1.0</v>
      </c>
      <c r="AL894" s="5">
        <v>10.0</v>
      </c>
      <c r="AM894" s="2"/>
      <c r="AN894" s="2"/>
      <c r="AO894" s="2"/>
    </row>
    <row r="895">
      <c r="A895" s="3">
        <v>44272.93138164352</v>
      </c>
      <c r="B895" s="5">
        <v>0.41455721962582</v>
      </c>
      <c r="C895" s="5">
        <v>-0.0725091626866119</v>
      </c>
      <c r="D895" s="5">
        <v>-0.567568727712427</v>
      </c>
      <c r="E895" s="5">
        <v>0.061404829135133</v>
      </c>
      <c r="F895" s="5">
        <v>0.105371142705329</v>
      </c>
      <c r="G895" s="5">
        <v>-0.408633675250484</v>
      </c>
      <c r="H895" s="5">
        <v>-0.370213167089183</v>
      </c>
      <c r="I895" s="5">
        <v>0.125664146212296</v>
      </c>
      <c r="J895" s="5">
        <v>0.858469728168101</v>
      </c>
      <c r="K895" s="5">
        <v>-0.00907090156417487</v>
      </c>
      <c r="L895" s="5">
        <v>0.295586458444671</v>
      </c>
      <c r="M895" s="5">
        <v>0.83917744418146</v>
      </c>
      <c r="N895" s="5">
        <v>0.259321702102728</v>
      </c>
      <c r="O895" s="5">
        <v>-0.351614644105113</v>
      </c>
      <c r="P895" s="5">
        <v>-0.139110234402936</v>
      </c>
      <c r="Q895" s="5">
        <v>0.436791173665614</v>
      </c>
      <c r="R895" s="5">
        <v>-0.0133972931552843</v>
      </c>
      <c r="S895" s="5">
        <v>-0.603267099214883</v>
      </c>
      <c r="T895" s="5">
        <v>0.0757459549677978</v>
      </c>
      <c r="U895" s="5">
        <v>0.0428915444961194</v>
      </c>
      <c r="V895" s="5">
        <v>794.981684981685</v>
      </c>
      <c r="W895" s="5">
        <v>807.875457875457</v>
      </c>
      <c r="X895" s="5">
        <v>790.14652014652</v>
      </c>
      <c r="Y895" s="5">
        <v>795.787545787545</v>
      </c>
      <c r="Z895" s="5">
        <v>784.505494505494</v>
      </c>
      <c r="AA895" s="5">
        <v>-0.386353</v>
      </c>
      <c r="AB895" s="5">
        <v>0.11554</v>
      </c>
      <c r="AC895" s="5">
        <v>0.925903</v>
      </c>
      <c r="AD895" s="5">
        <v>3.671112</v>
      </c>
      <c r="AE895" s="5">
        <v>-0.216827</v>
      </c>
      <c r="AF895" s="5">
        <v>-2.071075</v>
      </c>
      <c r="AG895" s="5">
        <v>1.0</v>
      </c>
      <c r="AH895" s="5">
        <v>1.0</v>
      </c>
      <c r="AI895" s="5">
        <v>1.0</v>
      </c>
      <c r="AJ895" s="5">
        <v>1.0</v>
      </c>
      <c r="AK895" s="5">
        <v>1.0</v>
      </c>
      <c r="AL895" s="5">
        <v>10.0</v>
      </c>
      <c r="AM895" s="2"/>
      <c r="AN895" s="2"/>
      <c r="AO895" s="2"/>
    </row>
    <row r="896">
      <c r="A896" s="3">
        <v>44272.93139333333</v>
      </c>
      <c r="B896" s="5">
        <v>0.51581905548142</v>
      </c>
      <c r="C896" s="5">
        <v>-0.199510922038906</v>
      </c>
      <c r="D896" s="5">
        <v>-0.109315395575597</v>
      </c>
      <c r="E896" s="5">
        <v>0.362579553591342</v>
      </c>
      <c r="F896" s="5">
        <v>0.20308327248597</v>
      </c>
      <c r="G896" s="5">
        <v>-0.479395926994681</v>
      </c>
      <c r="H896" s="5">
        <v>-0.169699626072612</v>
      </c>
      <c r="I896" s="5">
        <v>0.192234122888978</v>
      </c>
      <c r="J896" s="5">
        <v>0.625979183084629</v>
      </c>
      <c r="K896" s="5">
        <v>-0.229971985531704</v>
      </c>
      <c r="L896" s="5">
        <v>0.0572616717873522</v>
      </c>
      <c r="M896" s="5">
        <v>0.433343590774959</v>
      </c>
      <c r="N896" s="5">
        <v>0.386630542706303</v>
      </c>
      <c r="O896" s="5">
        <v>-0.220443259971901</v>
      </c>
      <c r="P896" s="5">
        <v>-0.0784995660032569</v>
      </c>
      <c r="Q896" s="5">
        <v>0.293804565077842</v>
      </c>
      <c r="R896" s="5">
        <v>0.100058392669457</v>
      </c>
      <c r="S896" s="5">
        <v>-0.674585704673381</v>
      </c>
      <c r="T896" s="5">
        <v>-0.0607097708515989</v>
      </c>
      <c r="U896" s="5">
        <v>0.143152182340171</v>
      </c>
      <c r="V896" s="5">
        <v>799.010989010989</v>
      </c>
      <c r="W896" s="5">
        <v>803.846153846153</v>
      </c>
      <c r="X896" s="5">
        <v>798.205128205128</v>
      </c>
      <c r="Y896" s="5">
        <v>794.175824175824</v>
      </c>
      <c r="Z896" s="5">
        <v>732.124542124542</v>
      </c>
      <c r="AA896" s="5">
        <v>-0.413391</v>
      </c>
      <c r="AB896" s="5">
        <v>0.119263</v>
      </c>
      <c r="AC896" s="5">
        <v>0.910156</v>
      </c>
      <c r="AD896" s="5">
        <v>3.551483</v>
      </c>
      <c r="AE896" s="5">
        <v>-0.261688</v>
      </c>
      <c r="AF896" s="5">
        <v>-0.994415</v>
      </c>
      <c r="AG896" s="5">
        <v>1.0</v>
      </c>
      <c r="AH896" s="5">
        <v>1.0</v>
      </c>
      <c r="AI896" s="5">
        <v>1.0</v>
      </c>
      <c r="AJ896" s="5">
        <v>1.0</v>
      </c>
      <c r="AK896" s="5">
        <v>1.0</v>
      </c>
      <c r="AL896" s="5">
        <v>10.0</v>
      </c>
      <c r="AM896" s="2"/>
      <c r="AN896" s="2"/>
      <c r="AO896" s="2"/>
    </row>
    <row r="897">
      <c r="A897" s="3">
        <v>44272.93140479166</v>
      </c>
      <c r="B897" s="5">
        <v>0.330316667002975</v>
      </c>
      <c r="C897" s="5">
        <v>-0.300525420659523</v>
      </c>
      <c r="D897" s="5">
        <v>-0.207651675451133</v>
      </c>
      <c r="E897" s="5">
        <v>0.290360317582757</v>
      </c>
      <c r="F897" s="5">
        <v>0.0763359802155804</v>
      </c>
      <c r="G897" s="5">
        <v>-0.34604735753</v>
      </c>
      <c r="H897" s="5">
        <v>-0.121939897975007</v>
      </c>
      <c r="I897" s="5">
        <v>0.189646357119177</v>
      </c>
      <c r="J897" s="5">
        <v>0.519295045699393</v>
      </c>
      <c r="K897" s="5">
        <v>-0.0176987499626622</v>
      </c>
      <c r="L897" s="5">
        <v>0.0644731766234856</v>
      </c>
      <c r="M897" s="5">
        <v>0.528754424427994</v>
      </c>
      <c r="N897" s="5">
        <v>0.353810992923679</v>
      </c>
      <c r="O897" s="5">
        <v>-0.168583020791044</v>
      </c>
      <c r="P897" s="5">
        <v>-0.176685002725751</v>
      </c>
      <c r="Q897" s="5">
        <v>0.305011932078843</v>
      </c>
      <c r="R897" s="5">
        <v>0.203147961303518</v>
      </c>
      <c r="S897" s="5">
        <v>-0.653686923848379</v>
      </c>
      <c r="T897" s="5">
        <v>-0.0260286498306428</v>
      </c>
      <c r="U897" s="5">
        <v>0.357981115392713</v>
      </c>
      <c r="V897" s="5">
        <v>825.201465201465</v>
      </c>
      <c r="W897" s="5">
        <v>798.205128205128</v>
      </c>
      <c r="X897" s="5">
        <v>798.608058608058</v>
      </c>
      <c r="Y897" s="5">
        <v>794.175824175824</v>
      </c>
      <c r="Z897" s="5">
        <v>688.205128205128</v>
      </c>
      <c r="AA897" s="5">
        <v>-0.452942</v>
      </c>
      <c r="AB897" s="5">
        <v>0.135559</v>
      </c>
      <c r="AC897" s="5">
        <v>0.893188</v>
      </c>
      <c r="AD897" s="5">
        <v>3.028107</v>
      </c>
      <c r="AE897" s="5">
        <v>0.500946</v>
      </c>
      <c r="AF897" s="5">
        <v>-1.517792</v>
      </c>
      <c r="AG897" s="5">
        <v>1.0</v>
      </c>
      <c r="AH897" s="5">
        <v>1.0</v>
      </c>
      <c r="AI897" s="5">
        <v>1.0</v>
      </c>
      <c r="AJ897" s="5">
        <v>1.0</v>
      </c>
      <c r="AK897" s="5">
        <v>1.0</v>
      </c>
      <c r="AL897" s="5">
        <v>10.0</v>
      </c>
      <c r="AM897" s="2"/>
      <c r="AN897" s="2"/>
      <c r="AO897" s="2"/>
    </row>
    <row r="898">
      <c r="A898" s="3">
        <v>44272.93141638889</v>
      </c>
      <c r="B898" s="5">
        <v>0.374454604798426</v>
      </c>
      <c r="C898" s="5">
        <v>-0.260422738301243</v>
      </c>
      <c r="D898" s="5">
        <v>-0.411266336323919</v>
      </c>
      <c r="E898" s="5">
        <v>0.0523481019890121</v>
      </c>
      <c r="F898" s="5">
        <v>0.201974025016466</v>
      </c>
      <c r="G898" s="5">
        <v>-0.243744549190376</v>
      </c>
      <c r="H898" s="5">
        <v>-0.181664343966256</v>
      </c>
      <c r="I898" s="5">
        <v>0.0204211149017685</v>
      </c>
      <c r="J898" s="5">
        <v>0.989348511764619</v>
      </c>
      <c r="K898" s="5">
        <v>0.0135051269859994</v>
      </c>
      <c r="L898" s="5">
        <v>0.0778749473863635</v>
      </c>
      <c r="M898" s="5">
        <v>0.670007739154381</v>
      </c>
      <c r="N898" s="5">
        <v>0.436214164167821</v>
      </c>
      <c r="O898" s="5">
        <v>-0.0229453231284058</v>
      </c>
      <c r="P898" s="5">
        <v>-0.136796109680539</v>
      </c>
      <c r="Q898" s="5">
        <v>0.355918967139806</v>
      </c>
      <c r="R898" s="5">
        <v>0.193689311360768</v>
      </c>
      <c r="S898" s="5">
        <v>-0.653908169458666</v>
      </c>
      <c r="T898" s="5">
        <v>-0.0569596125548199</v>
      </c>
      <c r="U898" s="5">
        <v>0.256212719678043</v>
      </c>
      <c r="V898" s="5">
        <v>782.087912087912</v>
      </c>
      <c r="W898" s="5">
        <v>797.399267399267</v>
      </c>
      <c r="X898" s="5">
        <v>792.967032967033</v>
      </c>
      <c r="Y898" s="5">
        <v>787.326007326007</v>
      </c>
      <c r="Z898" s="5">
        <v>728.095238095238</v>
      </c>
      <c r="AA898" s="5">
        <v>-0.466125</v>
      </c>
      <c r="AB898" s="5">
        <v>0.132568</v>
      </c>
      <c r="AC898" s="5">
        <v>0.885315</v>
      </c>
      <c r="AD898" s="5">
        <v>2.729034</v>
      </c>
      <c r="AE898" s="5">
        <v>-0.134583</v>
      </c>
      <c r="AF898" s="5">
        <v>-0.88974</v>
      </c>
      <c r="AG898" s="5">
        <v>1.0</v>
      </c>
      <c r="AH898" s="5">
        <v>1.0</v>
      </c>
      <c r="AI898" s="5">
        <v>1.0</v>
      </c>
      <c r="AJ898" s="5">
        <v>1.0</v>
      </c>
      <c r="AK898" s="5">
        <v>1.0</v>
      </c>
      <c r="AL898" s="5">
        <v>10.0</v>
      </c>
      <c r="AM898" s="2"/>
      <c r="AN898" s="2"/>
      <c r="AO898" s="2"/>
    </row>
    <row r="899">
      <c r="A899" s="3">
        <v>44272.93142793982</v>
      </c>
      <c r="B899" s="5">
        <v>0.428809882160353</v>
      </c>
      <c r="C899" s="5">
        <v>-0.224082692110659</v>
      </c>
      <c r="D899" s="5">
        <v>-0.47278583111507</v>
      </c>
      <c r="E899" s="5">
        <v>-0.0459650936202552</v>
      </c>
      <c r="F899" s="5">
        <v>0.226710402598849</v>
      </c>
      <c r="G899" s="5">
        <v>-0.289879361505175</v>
      </c>
      <c r="H899" s="5">
        <v>-0.300426632357967</v>
      </c>
      <c r="I899" s="5">
        <v>0.048704360887647</v>
      </c>
      <c r="J899" s="5">
        <v>1.04806003746592</v>
      </c>
      <c r="K899" s="5">
        <v>-0.251427976523868</v>
      </c>
      <c r="L899" s="5">
        <v>-0.200318224871724</v>
      </c>
      <c r="M899" s="5">
        <v>0.782463285678217</v>
      </c>
      <c r="N899" s="5">
        <v>0.41344634717735</v>
      </c>
      <c r="O899" s="5">
        <v>-0.0989861076498282</v>
      </c>
      <c r="P899" s="5">
        <v>-0.0205264135263389</v>
      </c>
      <c r="Q899" s="5">
        <v>0.478041515476608</v>
      </c>
      <c r="R899" s="5">
        <v>0.0991440963584355</v>
      </c>
      <c r="S899" s="5">
        <v>-0.69028408767097</v>
      </c>
      <c r="T899" s="5">
        <v>-0.146581918764251</v>
      </c>
      <c r="U899" s="5">
        <v>0.208124119158429</v>
      </c>
      <c r="V899" s="5">
        <v>817.142857142857</v>
      </c>
      <c r="W899" s="5">
        <v>801.025641025641</v>
      </c>
      <c r="X899" s="5">
        <v>795.384615384615</v>
      </c>
      <c r="Y899" s="5">
        <v>805.860805860805</v>
      </c>
      <c r="Z899" s="5">
        <v>650.32967032967</v>
      </c>
      <c r="AA899" s="5">
        <v>-0.477295</v>
      </c>
      <c r="AB899" s="5">
        <v>0.127441</v>
      </c>
      <c r="AC899" s="5">
        <v>0.879822</v>
      </c>
      <c r="AD899" s="5">
        <v>2.474823</v>
      </c>
      <c r="AE899" s="5">
        <v>-1.719666</v>
      </c>
      <c r="AF899" s="5">
        <v>-0.755157</v>
      </c>
      <c r="AG899" s="5">
        <v>1.0</v>
      </c>
      <c r="AH899" s="5">
        <v>1.0</v>
      </c>
      <c r="AI899" s="5">
        <v>1.0</v>
      </c>
      <c r="AJ899" s="5">
        <v>1.0</v>
      </c>
      <c r="AK899" s="5">
        <v>1.0</v>
      </c>
      <c r="AL899" s="5">
        <v>10.0</v>
      </c>
      <c r="AM899" s="2"/>
      <c r="AN899" s="2"/>
      <c r="AO899" s="2"/>
    </row>
    <row r="900">
      <c r="A900" s="3">
        <v>44272.931439513886</v>
      </c>
      <c r="B900" s="5">
        <v>-0.0109448371613394</v>
      </c>
      <c r="C900" s="5">
        <v>-0.339448327502085</v>
      </c>
      <c r="D900" s="5">
        <v>-0.362665367888318</v>
      </c>
      <c r="E900" s="5">
        <v>-0.335000068703725</v>
      </c>
      <c r="F900" s="5">
        <v>0.280442175210919</v>
      </c>
      <c r="G900" s="5">
        <v>-0.558516496540971</v>
      </c>
      <c r="H900" s="5">
        <v>-0.362310366442964</v>
      </c>
      <c r="I900" s="5">
        <v>-0.0676036295749253</v>
      </c>
      <c r="J900" s="5">
        <v>0.908937865080145</v>
      </c>
      <c r="K900" s="5">
        <v>-0.326971778681522</v>
      </c>
      <c r="L900" s="5">
        <v>-0.00520451835566759</v>
      </c>
      <c r="M900" s="5">
        <v>0.831249844420165</v>
      </c>
      <c r="N900" s="5">
        <v>0.245277124066754</v>
      </c>
      <c r="O900" s="5">
        <v>-0.244951185602971</v>
      </c>
      <c r="P900" s="5">
        <v>-0.0149387005048803</v>
      </c>
      <c r="Q900" s="5">
        <v>0.482813838289443</v>
      </c>
      <c r="R900" s="5">
        <v>-0.0583217336604972</v>
      </c>
      <c r="S900" s="5">
        <v>-0.555271092995282</v>
      </c>
      <c r="T900" s="5">
        <v>-0.0184148030031956</v>
      </c>
      <c r="U900" s="5">
        <v>-0.0562000264572114</v>
      </c>
      <c r="V900" s="5">
        <v>835.274725274725</v>
      </c>
      <c r="W900" s="5">
        <v>794.981684981685</v>
      </c>
      <c r="X900" s="5">
        <v>796.593406593406</v>
      </c>
      <c r="Y900" s="5">
        <v>802.637362637362</v>
      </c>
      <c r="Z900" s="5">
        <v>782.087912087912</v>
      </c>
      <c r="AA900" s="5">
        <v>-0.474548</v>
      </c>
      <c r="AB900" s="5">
        <v>0.125977</v>
      </c>
      <c r="AC900" s="5">
        <v>0.878052</v>
      </c>
      <c r="AD900" s="5">
        <v>3.028107</v>
      </c>
      <c r="AE900" s="5">
        <v>-1.891632</v>
      </c>
      <c r="AF900" s="5">
        <v>-2.706604</v>
      </c>
      <c r="AG900" s="5">
        <v>1.0</v>
      </c>
      <c r="AH900" s="5">
        <v>1.0</v>
      </c>
      <c r="AI900" s="5">
        <v>1.0</v>
      </c>
      <c r="AJ900" s="5">
        <v>1.0</v>
      </c>
      <c r="AK900" s="5">
        <v>1.0</v>
      </c>
      <c r="AL900" s="5">
        <v>10.0</v>
      </c>
      <c r="AM900" s="2"/>
      <c r="AN900" s="2"/>
      <c r="AO900" s="2"/>
    </row>
    <row r="901">
      <c r="A901" s="3">
        <v>44272.9314512037</v>
      </c>
      <c r="B901" s="5">
        <v>-0.174333508056859</v>
      </c>
      <c r="C901" s="5">
        <v>-0.310485326000201</v>
      </c>
      <c r="D901" s="5">
        <v>-0.384798971024918</v>
      </c>
      <c r="E901" s="5">
        <v>0.0542285158655554</v>
      </c>
      <c r="F901" s="5">
        <v>0.163641211209734</v>
      </c>
      <c r="G901" s="5">
        <v>-0.449912448949157</v>
      </c>
      <c r="H901" s="5">
        <v>-0.143309346255711</v>
      </c>
      <c r="I901" s="5">
        <v>-0.0667188428973976</v>
      </c>
      <c r="J901" s="5">
        <v>0.926695283957037</v>
      </c>
      <c r="K901" s="5">
        <v>-0.145357990537114</v>
      </c>
      <c r="L901" s="5">
        <v>0.147600494154164</v>
      </c>
      <c r="M901" s="5">
        <v>0.823436892754189</v>
      </c>
      <c r="N901" s="5">
        <v>0.277270129421196</v>
      </c>
      <c r="O901" s="5">
        <v>-0.276583957084959</v>
      </c>
      <c r="P901" s="5">
        <v>-0.129369035618746</v>
      </c>
      <c r="Q901" s="5">
        <v>0.345184094239722</v>
      </c>
      <c r="R901" s="5">
        <v>0.040222126634715</v>
      </c>
      <c r="S901" s="5">
        <v>-0.440264916589291</v>
      </c>
      <c r="T901" s="5">
        <v>-0.0651464452875164</v>
      </c>
      <c r="U901" s="5">
        <v>0.108074685794375</v>
      </c>
      <c r="V901" s="5">
        <v>801.831501831501</v>
      </c>
      <c r="W901" s="5">
        <v>796.593406593406</v>
      </c>
      <c r="X901" s="5">
        <v>803.846153846153</v>
      </c>
      <c r="Y901" s="5">
        <v>810.29304029304</v>
      </c>
      <c r="Z901" s="5">
        <v>751.465201465201</v>
      </c>
      <c r="AA901" s="5">
        <v>-0.459229</v>
      </c>
      <c r="AB901" s="5">
        <v>0.118225</v>
      </c>
      <c r="AC901" s="5">
        <v>0.886108</v>
      </c>
      <c r="AD901" s="5">
        <v>4.037476</v>
      </c>
      <c r="AE901" s="5">
        <v>-2.915955</v>
      </c>
      <c r="AF901" s="5">
        <v>-0.643005</v>
      </c>
      <c r="AG901" s="5">
        <v>1.0</v>
      </c>
      <c r="AH901" s="5">
        <v>1.0</v>
      </c>
      <c r="AI901" s="5">
        <v>1.0</v>
      </c>
      <c r="AJ901" s="5">
        <v>1.0</v>
      </c>
      <c r="AK901" s="5">
        <v>1.0</v>
      </c>
      <c r="AL901" s="5">
        <v>10.0</v>
      </c>
      <c r="AM901" s="2"/>
      <c r="AN901" s="2"/>
      <c r="AO901" s="2"/>
    </row>
    <row r="902">
      <c r="A902" s="3">
        <v>44272.93146266204</v>
      </c>
      <c r="B902" s="5">
        <v>0.0879931425659413</v>
      </c>
      <c r="C902" s="5">
        <v>-0.266696010922966</v>
      </c>
      <c r="D902" s="5">
        <v>-0.212994768996272</v>
      </c>
      <c r="E902" s="5">
        <v>0.166630889587232</v>
      </c>
      <c r="F902" s="5">
        <v>0.114663685210135</v>
      </c>
      <c r="G902" s="5">
        <v>-0.539399861082031</v>
      </c>
      <c r="H902" s="5">
        <v>-0.200125686134523</v>
      </c>
      <c r="I902" s="5">
        <v>0.16822397065999</v>
      </c>
      <c r="J902" s="5">
        <v>0.896770398748745</v>
      </c>
      <c r="K902" s="5">
        <v>-0.105975914015226</v>
      </c>
      <c r="L902" s="5">
        <v>0.173754777211387</v>
      </c>
      <c r="M902" s="5">
        <v>0.907289492234439</v>
      </c>
      <c r="N902" s="5">
        <v>0.28670653353291</v>
      </c>
      <c r="O902" s="5">
        <v>-0.173123724736863</v>
      </c>
      <c r="P902" s="5">
        <v>-0.167638169696974</v>
      </c>
      <c r="Q902" s="5">
        <v>0.31750255682563</v>
      </c>
      <c r="R902" s="5">
        <v>0.0819355406237354</v>
      </c>
      <c r="S902" s="5">
        <v>-0.404374830393803</v>
      </c>
      <c r="T902" s="5">
        <v>-0.136980304648896</v>
      </c>
      <c r="U902" s="5">
        <v>0.179715755876566</v>
      </c>
      <c r="V902" s="5">
        <v>819.96336996337</v>
      </c>
      <c r="W902" s="5">
        <v>794.175824175824</v>
      </c>
      <c r="X902" s="5">
        <v>797.399267399267</v>
      </c>
      <c r="Y902" s="5">
        <v>804.652014652014</v>
      </c>
      <c r="Z902" s="5">
        <v>718.021978021978</v>
      </c>
      <c r="AA902" s="5">
        <v>-0.439331</v>
      </c>
      <c r="AB902" s="5">
        <v>0.101624</v>
      </c>
      <c r="AC902" s="5">
        <v>0.896667</v>
      </c>
      <c r="AD902" s="5">
        <v>1.659851</v>
      </c>
      <c r="AE902" s="5">
        <v>-2.960815</v>
      </c>
      <c r="AF902" s="5">
        <v>-2.183228</v>
      </c>
      <c r="AG902" s="5">
        <v>1.0</v>
      </c>
      <c r="AH902" s="5">
        <v>1.0</v>
      </c>
      <c r="AI902" s="5">
        <v>1.0</v>
      </c>
      <c r="AJ902" s="5">
        <v>1.0</v>
      </c>
      <c r="AK902" s="5">
        <v>1.0</v>
      </c>
      <c r="AL902" s="5">
        <v>10.0</v>
      </c>
      <c r="AM902" s="2"/>
      <c r="AN902" s="2"/>
      <c r="AO902" s="2"/>
    </row>
    <row r="903">
      <c r="A903" s="3">
        <v>44272.931474282406</v>
      </c>
      <c r="B903" s="5">
        <v>0.213815067382165</v>
      </c>
      <c r="C903" s="5">
        <v>0.240440856886054</v>
      </c>
      <c r="D903" s="5">
        <v>-0.0326393656698257</v>
      </c>
      <c r="E903" s="5">
        <v>-0.155193923472921</v>
      </c>
      <c r="F903" s="5">
        <v>0.0980675141794375</v>
      </c>
      <c r="G903" s="5">
        <v>-0.0397121442011707</v>
      </c>
      <c r="H903" s="5">
        <v>-0.26642575466531</v>
      </c>
      <c r="I903" s="5">
        <v>0.0625896737541158</v>
      </c>
      <c r="J903" s="5">
        <v>0.974548301215533</v>
      </c>
      <c r="K903" s="5">
        <v>0.192979169003733</v>
      </c>
      <c r="L903" s="5">
        <v>0.204409929619323</v>
      </c>
      <c r="M903" s="5">
        <v>0.902116319501644</v>
      </c>
      <c r="N903" s="5">
        <v>0.419384831714737</v>
      </c>
      <c r="O903" s="5">
        <v>-0.00999921387833586</v>
      </c>
      <c r="P903" s="5">
        <v>0.0475568475865275</v>
      </c>
      <c r="Q903" s="5">
        <v>0.457676429066663</v>
      </c>
      <c r="R903" s="5">
        <v>0.21559674595611</v>
      </c>
      <c r="S903" s="5">
        <v>-0.437472991599088</v>
      </c>
      <c r="T903" s="5">
        <v>-0.0157911259325344</v>
      </c>
      <c r="U903" s="5">
        <v>0.189210989894686</v>
      </c>
      <c r="V903" s="5">
        <v>795.787545787545</v>
      </c>
      <c r="W903" s="5">
        <v>801.025641025641</v>
      </c>
      <c r="X903" s="5">
        <v>792.967032967033</v>
      </c>
      <c r="Y903" s="5">
        <v>800.21978021978</v>
      </c>
      <c r="Z903" s="5">
        <v>857.435897435897</v>
      </c>
      <c r="AA903" s="5">
        <v>-0.406372</v>
      </c>
      <c r="AB903" s="5">
        <v>0.051147</v>
      </c>
      <c r="AC903" s="5">
        <v>0.917053</v>
      </c>
      <c r="AD903" s="5">
        <v>-1.009369</v>
      </c>
      <c r="AE903" s="5">
        <v>-3.603821</v>
      </c>
      <c r="AF903" s="5">
        <v>-6.22818</v>
      </c>
      <c r="AG903" s="5">
        <v>1.0</v>
      </c>
      <c r="AH903" s="5">
        <v>1.0</v>
      </c>
      <c r="AI903" s="5">
        <v>1.0</v>
      </c>
      <c r="AJ903" s="5">
        <v>1.0</v>
      </c>
      <c r="AK903" s="5">
        <v>1.0</v>
      </c>
      <c r="AL903" s="5">
        <v>10.0</v>
      </c>
      <c r="AM903" s="2"/>
      <c r="AN903" s="2"/>
      <c r="AO903" s="2"/>
    </row>
    <row r="904">
      <c r="A904" s="3">
        <v>44272.93148579861</v>
      </c>
      <c r="B904" s="5">
        <v>0.15704074580015</v>
      </c>
      <c r="C904" s="5">
        <v>0.0422331636961653</v>
      </c>
      <c r="D904" s="5">
        <v>-0.00189653428445278</v>
      </c>
      <c r="E904" s="5">
        <v>-0.510129049351159</v>
      </c>
      <c r="F904" s="5">
        <v>0.0524646507973181</v>
      </c>
      <c r="G904" s="5">
        <v>-0.184163307154517</v>
      </c>
      <c r="H904" s="5">
        <v>-0.134517802267788</v>
      </c>
      <c r="I904" s="5">
        <v>-0.137434239642033</v>
      </c>
      <c r="J904" s="5">
        <v>0.948333294441096</v>
      </c>
      <c r="K904" s="5">
        <v>0.147523185568207</v>
      </c>
      <c r="L904" s="5">
        <v>0.288551981295566</v>
      </c>
      <c r="M904" s="5">
        <v>0.913154972447193</v>
      </c>
      <c r="N904" s="5">
        <v>0.406558745714231</v>
      </c>
      <c r="O904" s="5">
        <v>-0.174688820203602</v>
      </c>
      <c r="P904" s="5">
        <v>0.173449971131252</v>
      </c>
      <c r="Q904" s="5">
        <v>0.425413122526192</v>
      </c>
      <c r="R904" s="5">
        <v>0.258524861251868</v>
      </c>
      <c r="S904" s="5">
        <v>-0.475300127887793</v>
      </c>
      <c r="T904" s="5">
        <v>0.0102323128086047</v>
      </c>
      <c r="U904" s="5">
        <v>0.165620185829487</v>
      </c>
      <c r="V904" s="5">
        <v>796.593406593406</v>
      </c>
      <c r="W904" s="5">
        <v>799.010989010989</v>
      </c>
      <c r="X904" s="5">
        <v>803.443223443223</v>
      </c>
      <c r="Y904" s="5">
        <v>814.322344322344</v>
      </c>
      <c r="Z904" s="5">
        <v>709.963369963369</v>
      </c>
      <c r="AA904" s="5">
        <v>-0.357239</v>
      </c>
      <c r="AB904" s="5">
        <v>0.077698</v>
      </c>
      <c r="AC904" s="5">
        <v>0.938354</v>
      </c>
      <c r="AD904" s="5">
        <v>4.209442</v>
      </c>
      <c r="AE904" s="5">
        <v>-3.813171</v>
      </c>
      <c r="AF904" s="5">
        <v>0.037384</v>
      </c>
      <c r="AG904" s="5">
        <v>1.0</v>
      </c>
      <c r="AH904" s="5">
        <v>1.0</v>
      </c>
      <c r="AI904" s="5">
        <v>1.0</v>
      </c>
      <c r="AJ904" s="5">
        <v>1.0</v>
      </c>
      <c r="AK904" s="5">
        <v>1.0</v>
      </c>
      <c r="AL904" s="5">
        <v>10.0</v>
      </c>
      <c r="AM904" s="2"/>
      <c r="AN904" s="2"/>
      <c r="AO904" s="2"/>
    </row>
    <row r="905">
      <c r="A905" s="3">
        <v>44272.931497453705</v>
      </c>
      <c r="B905" s="5">
        <v>0.296908594743924</v>
      </c>
      <c r="C905" s="5">
        <v>-0.126665043597641</v>
      </c>
      <c r="D905" s="5">
        <v>-0.155063799351044</v>
      </c>
      <c r="E905" s="5">
        <v>-0.35966104064405</v>
      </c>
      <c r="F905" s="5">
        <v>0.149764879298661</v>
      </c>
      <c r="G905" s="5">
        <v>-0.204138081408613</v>
      </c>
      <c r="H905" s="5">
        <v>0.0575747339307472</v>
      </c>
      <c r="I905" s="5">
        <v>-0.0378711625143138</v>
      </c>
      <c r="J905" s="5">
        <v>1.12562778321161</v>
      </c>
      <c r="K905" s="5">
        <v>-0.211141048389958</v>
      </c>
      <c r="L905" s="5">
        <v>0.323571411329016</v>
      </c>
      <c r="M905" s="5">
        <v>0.926788476427211</v>
      </c>
      <c r="N905" s="5">
        <v>0.28746640359742</v>
      </c>
      <c r="O905" s="5">
        <v>-0.242423503628238</v>
      </c>
      <c r="P905" s="5">
        <v>0.025500893298255</v>
      </c>
      <c r="Q905" s="5">
        <v>0.285439639774603</v>
      </c>
      <c r="R905" s="5">
        <v>0.253044815739043</v>
      </c>
      <c r="S905" s="5">
        <v>-0.522540716500055</v>
      </c>
      <c r="T905" s="5">
        <v>0.0404388380021081</v>
      </c>
      <c r="U905" s="5">
        <v>0.229581957245247</v>
      </c>
      <c r="V905" s="5">
        <v>827.216117216117</v>
      </c>
      <c r="W905" s="5">
        <v>810.29304029304</v>
      </c>
      <c r="X905" s="5">
        <v>801.428571428571</v>
      </c>
      <c r="Y905" s="5">
        <v>802.637362637362</v>
      </c>
      <c r="Z905" s="5">
        <v>783.699633699633</v>
      </c>
      <c r="AA905" s="5">
        <v>-0.348022</v>
      </c>
      <c r="AB905" s="5">
        <v>0.083984</v>
      </c>
      <c r="AC905" s="5">
        <v>0.942444</v>
      </c>
      <c r="AD905" s="5">
        <v>2.512207</v>
      </c>
      <c r="AE905" s="5">
        <v>-1.218719</v>
      </c>
      <c r="AF905" s="5">
        <v>-0.994415</v>
      </c>
      <c r="AG905" s="5">
        <v>1.0</v>
      </c>
      <c r="AH905" s="5">
        <v>1.0</v>
      </c>
      <c r="AI905" s="5">
        <v>1.0</v>
      </c>
      <c r="AJ905" s="5">
        <v>1.0</v>
      </c>
      <c r="AK905" s="5">
        <v>1.0</v>
      </c>
      <c r="AL905" s="5">
        <v>10.0</v>
      </c>
      <c r="AM905" s="2"/>
      <c r="AN905" s="2"/>
      <c r="AO905" s="2"/>
    </row>
    <row r="906">
      <c r="A906" s="3">
        <v>44272.93150894676</v>
      </c>
      <c r="B906" s="5">
        <v>0.224407575574159</v>
      </c>
      <c r="C906" s="5">
        <v>-0.187240551092055</v>
      </c>
      <c r="D906" s="5">
        <v>0.180281218567561</v>
      </c>
      <c r="E906" s="5">
        <v>-0.102031132698708</v>
      </c>
      <c r="F906" s="5">
        <v>0.24662882667767</v>
      </c>
      <c r="G906" s="5">
        <v>-0.078262222777127</v>
      </c>
      <c r="H906" s="5">
        <v>-0.203156833438608</v>
      </c>
      <c r="I906" s="5">
        <v>0.177909411630388</v>
      </c>
      <c r="J906" s="5">
        <v>1.10587400826427</v>
      </c>
      <c r="K906" s="5">
        <v>0.0488947339061393</v>
      </c>
      <c r="L906" s="5">
        <v>0.248908070819146</v>
      </c>
      <c r="M906" s="5">
        <v>1.20047558441553</v>
      </c>
      <c r="N906" s="5">
        <v>0.380387722958152</v>
      </c>
      <c r="O906" s="5">
        <v>-0.174841743133268</v>
      </c>
      <c r="P906" s="5">
        <v>0.104289208125094</v>
      </c>
      <c r="Q906" s="5">
        <v>0.371240577496428</v>
      </c>
      <c r="R906" s="5">
        <v>0.278688794430746</v>
      </c>
      <c r="S906" s="5">
        <v>-0.650256330462245</v>
      </c>
      <c r="T906" s="5">
        <v>-0.188450066917734</v>
      </c>
      <c r="U906" s="5">
        <v>0.276889203930698</v>
      </c>
      <c r="V906" s="5">
        <v>821.172161172161</v>
      </c>
      <c r="W906" s="5">
        <v>797.802197802197</v>
      </c>
      <c r="X906" s="5">
        <v>795.384615384615</v>
      </c>
      <c r="Y906" s="5">
        <v>782.893772893773</v>
      </c>
      <c r="Z906" s="5">
        <v>745.824175824175</v>
      </c>
      <c r="AA906" s="5">
        <v>-0.34137</v>
      </c>
      <c r="AB906" s="5">
        <v>0.082642</v>
      </c>
      <c r="AC906" s="5">
        <v>0.94574</v>
      </c>
      <c r="AD906" s="5">
        <v>2.542114</v>
      </c>
      <c r="AE906" s="5">
        <v>-1.727142</v>
      </c>
      <c r="AF906" s="5">
        <v>-2.115936</v>
      </c>
      <c r="AG906" s="5">
        <v>1.0</v>
      </c>
      <c r="AH906" s="5">
        <v>1.0</v>
      </c>
      <c r="AI906" s="5">
        <v>1.0</v>
      </c>
      <c r="AJ906" s="5">
        <v>1.0</v>
      </c>
      <c r="AK906" s="5">
        <v>1.0</v>
      </c>
      <c r="AL906" s="5">
        <v>10.0</v>
      </c>
      <c r="AM906" s="2"/>
      <c r="AN906" s="2"/>
      <c r="AO906" s="2"/>
    </row>
    <row r="907">
      <c r="A907" s="3">
        <v>44272.93152053241</v>
      </c>
      <c r="B907" s="5">
        <v>0.2311304540304</v>
      </c>
      <c r="C907" s="5">
        <v>-0.127516384428894</v>
      </c>
      <c r="D907" s="5">
        <v>-0.495738555853838</v>
      </c>
      <c r="E907" s="5">
        <v>0.00115706526861819</v>
      </c>
      <c r="F907" s="5">
        <v>0.146887918939023</v>
      </c>
      <c r="G907" s="5">
        <v>-0.237325259445567</v>
      </c>
      <c r="H907" s="5">
        <v>-0.329093778440089</v>
      </c>
      <c r="I907" s="5">
        <v>0.233816382472884</v>
      </c>
      <c r="J907" s="5">
        <v>0.75391074900742</v>
      </c>
      <c r="K907" s="5">
        <v>0.096100530657964</v>
      </c>
      <c r="L907" s="5">
        <v>0.0887360536923374</v>
      </c>
      <c r="M907" s="5">
        <v>1.07965276703055</v>
      </c>
      <c r="N907" s="5">
        <v>0.510580276991896</v>
      </c>
      <c r="O907" s="5">
        <v>-0.177647020140382</v>
      </c>
      <c r="P907" s="5">
        <v>0.0687148958572184</v>
      </c>
      <c r="Q907" s="5">
        <v>0.570650154180468</v>
      </c>
      <c r="R907" s="5">
        <v>0.283915186174933</v>
      </c>
      <c r="S907" s="5">
        <v>-0.500096872790653</v>
      </c>
      <c r="T907" s="5">
        <v>0.0594117533691747</v>
      </c>
      <c r="U907" s="5">
        <v>0.417631017145052</v>
      </c>
      <c r="V907" s="5">
        <v>827.619047619047</v>
      </c>
      <c r="W907" s="5">
        <v>801.831501831501</v>
      </c>
      <c r="X907" s="5">
        <v>799.413919413919</v>
      </c>
      <c r="Y907" s="5">
        <v>813.113553113553</v>
      </c>
      <c r="Z907" s="5">
        <v>971.868131868131</v>
      </c>
      <c r="AA907" s="5">
        <v>-0.332886</v>
      </c>
      <c r="AB907" s="5">
        <v>0.092651</v>
      </c>
      <c r="AC907" s="5">
        <v>0.94696</v>
      </c>
      <c r="AD907" s="5">
        <v>2.863617</v>
      </c>
      <c r="AE907" s="5">
        <v>-1.914062</v>
      </c>
      <c r="AF907" s="5">
        <v>0.508423</v>
      </c>
      <c r="AG907" s="5">
        <v>1.0</v>
      </c>
      <c r="AH907" s="5">
        <v>1.0</v>
      </c>
      <c r="AI907" s="5">
        <v>1.0</v>
      </c>
      <c r="AJ907" s="5">
        <v>1.0</v>
      </c>
      <c r="AK907" s="5">
        <v>1.0</v>
      </c>
      <c r="AL907" s="5">
        <v>10.0</v>
      </c>
      <c r="AM907" s="2"/>
      <c r="AN907" s="2"/>
      <c r="AO907" s="2"/>
    </row>
    <row r="908">
      <c r="A908" s="3">
        <v>44272.93153210648</v>
      </c>
      <c r="B908" s="5">
        <v>0.142852573960838</v>
      </c>
      <c r="C908" s="5">
        <v>-0.107152942700808</v>
      </c>
      <c r="D908" s="5">
        <v>0.335226887594099</v>
      </c>
      <c r="E908" s="5">
        <v>-0.017117288793152</v>
      </c>
      <c r="F908" s="5">
        <v>0.362601231064061</v>
      </c>
      <c r="G908" s="5">
        <v>-0.311572199031791</v>
      </c>
      <c r="H908" s="5">
        <v>-0.223130908092526</v>
      </c>
      <c r="I908" s="5">
        <v>0.165968136301609</v>
      </c>
      <c r="J908" s="5">
        <v>0.841081773880578</v>
      </c>
      <c r="K908" s="5">
        <v>0.17051103364664</v>
      </c>
      <c r="L908" s="5">
        <v>0.528832644111486</v>
      </c>
      <c r="M908" s="5">
        <v>0.827382118085256</v>
      </c>
      <c r="N908" s="5">
        <v>0.520485208420221</v>
      </c>
      <c r="O908" s="5">
        <v>-0.186582083236339</v>
      </c>
      <c r="P908" s="5">
        <v>0.264471037171692</v>
      </c>
      <c r="Q908" s="5">
        <v>0.645675314464718</v>
      </c>
      <c r="R908" s="5">
        <v>0.149465864142617</v>
      </c>
      <c r="S908" s="5">
        <v>-0.37571771612729</v>
      </c>
      <c r="T908" s="5">
        <v>0.0992933008353537</v>
      </c>
      <c r="U908" s="5">
        <v>0.230534461094977</v>
      </c>
      <c r="V908" s="5">
        <v>832.857142857142</v>
      </c>
      <c r="W908" s="5">
        <v>805.860805860805</v>
      </c>
      <c r="X908" s="5">
        <v>801.428571428571</v>
      </c>
      <c r="Y908" s="5">
        <v>807.875457875457</v>
      </c>
      <c r="Z908" s="5">
        <v>774.029304029304</v>
      </c>
      <c r="AA908" s="5">
        <v>-0.330872</v>
      </c>
      <c r="AB908" s="5">
        <v>0.091431</v>
      </c>
      <c r="AC908" s="5">
        <v>0.946289</v>
      </c>
      <c r="AD908" s="5">
        <v>2.930908</v>
      </c>
      <c r="AE908" s="5">
        <v>-2.347717</v>
      </c>
      <c r="AF908" s="5">
        <v>-0.88974</v>
      </c>
      <c r="AG908" s="5">
        <v>1.0</v>
      </c>
      <c r="AH908" s="5">
        <v>1.0</v>
      </c>
      <c r="AI908" s="5">
        <v>1.0</v>
      </c>
      <c r="AJ908" s="5">
        <v>1.0</v>
      </c>
      <c r="AK908" s="5">
        <v>1.0</v>
      </c>
      <c r="AL908" s="5">
        <v>10.0</v>
      </c>
      <c r="AM908" s="2"/>
      <c r="AN908" s="2"/>
      <c r="AO908" s="2"/>
    </row>
    <row r="909">
      <c r="A909" s="3">
        <v>44272.931543680555</v>
      </c>
      <c r="B909" s="5">
        <v>0.327021751706093</v>
      </c>
      <c r="C909" s="5">
        <v>-0.499010880316529</v>
      </c>
      <c r="D909" s="5">
        <v>0.49588277897277</v>
      </c>
      <c r="E909" s="5">
        <v>0.161207679588877</v>
      </c>
      <c r="F909" s="5">
        <v>0.528173649392217</v>
      </c>
      <c r="G909" s="5">
        <v>-0.212471245707943</v>
      </c>
      <c r="H909" s="5">
        <v>-0.0863870707337735</v>
      </c>
      <c r="I909" s="5">
        <v>0.18533378916213</v>
      </c>
      <c r="J909" s="5">
        <v>0.903094461524386</v>
      </c>
      <c r="K909" s="5">
        <v>0.0706556101925143</v>
      </c>
      <c r="L909" s="5">
        <v>0.526925379536212</v>
      </c>
      <c r="M909" s="5">
        <v>0.8893318118553</v>
      </c>
      <c r="N909" s="5">
        <v>0.459193680412787</v>
      </c>
      <c r="O909" s="5">
        <v>-0.137112995856025</v>
      </c>
      <c r="P909" s="5">
        <v>0.139051561679303</v>
      </c>
      <c r="Q909" s="5">
        <v>0.584245162591574</v>
      </c>
      <c r="R909" s="5">
        <v>0.130675148067669</v>
      </c>
      <c r="S909" s="5">
        <v>-0.376428227370757</v>
      </c>
      <c r="T909" s="5">
        <v>-0.0208079642521069</v>
      </c>
      <c r="U909" s="5">
        <v>0.136114119957232</v>
      </c>
      <c r="V909" s="5">
        <v>832.857142857142</v>
      </c>
      <c r="W909" s="5">
        <v>807.875457875457</v>
      </c>
      <c r="X909" s="5">
        <v>799.413919413919</v>
      </c>
      <c r="Y909" s="5">
        <v>807.472527472527</v>
      </c>
      <c r="Z909" s="5">
        <v>811.501831501831</v>
      </c>
      <c r="AA909" s="5">
        <v>-0.329468</v>
      </c>
      <c r="AB909" s="5">
        <v>0.088623</v>
      </c>
      <c r="AC909" s="5">
        <v>0.951172</v>
      </c>
      <c r="AD909" s="5">
        <v>3.155212</v>
      </c>
      <c r="AE909" s="5">
        <v>-1.465454</v>
      </c>
      <c r="AF909" s="5">
        <v>-1.121521</v>
      </c>
      <c r="AG909" s="5">
        <v>1.0</v>
      </c>
      <c r="AH909" s="5">
        <v>1.0</v>
      </c>
      <c r="AI909" s="5">
        <v>1.0</v>
      </c>
      <c r="AJ909" s="5">
        <v>1.0</v>
      </c>
      <c r="AK909" s="5">
        <v>1.0</v>
      </c>
      <c r="AL909" s="5">
        <v>10.0</v>
      </c>
      <c r="AM909" s="2"/>
      <c r="AN909" s="2"/>
      <c r="AO909" s="2"/>
    </row>
    <row r="910">
      <c r="A910" s="3">
        <v>44272.93155530093</v>
      </c>
      <c r="B910" s="5">
        <v>0.254495906604726</v>
      </c>
      <c r="C910" s="5">
        <v>-0.547158371414399</v>
      </c>
      <c r="D910" s="5">
        <v>-0.410830575279266</v>
      </c>
      <c r="E910" s="5">
        <v>-0.24677493365739</v>
      </c>
      <c r="F910" s="5">
        <v>0.405934882245594</v>
      </c>
      <c r="G910" s="5">
        <v>-0.32160420360423</v>
      </c>
      <c r="H910" s="5">
        <v>-0.106851337900093</v>
      </c>
      <c r="I910" s="5">
        <v>-0.272553241501598</v>
      </c>
      <c r="J910" s="5">
        <v>1.17429008162242</v>
      </c>
      <c r="K910" s="5">
        <v>-0.0333575572879539</v>
      </c>
      <c r="L910" s="5">
        <v>0.137040284886069</v>
      </c>
      <c r="M910" s="5">
        <v>0.866943996170907</v>
      </c>
      <c r="N910" s="5">
        <v>0.484194652150838</v>
      </c>
      <c r="O910" s="5">
        <v>-0.165634877203342</v>
      </c>
      <c r="P910" s="5">
        <v>-0.158282420501083</v>
      </c>
      <c r="Q910" s="5">
        <v>0.500487717451331</v>
      </c>
      <c r="R910" s="5">
        <v>0.0707080671890201</v>
      </c>
      <c r="S910" s="5">
        <v>-0.609337401759381</v>
      </c>
      <c r="T910" s="5">
        <v>-0.0213108202430657</v>
      </c>
      <c r="U910" s="5">
        <v>0.11553145619007</v>
      </c>
      <c r="V910" s="5">
        <v>816.336996336996</v>
      </c>
      <c r="W910" s="5">
        <v>799.010989010989</v>
      </c>
      <c r="X910" s="5">
        <v>797.399267399267</v>
      </c>
      <c r="Y910" s="5">
        <v>788.131868131868</v>
      </c>
      <c r="Z910" s="5">
        <v>776.043956043956</v>
      </c>
      <c r="AA910" s="5">
        <v>-0.332336</v>
      </c>
      <c r="AB910" s="5">
        <v>0.082397</v>
      </c>
      <c r="AC910" s="5">
        <v>0.944519</v>
      </c>
      <c r="AD910" s="5">
        <v>3.147736</v>
      </c>
      <c r="AE910" s="5">
        <v>-1.764526</v>
      </c>
      <c r="AF910" s="5">
        <v>-0.35141</v>
      </c>
      <c r="AG910" s="5">
        <v>1.0</v>
      </c>
      <c r="AH910" s="5">
        <v>1.0</v>
      </c>
      <c r="AI910" s="5">
        <v>1.0</v>
      </c>
      <c r="AJ910" s="5">
        <v>1.0</v>
      </c>
      <c r="AK910" s="5">
        <v>1.0</v>
      </c>
      <c r="AL910" s="5">
        <v>10.0</v>
      </c>
      <c r="AM910" s="2"/>
      <c r="AN910" s="2"/>
      <c r="AO910" s="2"/>
    </row>
    <row r="911">
      <c r="A911" s="3">
        <v>44272.9315668287</v>
      </c>
      <c r="B911" s="5">
        <v>-0.14809949489063</v>
      </c>
      <c r="C911" s="5">
        <v>-0.385205489726586</v>
      </c>
      <c r="D911" s="5">
        <v>-0.151907237734481</v>
      </c>
      <c r="E911" s="5">
        <v>-0.229281078802056</v>
      </c>
      <c r="F911" s="5">
        <v>0.215171239198996</v>
      </c>
      <c r="G911" s="5">
        <v>-0.292887561425177</v>
      </c>
      <c r="H911" s="5">
        <v>-0.0575389581663514</v>
      </c>
      <c r="I911" s="5">
        <v>-0.0926780546550319</v>
      </c>
      <c r="J911" s="5">
        <v>1.12761776634424</v>
      </c>
      <c r="K911" s="5">
        <v>-0.151127429524782</v>
      </c>
      <c r="L911" s="5">
        <v>0.0650123838373558</v>
      </c>
      <c r="M911" s="5">
        <v>0.182746053742877</v>
      </c>
      <c r="N911" s="5">
        <v>0.39299438920762</v>
      </c>
      <c r="O911" s="5">
        <v>-0.173435586657096</v>
      </c>
      <c r="P911" s="5">
        <v>-0.0148978851322884</v>
      </c>
      <c r="Q911" s="5">
        <v>0.365836733423023</v>
      </c>
      <c r="R911" s="5">
        <v>0.0708742536116991</v>
      </c>
      <c r="S911" s="5">
        <v>-0.605659806747289</v>
      </c>
      <c r="T911" s="5">
        <v>0.072585465036722</v>
      </c>
      <c r="U911" s="5">
        <v>0.268965037448142</v>
      </c>
      <c r="V911" s="5">
        <v>842.930402930402</v>
      </c>
      <c r="W911" s="5">
        <v>811.904761904761</v>
      </c>
      <c r="X911" s="5">
        <v>796.190476190476</v>
      </c>
      <c r="Y911" s="5">
        <v>813.919413919414</v>
      </c>
      <c r="Z911" s="5">
        <v>834.065934065934</v>
      </c>
      <c r="AA911" s="5">
        <v>-0.340759</v>
      </c>
      <c r="AB911" s="5">
        <v>0.085632</v>
      </c>
      <c r="AC911" s="5">
        <v>0.943542</v>
      </c>
      <c r="AD911" s="5">
        <v>2.654266</v>
      </c>
      <c r="AE911" s="5">
        <v>-0.553284</v>
      </c>
      <c r="AF911" s="5">
        <v>-1.069183</v>
      </c>
      <c r="AG911" s="5">
        <v>1.0</v>
      </c>
      <c r="AH911" s="5">
        <v>1.0</v>
      </c>
      <c r="AI911" s="5">
        <v>1.0</v>
      </c>
      <c r="AJ911" s="5">
        <v>1.0</v>
      </c>
      <c r="AK911" s="5">
        <v>1.0</v>
      </c>
      <c r="AL911" s="5">
        <v>10.0</v>
      </c>
      <c r="AM911" s="2"/>
      <c r="AN911" s="2"/>
      <c r="AO911" s="2"/>
    </row>
    <row r="912">
      <c r="A912" s="3">
        <v>44272.93157840278</v>
      </c>
      <c r="B912" s="5">
        <v>0.00215267390342242</v>
      </c>
      <c r="C912" s="5">
        <v>0.191457858879661</v>
      </c>
      <c r="D912" s="5">
        <v>-0.161322073967523</v>
      </c>
      <c r="E912" s="5">
        <v>-0.208810645576244</v>
      </c>
      <c r="F912" s="5">
        <v>0.2272240117543</v>
      </c>
      <c r="G912" s="5">
        <v>-0.253871157740216</v>
      </c>
      <c r="H912" s="5">
        <v>-0.198475346882526</v>
      </c>
      <c r="I912" s="5">
        <v>0.113311981471156</v>
      </c>
      <c r="J912" s="5">
        <v>1.03853644480753</v>
      </c>
      <c r="K912" s="5">
        <v>-0.0386435498333882</v>
      </c>
      <c r="L912" s="5">
        <v>0.0014817126381286</v>
      </c>
      <c r="M912" s="5">
        <v>0.583256249702119</v>
      </c>
      <c r="N912" s="5">
        <v>0.355792718100334</v>
      </c>
      <c r="O912" s="5">
        <v>-0.257348037071097</v>
      </c>
      <c r="P912" s="5">
        <v>0.0572695049041063</v>
      </c>
      <c r="Q912" s="5">
        <v>0.497630927740625</v>
      </c>
      <c r="R912" s="5">
        <v>0.0949701472049609</v>
      </c>
      <c r="S912" s="5">
        <v>-0.555348496575244</v>
      </c>
      <c r="T912" s="5">
        <v>0.0373807714694811</v>
      </c>
      <c r="U912" s="5">
        <v>0.244517596579643</v>
      </c>
      <c r="V912" s="5">
        <v>844.139194139194</v>
      </c>
      <c r="W912" s="5">
        <v>813.113553113553</v>
      </c>
      <c r="X912" s="5">
        <v>806.666666666666</v>
      </c>
      <c r="Y912" s="5">
        <v>801.428571428571</v>
      </c>
      <c r="Z912" s="5">
        <v>734.139194139194</v>
      </c>
      <c r="AA912" s="5">
        <v>-0.345581</v>
      </c>
      <c r="AB912" s="5">
        <v>0.082764</v>
      </c>
      <c r="AC912" s="5">
        <v>0.947937</v>
      </c>
      <c r="AD912" s="5">
        <v>1.921539</v>
      </c>
      <c r="AE912" s="5">
        <v>-2.564545</v>
      </c>
      <c r="AF912" s="5">
        <v>0.800018</v>
      </c>
      <c r="AG912" s="5">
        <v>1.0</v>
      </c>
      <c r="AH912" s="5">
        <v>1.0</v>
      </c>
      <c r="AI912" s="5">
        <v>1.0</v>
      </c>
      <c r="AJ912" s="5">
        <v>1.0</v>
      </c>
      <c r="AK912" s="5">
        <v>1.0</v>
      </c>
      <c r="AL912" s="5">
        <v>10.0</v>
      </c>
      <c r="AM912" s="2"/>
      <c r="AN912" s="2"/>
      <c r="AO912" s="2"/>
    </row>
    <row r="913">
      <c r="A913" s="3">
        <v>44272.931589988424</v>
      </c>
      <c r="B913" s="5">
        <v>0.47431753600356</v>
      </c>
      <c r="C913" s="5">
        <v>0.200711047632624</v>
      </c>
      <c r="D913" s="5">
        <v>-0.282610506760062</v>
      </c>
      <c r="E913" s="5">
        <v>-0.200340456834887</v>
      </c>
      <c r="F913" s="5">
        <v>0.50035281991807</v>
      </c>
      <c r="G913" s="5">
        <v>-0.17055573315617</v>
      </c>
      <c r="H913" s="5">
        <v>-0.290067266555714</v>
      </c>
      <c r="I913" s="5">
        <v>-0.0348163835908008</v>
      </c>
      <c r="J913" s="5">
        <v>1.25487103301272</v>
      </c>
      <c r="K913" s="5">
        <v>0.114878262311468</v>
      </c>
      <c r="L913" s="5">
        <v>0.105092965986412</v>
      </c>
      <c r="M913" s="5">
        <v>0.692369325555092</v>
      </c>
      <c r="N913" s="5">
        <v>0.533317441110213</v>
      </c>
      <c r="O913" s="5">
        <v>-0.151036098709482</v>
      </c>
      <c r="P913" s="5">
        <v>0.0568503646777485</v>
      </c>
      <c r="Q913" s="5">
        <v>0.407237923729429</v>
      </c>
      <c r="R913" s="5">
        <v>0.160546551931256</v>
      </c>
      <c r="S913" s="5">
        <v>-0.567540731103643</v>
      </c>
      <c r="T913" s="5">
        <v>-0.0710764217184961</v>
      </c>
      <c r="U913" s="5">
        <v>0.256497446974238</v>
      </c>
      <c r="V913" s="5">
        <v>832.051282051282</v>
      </c>
      <c r="W913" s="5">
        <v>802.637362637362</v>
      </c>
      <c r="X913" s="5">
        <v>799.816849816849</v>
      </c>
      <c r="Y913" s="5">
        <v>792.967032967033</v>
      </c>
      <c r="Z913" s="5">
        <v>639.047619047619</v>
      </c>
      <c r="AA913" s="5">
        <v>-0.362366</v>
      </c>
      <c r="AB913" s="5">
        <v>0.085693</v>
      </c>
      <c r="AC913" s="5">
        <v>0.939087</v>
      </c>
      <c r="AD913" s="5">
        <v>4.201965</v>
      </c>
      <c r="AE913" s="5">
        <v>0.620575</v>
      </c>
      <c r="AF913" s="5">
        <v>-0.239258</v>
      </c>
      <c r="AG913" s="5">
        <v>1.0</v>
      </c>
      <c r="AH913" s="5">
        <v>1.0</v>
      </c>
      <c r="AI913" s="5">
        <v>1.0</v>
      </c>
      <c r="AJ913" s="5">
        <v>1.0</v>
      </c>
      <c r="AK913" s="5">
        <v>1.0</v>
      </c>
      <c r="AL913" s="5">
        <v>10.0</v>
      </c>
      <c r="AM913" s="2"/>
      <c r="AN913" s="2"/>
      <c r="AO913" s="2"/>
    </row>
    <row r="914">
      <c r="A914" s="3">
        <v>44272.931601550925</v>
      </c>
      <c r="B914" s="5">
        <v>0.385872412369988</v>
      </c>
      <c r="C914" s="5">
        <v>-0.286583732118643</v>
      </c>
      <c r="D914" s="5">
        <v>-0.251054364525716</v>
      </c>
      <c r="E914" s="5">
        <v>-0.103791743488018</v>
      </c>
      <c r="F914" s="5">
        <v>0.468256210216477</v>
      </c>
      <c r="G914" s="5">
        <v>-0.177415606395239</v>
      </c>
      <c r="H914" s="5">
        <v>-0.107927488846189</v>
      </c>
      <c r="I914" s="5">
        <v>0.130939526037083</v>
      </c>
      <c r="J914" s="5">
        <v>1.10625138017728</v>
      </c>
      <c r="K914" s="5">
        <v>0.118328007282246</v>
      </c>
      <c r="L914" s="5">
        <v>0.108014198802386</v>
      </c>
      <c r="M914" s="5">
        <v>0.864018754178329</v>
      </c>
      <c r="N914" s="5">
        <v>0.609610109921673</v>
      </c>
      <c r="O914" s="5">
        <v>-0.249491891338513</v>
      </c>
      <c r="P914" s="5">
        <v>0.103538186863341</v>
      </c>
      <c r="Q914" s="5">
        <v>0.47712441910626</v>
      </c>
      <c r="R914" s="5">
        <v>0.261814585401269</v>
      </c>
      <c r="S914" s="5">
        <v>-0.61833338825477</v>
      </c>
      <c r="T914" s="5">
        <v>0.0666263805490361</v>
      </c>
      <c r="U914" s="5">
        <v>0.249784896907355</v>
      </c>
      <c r="V914" s="5">
        <v>840.10989010989</v>
      </c>
      <c r="W914" s="5">
        <v>797.399267399267</v>
      </c>
      <c r="X914" s="5">
        <v>801.428571428571</v>
      </c>
      <c r="Y914" s="5">
        <v>805.054945054945</v>
      </c>
      <c r="Z914" s="5">
        <v>776.849816849816</v>
      </c>
      <c r="AA914" s="5">
        <v>-0.381897</v>
      </c>
      <c r="AB914" s="5">
        <v>0.092712</v>
      </c>
      <c r="AC914" s="5">
        <v>0.927124</v>
      </c>
      <c r="AD914" s="5">
        <v>3.588867</v>
      </c>
      <c r="AE914" s="5">
        <v>-0.471039</v>
      </c>
      <c r="AF914" s="5">
        <v>-0.942078</v>
      </c>
      <c r="AG914" s="5">
        <v>1.0</v>
      </c>
      <c r="AH914" s="5">
        <v>1.0</v>
      </c>
      <c r="AI914" s="5">
        <v>1.0</v>
      </c>
      <c r="AJ914" s="5">
        <v>1.0</v>
      </c>
      <c r="AK914" s="5">
        <v>1.0</v>
      </c>
      <c r="AL914" s="5">
        <v>10.0</v>
      </c>
      <c r="AM914" s="2"/>
      <c r="AN914" s="2"/>
      <c r="AO914" s="2"/>
    </row>
    <row r="915">
      <c r="A915" s="3">
        <v>44272.931613125</v>
      </c>
      <c r="B915" s="5">
        <v>0.532221423940339</v>
      </c>
      <c r="C915" s="5">
        <v>-0.298807077765997</v>
      </c>
      <c r="D915" s="5">
        <v>-0.253925135920107</v>
      </c>
      <c r="E915" s="5">
        <v>0.19385663163646</v>
      </c>
      <c r="F915" s="5">
        <v>0.337671000026076</v>
      </c>
      <c r="G915" s="5">
        <v>-0.301256558215005</v>
      </c>
      <c r="H915" s="5">
        <v>-0.105875725810114</v>
      </c>
      <c r="I915" s="5">
        <v>0.0591568502116815</v>
      </c>
      <c r="J915" s="5">
        <v>1.28701987681172</v>
      </c>
      <c r="K915" s="5">
        <v>0.011005671617966</v>
      </c>
      <c r="L915" s="5">
        <v>0.0932246691701847</v>
      </c>
      <c r="M915" s="5">
        <v>0.899113515831106</v>
      </c>
      <c r="N915" s="5">
        <v>0.60977989777447</v>
      </c>
      <c r="O915" s="5">
        <v>-0.34197971971464</v>
      </c>
      <c r="P915" s="5">
        <v>0.0444164208185997</v>
      </c>
      <c r="Q915" s="5">
        <v>0.48174482136905</v>
      </c>
      <c r="R915" s="5">
        <v>0.147181962395822</v>
      </c>
      <c r="S915" s="5">
        <v>-0.728063145219466</v>
      </c>
      <c r="T915" s="5">
        <v>0.101262657260495</v>
      </c>
      <c r="U915" s="5">
        <v>0.397845426406207</v>
      </c>
      <c r="V915" s="5">
        <v>806.263736263736</v>
      </c>
      <c r="W915" s="5">
        <v>803.443223443223</v>
      </c>
      <c r="X915" s="5">
        <v>805.457875457875</v>
      </c>
      <c r="Y915" s="5">
        <v>795.787545787545</v>
      </c>
      <c r="Z915" s="5">
        <v>748.644688644688</v>
      </c>
      <c r="AA915" s="5">
        <v>-0.389893</v>
      </c>
      <c r="AB915" s="5">
        <v>0.088989</v>
      </c>
      <c r="AC915" s="5">
        <v>0.922791</v>
      </c>
      <c r="AD915" s="5">
        <v>2.945862</v>
      </c>
      <c r="AE915" s="5">
        <v>-0.88974</v>
      </c>
      <c r="AF915" s="5">
        <v>-0.785065</v>
      </c>
      <c r="AG915" s="5">
        <v>1.0</v>
      </c>
      <c r="AH915" s="5">
        <v>1.0</v>
      </c>
      <c r="AI915" s="5">
        <v>1.0</v>
      </c>
      <c r="AJ915" s="5">
        <v>1.0</v>
      </c>
      <c r="AK915" s="5">
        <v>1.0</v>
      </c>
      <c r="AL915" s="5">
        <v>10.0</v>
      </c>
      <c r="AM915" s="2"/>
      <c r="AN915" s="2"/>
      <c r="AO915" s="2"/>
    </row>
    <row r="916">
      <c r="A916" s="3">
        <v>44272.931624756944</v>
      </c>
      <c r="B916" s="5">
        <v>0.326287878331767</v>
      </c>
      <c r="C916" s="5">
        <v>-0.0961533916385181</v>
      </c>
      <c r="D916" s="5">
        <v>-0.234137974688417</v>
      </c>
      <c r="E916" s="5">
        <v>0.209000269681339</v>
      </c>
      <c r="F916" s="5">
        <v>0.629020791852687</v>
      </c>
      <c r="G916" s="5">
        <v>-0.00218174638669637</v>
      </c>
      <c r="H916" s="5">
        <v>-0.100262058196265</v>
      </c>
      <c r="I916" s="5">
        <v>0.214869014192601</v>
      </c>
      <c r="J916" s="5">
        <v>1.31890571723685</v>
      </c>
      <c r="K916" s="5">
        <v>0.232383024385614</v>
      </c>
      <c r="L916" s="5">
        <v>0.310542294792781</v>
      </c>
      <c r="M916" s="5">
        <v>0.758045348472067</v>
      </c>
      <c r="N916" s="5">
        <v>0.483453082295911</v>
      </c>
      <c r="O916" s="5">
        <v>-0.21952082048486</v>
      </c>
      <c r="P916" s="5">
        <v>-0.0635212077193804</v>
      </c>
      <c r="Q916" s="5">
        <v>0.411997264494598</v>
      </c>
      <c r="R916" s="5">
        <v>0.106427196325769</v>
      </c>
      <c r="S916" s="5">
        <v>-0.552027360609762</v>
      </c>
      <c r="T916" s="5">
        <v>0.0740124767724504</v>
      </c>
      <c r="U916" s="5">
        <v>0.265000782332101</v>
      </c>
      <c r="V916" s="5">
        <v>822.783882783882</v>
      </c>
      <c r="W916" s="5">
        <v>801.428571428571</v>
      </c>
      <c r="X916" s="5">
        <v>796.996336996337</v>
      </c>
      <c r="Y916" s="5">
        <v>806.263736263736</v>
      </c>
      <c r="Z916" s="5">
        <v>822.380952380952</v>
      </c>
      <c r="AA916" s="5">
        <v>-0.396118</v>
      </c>
      <c r="AB916" s="5">
        <v>0.091553</v>
      </c>
      <c r="AC916" s="5">
        <v>0.924072</v>
      </c>
      <c r="AD916" s="5">
        <v>2.407532</v>
      </c>
      <c r="AE916" s="5">
        <v>-1.674805</v>
      </c>
      <c r="AF916" s="5">
        <v>-1.001892</v>
      </c>
      <c r="AG916" s="5">
        <v>1.0</v>
      </c>
      <c r="AH916" s="5">
        <v>1.0</v>
      </c>
      <c r="AI916" s="5">
        <v>1.0</v>
      </c>
      <c r="AJ916" s="5">
        <v>1.0</v>
      </c>
      <c r="AK916" s="5">
        <v>1.0</v>
      </c>
      <c r="AL916" s="5">
        <v>10.0</v>
      </c>
      <c r="AM916" s="2"/>
      <c r="AN916" s="2"/>
      <c r="AO916" s="2"/>
    </row>
    <row r="917">
      <c r="A917" s="3">
        <v>44272.93163627315</v>
      </c>
      <c r="B917" s="5">
        <v>0.053392116685448</v>
      </c>
      <c r="C917" s="5">
        <v>-0.183093710116217</v>
      </c>
      <c r="D917" s="5">
        <v>-0.307275704075678</v>
      </c>
      <c r="E917" s="5">
        <v>-0.183868180815816</v>
      </c>
      <c r="F917" s="5">
        <v>0.479650516636665</v>
      </c>
      <c r="G917" s="5">
        <v>-0.116169641981611</v>
      </c>
      <c r="H917" s="5">
        <v>-0.100537313452024</v>
      </c>
      <c r="I917" s="5">
        <v>-0.0123304320698469</v>
      </c>
      <c r="J917" s="5">
        <v>1.25886313344473</v>
      </c>
      <c r="K917" s="5">
        <v>0.201281110466779</v>
      </c>
      <c r="L917" s="5">
        <v>0.385575732848982</v>
      </c>
      <c r="M917" s="5">
        <v>1.07483122420759</v>
      </c>
      <c r="N917" s="5">
        <v>0.39618827711813</v>
      </c>
      <c r="O917" s="5">
        <v>-0.290694846036666</v>
      </c>
      <c r="P917" s="5">
        <v>-0.0537427946131904</v>
      </c>
      <c r="Q917" s="5">
        <v>0.404683660641026</v>
      </c>
      <c r="R917" s="5">
        <v>-0.168684800703953</v>
      </c>
      <c r="S917" s="5">
        <v>-0.510550897775967</v>
      </c>
      <c r="T917" s="5">
        <v>0.0652249473700175</v>
      </c>
      <c r="U917" s="5">
        <v>0.0691189256407442</v>
      </c>
      <c r="V917" s="5">
        <v>807.069597069597</v>
      </c>
      <c r="W917" s="5">
        <v>805.054945054945</v>
      </c>
      <c r="X917" s="5">
        <v>801.831501831501</v>
      </c>
      <c r="Y917" s="5">
        <v>804.249084249084</v>
      </c>
      <c r="Z917" s="5">
        <v>808.278388278388</v>
      </c>
      <c r="AA917" s="5">
        <v>-0.385376</v>
      </c>
      <c r="AB917" s="5">
        <v>0.087402</v>
      </c>
      <c r="AC917" s="5">
        <v>0.927063</v>
      </c>
      <c r="AD917" s="5">
        <v>2.788849</v>
      </c>
      <c r="AE917" s="5">
        <v>-1.525269</v>
      </c>
      <c r="AF917" s="5">
        <v>-1.181335</v>
      </c>
      <c r="AG917" s="5">
        <v>1.0</v>
      </c>
      <c r="AH917" s="5">
        <v>1.0</v>
      </c>
      <c r="AI917" s="5">
        <v>1.0</v>
      </c>
      <c r="AJ917" s="5">
        <v>1.0</v>
      </c>
      <c r="AK917" s="5">
        <v>1.0</v>
      </c>
      <c r="AL917" s="5">
        <v>10.0</v>
      </c>
      <c r="AM917" s="2"/>
      <c r="AN917" s="2"/>
      <c r="AO917" s="2"/>
    </row>
    <row r="918">
      <c r="A918" s="3">
        <v>44272.931647847225</v>
      </c>
      <c r="B918" s="5">
        <v>0.0519041513991965</v>
      </c>
      <c r="C918" s="5">
        <v>-0.342297932130245</v>
      </c>
      <c r="D918" s="5">
        <v>-0.27312556480422</v>
      </c>
      <c r="E918" s="5">
        <v>-0.406180451155397</v>
      </c>
      <c r="F918" s="5">
        <v>0.252621451276655</v>
      </c>
      <c r="G918" s="5">
        <v>-0.287808306828166</v>
      </c>
      <c r="H918" s="5">
        <v>-0.0926560107888843</v>
      </c>
      <c r="I918" s="5">
        <v>-0.181941704093238</v>
      </c>
      <c r="J918" s="5">
        <v>0.958077817606367</v>
      </c>
      <c r="K918" s="5">
        <v>-0.0387130400933709</v>
      </c>
      <c r="L918" s="5">
        <v>0.308388717266834</v>
      </c>
      <c r="M918" s="5">
        <v>1.01462343054412</v>
      </c>
      <c r="N918" s="5">
        <v>0.411093143682757</v>
      </c>
      <c r="O918" s="5">
        <v>-0.143040851175692</v>
      </c>
      <c r="P918" s="5">
        <v>-0.110292477268862</v>
      </c>
      <c r="Q918" s="5">
        <v>0.420382103893043</v>
      </c>
      <c r="R918" s="5">
        <v>-0.0980078476815959</v>
      </c>
      <c r="S918" s="5">
        <v>-0.580621071737138</v>
      </c>
      <c r="T918" s="5">
        <v>-0.103370221469097</v>
      </c>
      <c r="U918" s="5">
        <v>-0.0844770396434363</v>
      </c>
      <c r="V918" s="5">
        <v>781.282051282051</v>
      </c>
      <c r="W918" s="5">
        <v>796.996336996337</v>
      </c>
      <c r="X918" s="5">
        <v>796.190476190476</v>
      </c>
      <c r="Y918" s="5">
        <v>791.758241758241</v>
      </c>
      <c r="Z918" s="5">
        <v>745.018315018315</v>
      </c>
      <c r="AA918" s="5">
        <v>-0.37262</v>
      </c>
      <c r="AB918" s="5">
        <v>0.088501</v>
      </c>
      <c r="AC918" s="5">
        <v>0.932739</v>
      </c>
      <c r="AD918" s="5">
        <v>2.175751</v>
      </c>
      <c r="AE918" s="5">
        <v>-0.822449</v>
      </c>
      <c r="AF918" s="5">
        <v>-0.254211</v>
      </c>
      <c r="AG918" s="5">
        <v>1.0</v>
      </c>
      <c r="AH918" s="5">
        <v>1.0</v>
      </c>
      <c r="AI918" s="5">
        <v>1.0</v>
      </c>
      <c r="AJ918" s="5">
        <v>1.0</v>
      </c>
      <c r="AK918" s="5">
        <v>1.0</v>
      </c>
      <c r="AL918" s="5">
        <v>10.0</v>
      </c>
      <c r="AM918" s="2"/>
      <c r="AN918" s="2"/>
      <c r="AO918" s="2"/>
    </row>
    <row r="919">
      <c r="A919" s="3">
        <v>44272.931659421294</v>
      </c>
      <c r="B919" s="5">
        <v>0.770216393076367</v>
      </c>
      <c r="C919" s="5">
        <v>-0.259209065511708</v>
      </c>
      <c r="D919" s="5">
        <v>-0.296373631433176</v>
      </c>
      <c r="E919" s="5">
        <v>0.111473275952014</v>
      </c>
      <c r="F919" s="5">
        <v>0.310446781672587</v>
      </c>
      <c r="G919" s="5">
        <v>-0.158689551038878</v>
      </c>
      <c r="H919" s="5">
        <v>-0.319574681917687</v>
      </c>
      <c r="I919" s="5">
        <v>0.0775397589050209</v>
      </c>
      <c r="J919" s="5">
        <v>1.17307972246208</v>
      </c>
      <c r="K919" s="5">
        <v>0.00326857278506535</v>
      </c>
      <c r="L919" s="5">
        <v>0.238130591150602</v>
      </c>
      <c r="M919" s="5">
        <v>0.926563289383882</v>
      </c>
      <c r="N919" s="5">
        <v>0.406589069725658</v>
      </c>
      <c r="O919" s="5">
        <v>-0.121099167610488</v>
      </c>
      <c r="P919" s="5">
        <v>-0.0787955452597305</v>
      </c>
      <c r="Q919" s="5">
        <v>0.55163046887127</v>
      </c>
      <c r="R919" s="5">
        <v>0.251873247340701</v>
      </c>
      <c r="S919" s="5">
        <v>-0.374902882589856</v>
      </c>
      <c r="T919" s="5">
        <v>-0.133635589783667</v>
      </c>
      <c r="U919" s="5">
        <v>-0.113299945381343</v>
      </c>
      <c r="V919" s="5">
        <v>767.985347985348</v>
      </c>
      <c r="W919" s="5">
        <v>796.190476190476</v>
      </c>
      <c r="X919" s="5">
        <v>786.520146520146</v>
      </c>
      <c r="Y919" s="5">
        <v>797.399267399267</v>
      </c>
      <c r="Z919" s="5">
        <v>1024.24908424908</v>
      </c>
      <c r="AA919" s="5">
        <v>-0.359436</v>
      </c>
      <c r="AB919" s="5">
        <v>0.097961</v>
      </c>
      <c r="AC919" s="5">
        <v>0.940918</v>
      </c>
      <c r="AD919" s="5">
        <v>3.334656</v>
      </c>
      <c r="AE919" s="5">
        <v>-2.743988</v>
      </c>
      <c r="AF919" s="5">
        <v>-0.994415</v>
      </c>
      <c r="AG919" s="5">
        <v>1.0</v>
      </c>
      <c r="AH919" s="5">
        <v>1.0</v>
      </c>
      <c r="AI919" s="5">
        <v>1.0</v>
      </c>
      <c r="AJ919" s="5">
        <v>1.0</v>
      </c>
      <c r="AK919" s="5">
        <v>1.0</v>
      </c>
      <c r="AL919" s="5">
        <v>10.0</v>
      </c>
      <c r="AM919" s="2"/>
      <c r="AN919" s="2"/>
      <c r="AO919" s="2"/>
    </row>
    <row r="920">
      <c r="A920" s="3">
        <v>44272.931671053244</v>
      </c>
      <c r="B920" s="5">
        <v>0.861150653263056</v>
      </c>
      <c r="C920" s="5">
        <v>-0.124303608017296</v>
      </c>
      <c r="D920" s="5">
        <v>0.163589321678808</v>
      </c>
      <c r="E920" s="5">
        <v>0.198806424083522</v>
      </c>
      <c r="F920" s="5">
        <v>0.0664611824246638</v>
      </c>
      <c r="G920" s="5">
        <v>-0.00391816734037809</v>
      </c>
      <c r="H920" s="5">
        <v>0.0118553409678185</v>
      </c>
      <c r="I920" s="5">
        <v>-0.00690325598097016</v>
      </c>
      <c r="J920" s="5">
        <v>0.80196464851784</v>
      </c>
      <c r="K920" s="5">
        <v>0.0233549574411814</v>
      </c>
      <c r="L920" s="5">
        <v>0.366947165087871</v>
      </c>
      <c r="M920" s="5">
        <v>0.877571453203359</v>
      </c>
      <c r="N920" s="5">
        <v>0.458671472528274</v>
      </c>
      <c r="O920" s="5">
        <v>-0.140052339739871</v>
      </c>
      <c r="P920" s="5">
        <v>0.0628313405265184</v>
      </c>
      <c r="Q920" s="5">
        <v>0.440454701491991</v>
      </c>
      <c r="R920" s="5">
        <v>0.347142908703665</v>
      </c>
      <c r="S920" s="5">
        <v>-0.421084389749172</v>
      </c>
      <c r="T920" s="5">
        <v>0.037092295407666</v>
      </c>
      <c r="U920" s="5">
        <v>0.027269967224224</v>
      </c>
      <c r="V920" s="5">
        <v>802.234432234432</v>
      </c>
      <c r="W920" s="5">
        <v>799.816849816849</v>
      </c>
      <c r="X920" s="5">
        <v>788.534798534798</v>
      </c>
      <c r="Y920" s="5">
        <v>803.040293040293</v>
      </c>
      <c r="Z920" s="5">
        <v>735.750915750915</v>
      </c>
      <c r="AA920" s="5">
        <v>-0.355652</v>
      </c>
      <c r="AB920" s="5">
        <v>0.093201</v>
      </c>
      <c r="AC920" s="5">
        <v>0.935608</v>
      </c>
      <c r="AD920" s="5">
        <v>3.170166</v>
      </c>
      <c r="AE920" s="5">
        <v>-0.059814</v>
      </c>
      <c r="AF920" s="5">
        <v>1.4505</v>
      </c>
      <c r="AG920" s="5">
        <v>1.0</v>
      </c>
      <c r="AH920" s="5">
        <v>1.0</v>
      </c>
      <c r="AI920" s="5">
        <v>1.0</v>
      </c>
      <c r="AJ920" s="5">
        <v>1.0</v>
      </c>
      <c r="AK920" s="5">
        <v>1.0</v>
      </c>
      <c r="AL920" s="5">
        <v>10.0</v>
      </c>
      <c r="AM920" s="2"/>
      <c r="AN920" s="2"/>
      <c r="AO920" s="2"/>
    </row>
    <row r="921">
      <c r="A921" s="3">
        <v>44272.93168256945</v>
      </c>
      <c r="B921" s="5">
        <v>0.583923228365688</v>
      </c>
      <c r="C921" s="5">
        <v>0.00217950581029061</v>
      </c>
      <c r="D921" s="5">
        <v>0.274680205176545</v>
      </c>
      <c r="E921" s="5">
        <v>0.322773414773933</v>
      </c>
      <c r="F921" s="5">
        <v>-0.0257882345604484</v>
      </c>
      <c r="G921" s="5">
        <v>-0.0326389414880404</v>
      </c>
      <c r="H921" s="5">
        <v>0.0367798699547749</v>
      </c>
      <c r="I921" s="5">
        <v>-0.0433041337551837</v>
      </c>
      <c r="J921" s="5">
        <v>0.672097409880443</v>
      </c>
      <c r="K921" s="5">
        <v>0.174712544954614</v>
      </c>
      <c r="L921" s="5">
        <v>0.422352204642321</v>
      </c>
      <c r="M921" s="5">
        <v>0.639216062943198</v>
      </c>
      <c r="N921" s="5">
        <v>0.501413982323038</v>
      </c>
      <c r="O921" s="5">
        <v>-0.168997109972697</v>
      </c>
      <c r="P921" s="5">
        <v>0.326268380309626</v>
      </c>
      <c r="Q921" s="5">
        <v>0.723732493293181</v>
      </c>
      <c r="R921" s="5">
        <v>0.608964689589655</v>
      </c>
      <c r="S921" s="5">
        <v>-0.273871048862894</v>
      </c>
      <c r="T921" s="5">
        <v>0.453667012883202</v>
      </c>
      <c r="U921" s="5">
        <v>0.688746454104937</v>
      </c>
      <c r="V921" s="5">
        <v>782.087912087912</v>
      </c>
      <c r="W921" s="5">
        <v>794.981684981685</v>
      </c>
      <c r="X921" s="5">
        <v>798.608058608058</v>
      </c>
      <c r="Y921" s="5">
        <v>801.831501831501</v>
      </c>
      <c r="Z921" s="5">
        <v>792.161172161172</v>
      </c>
      <c r="AA921" s="5">
        <v>-0.375244</v>
      </c>
      <c r="AB921" s="5">
        <v>0.101074</v>
      </c>
      <c r="AC921" s="5">
        <v>0.933472</v>
      </c>
      <c r="AD921" s="5">
        <v>2.444916</v>
      </c>
      <c r="AE921" s="5">
        <v>-0.695343</v>
      </c>
      <c r="AF921" s="5">
        <v>-1.480408</v>
      </c>
      <c r="AG921" s="5">
        <v>1.0</v>
      </c>
      <c r="AH921" s="5">
        <v>1.0</v>
      </c>
      <c r="AI921" s="5">
        <v>1.0</v>
      </c>
      <c r="AJ921" s="5">
        <v>1.0</v>
      </c>
      <c r="AK921" s="5">
        <v>1.0</v>
      </c>
      <c r="AL921" s="5">
        <v>10.0</v>
      </c>
      <c r="AM921" s="2"/>
      <c r="AN921" s="2"/>
      <c r="AO921" s="2"/>
    </row>
    <row r="922">
      <c r="A922" s="3">
        <v>44272.93169420139</v>
      </c>
      <c r="B922" s="5">
        <v>0.0782823486899945</v>
      </c>
      <c r="C922" s="5">
        <v>-0.304250012930159</v>
      </c>
      <c r="D922" s="5">
        <v>-0.0193051880502919</v>
      </c>
      <c r="E922" s="5">
        <v>0.0694305713422861</v>
      </c>
      <c r="F922" s="5">
        <v>-0.0793420488828487</v>
      </c>
      <c r="G922" s="5">
        <v>-0.220454708793752</v>
      </c>
      <c r="H922" s="5">
        <v>-0.0190723861088157</v>
      </c>
      <c r="I922" s="5">
        <v>0.0269214656054304</v>
      </c>
      <c r="J922" s="5">
        <v>0.581121569896207</v>
      </c>
      <c r="K922" s="5">
        <v>0.0454690580927302</v>
      </c>
      <c r="L922" s="5">
        <v>0.36841238298793</v>
      </c>
      <c r="M922" s="5">
        <v>0.769772834735856</v>
      </c>
      <c r="N922" s="5">
        <v>0.536481953965635</v>
      </c>
      <c r="O922" s="5">
        <v>-0.113561777492241</v>
      </c>
      <c r="P922" s="5">
        <v>0.260518502835564</v>
      </c>
      <c r="Q922" s="5">
        <v>0.717877845653792</v>
      </c>
      <c r="R922" s="5">
        <v>0.485844684759289</v>
      </c>
      <c r="S922" s="5">
        <v>-0.4105280570457</v>
      </c>
      <c r="T922" s="5">
        <v>0.404748219411838</v>
      </c>
      <c r="U922" s="5">
        <v>0.631693541128051</v>
      </c>
      <c r="V922" s="5">
        <v>784.908424908424</v>
      </c>
      <c r="W922" s="5">
        <v>800.21978021978</v>
      </c>
      <c r="X922" s="5">
        <v>791.355311355311</v>
      </c>
      <c r="Y922" s="5">
        <v>798.608058608058</v>
      </c>
      <c r="Z922" s="5">
        <v>733.736263736263</v>
      </c>
      <c r="AA922" s="5">
        <v>-0.373352</v>
      </c>
      <c r="AB922" s="5">
        <v>0.089233</v>
      </c>
      <c r="AC922" s="5">
        <v>0.928894</v>
      </c>
      <c r="AD922" s="5">
        <v>2.609406</v>
      </c>
      <c r="AE922" s="5">
        <v>-1.899109</v>
      </c>
      <c r="AF922" s="5">
        <v>-1.315918</v>
      </c>
      <c r="AG922" s="5">
        <v>1.0</v>
      </c>
      <c r="AH922" s="5">
        <v>1.0</v>
      </c>
      <c r="AI922" s="5">
        <v>1.0</v>
      </c>
      <c r="AJ922" s="5">
        <v>1.0</v>
      </c>
      <c r="AK922" s="5">
        <v>1.0</v>
      </c>
      <c r="AL922" s="5">
        <v>10.0</v>
      </c>
      <c r="AM922" s="2"/>
      <c r="AN922" s="2"/>
      <c r="AO922" s="2"/>
    </row>
    <row r="923">
      <c r="A923" s="3">
        <v>44272.931705717594</v>
      </c>
      <c r="B923" s="5">
        <v>0.215295051486668</v>
      </c>
      <c r="C923" s="5">
        <v>-0.478997963565527</v>
      </c>
      <c r="D923" s="5">
        <v>-0.511553351217516</v>
      </c>
      <c r="E923" s="5">
        <v>-0.148258179754682</v>
      </c>
      <c r="F923" s="5">
        <v>0.22799593088048</v>
      </c>
      <c r="G923" s="5">
        <v>-0.280864542804524</v>
      </c>
      <c r="H923" s="5">
        <v>-0.28009438258129</v>
      </c>
      <c r="I923" s="5">
        <v>0.0560292847382176</v>
      </c>
      <c r="J923" s="5">
        <v>0.85369602388031</v>
      </c>
      <c r="K923" s="5">
        <v>-0.0290076066364818</v>
      </c>
      <c r="L923" s="5">
        <v>0.252761767536384</v>
      </c>
      <c r="M923" s="5">
        <v>0.867143182580862</v>
      </c>
      <c r="N923" s="5">
        <v>0.2430672772506</v>
      </c>
      <c r="O923" s="5">
        <v>-0.313886971380335</v>
      </c>
      <c r="P923" s="5">
        <v>-0.224951467773229</v>
      </c>
      <c r="Q923" s="5">
        <v>0.382080319091783</v>
      </c>
      <c r="R923" s="5">
        <v>-0.021136637690053</v>
      </c>
      <c r="S923" s="5">
        <v>-0.606251369080792</v>
      </c>
      <c r="T923" s="5">
        <v>-0.00957007497396987</v>
      </c>
      <c r="U923" s="5">
        <v>0.277358786837722</v>
      </c>
      <c r="V923" s="5">
        <v>770.80586080586</v>
      </c>
      <c r="W923" s="5">
        <v>797.399267399267</v>
      </c>
      <c r="X923" s="5">
        <v>798.608058608058</v>
      </c>
      <c r="Y923" s="5">
        <v>796.996336996337</v>
      </c>
      <c r="Z923" s="5">
        <v>808.278388278388</v>
      </c>
      <c r="AA923" s="5">
        <v>-0.37323</v>
      </c>
      <c r="AB923" s="5">
        <v>0.081177</v>
      </c>
      <c r="AC923" s="5">
        <v>0.934387</v>
      </c>
      <c r="AD923" s="5">
        <v>2.467346</v>
      </c>
      <c r="AE923" s="5">
        <v>-2.041168</v>
      </c>
      <c r="AF923" s="5">
        <v>-0.179443</v>
      </c>
      <c r="AG923" s="5">
        <v>1.0</v>
      </c>
      <c r="AH923" s="5">
        <v>1.0</v>
      </c>
      <c r="AI923" s="5">
        <v>1.0</v>
      </c>
      <c r="AJ923" s="5">
        <v>1.0</v>
      </c>
      <c r="AK923" s="5">
        <v>1.0</v>
      </c>
      <c r="AL923" s="5">
        <v>10.0</v>
      </c>
      <c r="AM923" s="2"/>
      <c r="AN923" s="2"/>
      <c r="AO923" s="2"/>
    </row>
    <row r="924">
      <c r="A924" s="3">
        <v>44272.931717280095</v>
      </c>
      <c r="B924" s="5">
        <v>0.580824875053718</v>
      </c>
      <c r="C924" s="5">
        <v>-0.230118375374235</v>
      </c>
      <c r="D924" s="5">
        <v>-0.386546360850828</v>
      </c>
      <c r="E924" s="5">
        <v>0.0816622208302274</v>
      </c>
      <c r="F924" s="5">
        <v>0.14179514593578</v>
      </c>
      <c r="G924" s="5">
        <v>-0.338944593457201</v>
      </c>
      <c r="H924" s="5">
        <v>-0.400850607837658</v>
      </c>
      <c r="I924" s="5">
        <v>0.0159997628053771</v>
      </c>
      <c r="J924" s="5">
        <v>1.0551569614052</v>
      </c>
      <c r="K924" s="5">
        <v>0.323941463012708</v>
      </c>
      <c r="L924" s="5">
        <v>0.240883259308117</v>
      </c>
      <c r="M924" s="5">
        <v>0.763748029099096</v>
      </c>
      <c r="N924" s="5">
        <v>0.296535130325754</v>
      </c>
      <c r="O924" s="5">
        <v>-0.225956809451167</v>
      </c>
      <c r="P924" s="5">
        <v>-0.121537575290125</v>
      </c>
      <c r="Q924" s="5">
        <v>0.304300585367949</v>
      </c>
      <c r="R924" s="5">
        <v>-0.00651438655923141</v>
      </c>
      <c r="S924" s="5">
        <v>-0.451005203884248</v>
      </c>
      <c r="T924" s="5">
        <v>-0.112118343840044</v>
      </c>
      <c r="U924" s="5">
        <v>0.414331165157615</v>
      </c>
      <c r="V924" s="5">
        <v>774.835164835164</v>
      </c>
      <c r="W924" s="5">
        <v>797.802197802197</v>
      </c>
      <c r="X924" s="5">
        <v>789.743589743589</v>
      </c>
      <c r="Y924" s="5">
        <v>802.234432234432</v>
      </c>
      <c r="Z924" s="5">
        <v>727.289377289377</v>
      </c>
      <c r="AA924" s="5">
        <v>-0.379272</v>
      </c>
      <c r="AB924" s="5">
        <v>0.072815</v>
      </c>
      <c r="AC924" s="5">
        <v>0.930664</v>
      </c>
      <c r="AD924" s="5">
        <v>3.813171</v>
      </c>
      <c r="AE924" s="5">
        <v>-1.383209</v>
      </c>
      <c r="AF924" s="5">
        <v>-2.370148</v>
      </c>
      <c r="AG924" s="5">
        <v>1.0</v>
      </c>
      <c r="AH924" s="5">
        <v>1.0</v>
      </c>
      <c r="AI924" s="5">
        <v>1.0</v>
      </c>
      <c r="AJ924" s="5">
        <v>1.0</v>
      </c>
      <c r="AK924" s="5">
        <v>1.0</v>
      </c>
      <c r="AL924" s="5">
        <v>10.0</v>
      </c>
      <c r="AM924" s="2"/>
      <c r="AN924" s="2"/>
      <c r="AO924" s="2"/>
    </row>
    <row r="925">
      <c r="A925" s="3">
        <v>44272.931728854164</v>
      </c>
      <c r="B925" s="5">
        <v>0.597284034532514</v>
      </c>
      <c r="C925" s="5">
        <v>-0.067104971234295</v>
      </c>
      <c r="D925" s="5">
        <v>-0.342778466912349</v>
      </c>
      <c r="E925" s="5">
        <v>0.384134794125573</v>
      </c>
      <c r="F925" s="5">
        <v>0.193645724170198</v>
      </c>
      <c r="G925" s="5">
        <v>-0.367406663594337</v>
      </c>
      <c r="H925" s="5">
        <v>-0.337148669528939</v>
      </c>
      <c r="I925" s="5">
        <v>-0.16299850015931</v>
      </c>
      <c r="J925" s="5">
        <v>0.881112874829109</v>
      </c>
      <c r="K925" s="5">
        <v>0.168920334007978</v>
      </c>
      <c r="L925" s="5">
        <v>0.091063840459241</v>
      </c>
      <c r="M925" s="5">
        <v>0.522619154181563</v>
      </c>
      <c r="N925" s="5">
        <v>0.457449425889741</v>
      </c>
      <c r="O925" s="5">
        <v>-0.10417427630034</v>
      </c>
      <c r="P925" s="5">
        <v>-0.100013560227909</v>
      </c>
      <c r="Q925" s="5">
        <v>0.335509687595869</v>
      </c>
      <c r="R925" s="5">
        <v>-0.136519172018384</v>
      </c>
      <c r="S925" s="5">
        <v>-0.609476570261853</v>
      </c>
      <c r="T925" s="5">
        <v>-0.0263386385614956</v>
      </c>
      <c r="U925" s="5">
        <v>0.302222723019281</v>
      </c>
      <c r="V925" s="5">
        <v>776.849816849816</v>
      </c>
      <c r="W925" s="5">
        <v>801.428571428571</v>
      </c>
      <c r="X925" s="5">
        <v>792.161172161172</v>
      </c>
      <c r="Y925" s="5">
        <v>806.666666666666</v>
      </c>
      <c r="Z925" s="5">
        <v>1029.08424908424</v>
      </c>
      <c r="AA925" s="5">
        <v>-0.335876</v>
      </c>
      <c r="AB925" s="5">
        <v>0.093201</v>
      </c>
      <c r="AC925" s="5">
        <v>0.953735</v>
      </c>
      <c r="AD925" s="5">
        <v>-2.115936</v>
      </c>
      <c r="AE925" s="5">
        <v>-3.484192</v>
      </c>
      <c r="AF925" s="5">
        <v>3.416901</v>
      </c>
      <c r="AG925" s="5">
        <v>1.0</v>
      </c>
      <c r="AH925" s="5">
        <v>1.0</v>
      </c>
      <c r="AI925" s="5">
        <v>1.0</v>
      </c>
      <c r="AJ925" s="5">
        <v>1.0</v>
      </c>
      <c r="AK925" s="5">
        <v>1.0</v>
      </c>
      <c r="AL925" s="5">
        <v>10.0</v>
      </c>
      <c r="AM925" s="2"/>
      <c r="AN925" s="2"/>
      <c r="AO925" s="2"/>
    </row>
    <row r="926">
      <c r="A926" s="3">
        <v>44272.93174050926</v>
      </c>
      <c r="B926" s="5">
        <v>0.331488466154069</v>
      </c>
      <c r="C926" s="5">
        <v>-0.131090914769075</v>
      </c>
      <c r="D926" s="5">
        <v>-0.296291618991346</v>
      </c>
      <c r="E926" s="5">
        <v>0.23404603263648</v>
      </c>
      <c r="F926" s="5">
        <v>0.191148739835837</v>
      </c>
      <c r="G926" s="5">
        <v>-0.397925050286476</v>
      </c>
      <c r="H926" s="5">
        <v>-0.41810789790319</v>
      </c>
      <c r="I926" s="5">
        <v>-0.0856598815104675</v>
      </c>
      <c r="J926" s="5">
        <v>0.695898392665796</v>
      </c>
      <c r="K926" s="5">
        <v>-0.30684241094764</v>
      </c>
      <c r="L926" s="5">
        <v>0.0972164170305949</v>
      </c>
      <c r="M926" s="5">
        <v>0.629507421814073</v>
      </c>
      <c r="N926" s="5">
        <v>0.430297586964293</v>
      </c>
      <c r="O926" s="5">
        <v>-0.180533326231818</v>
      </c>
      <c r="P926" s="5">
        <v>-0.0720980913615389</v>
      </c>
      <c r="Q926" s="5">
        <v>0.427876221892034</v>
      </c>
      <c r="R926" s="5">
        <v>-0.0468426932744117</v>
      </c>
      <c r="S926" s="5">
        <v>-0.333590409141201</v>
      </c>
      <c r="T926" s="5">
        <v>-0.0681100184569054</v>
      </c>
      <c r="U926" s="5">
        <v>0.256335048393446</v>
      </c>
      <c r="V926" s="5">
        <v>766.776556776556</v>
      </c>
      <c r="W926" s="5">
        <v>794.578754578754</v>
      </c>
      <c r="X926" s="5">
        <v>799.816849816849</v>
      </c>
      <c r="Y926" s="5">
        <v>799.010989010989</v>
      </c>
      <c r="Z926" s="5">
        <v>696.666666666666</v>
      </c>
      <c r="AA926" s="5">
        <v>-0.266602</v>
      </c>
      <c r="AB926" s="5">
        <v>0.074646</v>
      </c>
      <c r="AC926" s="5">
        <v>0.964417</v>
      </c>
      <c r="AD926" s="5">
        <v>1.009369</v>
      </c>
      <c r="AE926" s="5">
        <v>-2.205658</v>
      </c>
      <c r="AF926" s="5">
        <v>2.033691</v>
      </c>
      <c r="AG926" s="5">
        <v>1.0</v>
      </c>
      <c r="AH926" s="5">
        <v>1.0</v>
      </c>
      <c r="AI926" s="5">
        <v>1.0</v>
      </c>
      <c r="AJ926" s="5">
        <v>1.0</v>
      </c>
      <c r="AK926" s="5">
        <v>1.0</v>
      </c>
      <c r="AL926" s="5">
        <v>10.0</v>
      </c>
      <c r="AM926" s="2"/>
      <c r="AN926" s="2"/>
      <c r="AO926" s="2"/>
    </row>
    <row r="927">
      <c r="A927" s="3">
        <v>44272.93175201389</v>
      </c>
      <c r="B927" s="5">
        <v>0.305970151569727</v>
      </c>
      <c r="C927" s="5">
        <v>-0.340765775249407</v>
      </c>
      <c r="D927" s="5">
        <v>-0.347070762654616</v>
      </c>
      <c r="E927" s="5">
        <v>-0.0595257124949679</v>
      </c>
      <c r="F927" s="5">
        <v>0.193847235465106</v>
      </c>
      <c r="G927" s="5">
        <v>-0.5029320010631</v>
      </c>
      <c r="H927" s="5">
        <v>-0.316473471883089</v>
      </c>
      <c r="I927" s="5">
        <v>-0.373951555108943</v>
      </c>
      <c r="J927" s="5">
        <v>0.981121359562149</v>
      </c>
      <c r="K927" s="5">
        <v>-0.179090213547872</v>
      </c>
      <c r="L927" s="5">
        <v>0.198302024782828</v>
      </c>
      <c r="M927" s="5">
        <v>0.703735478372308</v>
      </c>
      <c r="N927" s="5">
        <v>0.395836715860532</v>
      </c>
      <c r="O927" s="5">
        <v>-0.10199985464054</v>
      </c>
      <c r="P927" s="5">
        <v>-0.186606345508411</v>
      </c>
      <c r="Q927" s="5">
        <v>0.530426111336866</v>
      </c>
      <c r="R927" s="5">
        <v>0.213397079023635</v>
      </c>
      <c r="S927" s="5">
        <v>-0.356711747720122</v>
      </c>
      <c r="T927" s="5">
        <v>-0.130481331293524</v>
      </c>
      <c r="U927" s="5">
        <v>0.25529055076747</v>
      </c>
      <c r="V927" s="5">
        <v>790.952380952381</v>
      </c>
      <c r="W927" s="5">
        <v>797.802197802197</v>
      </c>
      <c r="X927" s="5">
        <v>801.025641025641</v>
      </c>
      <c r="Y927" s="5">
        <v>800.62271062271</v>
      </c>
      <c r="Z927" s="5">
        <v>711.575091575091</v>
      </c>
      <c r="AA927" s="5">
        <v>-0.323486</v>
      </c>
      <c r="AB927" s="5">
        <v>0.11084</v>
      </c>
      <c r="AC927" s="5">
        <v>0.949768</v>
      </c>
      <c r="AD927" s="5">
        <v>-0.097198</v>
      </c>
      <c r="AE927" s="5">
        <v>0.986938</v>
      </c>
      <c r="AF927" s="5">
        <v>0.059814</v>
      </c>
      <c r="AG927" s="5">
        <v>1.0</v>
      </c>
      <c r="AH927" s="5">
        <v>1.0</v>
      </c>
      <c r="AI927" s="5">
        <v>1.0</v>
      </c>
      <c r="AJ927" s="5">
        <v>1.0</v>
      </c>
      <c r="AK927" s="5">
        <v>1.0</v>
      </c>
      <c r="AL927" s="5">
        <v>10.0</v>
      </c>
      <c r="AM927" s="2"/>
      <c r="AN927" s="2"/>
      <c r="AO927" s="2"/>
    </row>
    <row r="928">
      <c r="A928" s="3">
        <v>44272.931763645836</v>
      </c>
      <c r="B928" s="5">
        <v>0.490860178183884</v>
      </c>
      <c r="C928" s="5">
        <v>-0.346852038984256</v>
      </c>
      <c r="D928" s="5">
        <v>-0.659068051326852</v>
      </c>
      <c r="E928" s="5">
        <v>0.220612274722189</v>
      </c>
      <c r="F928" s="5">
        <v>0.252370373874079</v>
      </c>
      <c r="G928" s="5">
        <v>-0.669518710307124</v>
      </c>
      <c r="H928" s="5">
        <v>-0.196989029318658</v>
      </c>
      <c r="I928" s="5">
        <v>0.0206879489406292</v>
      </c>
      <c r="J928" s="5">
        <v>1.06223558559743</v>
      </c>
      <c r="K928" s="5">
        <v>-0.0311148958214976</v>
      </c>
      <c r="L928" s="5">
        <v>0.234070361336905</v>
      </c>
      <c r="M928" s="5">
        <v>0.817778981642646</v>
      </c>
      <c r="N928" s="5">
        <v>0.383614120820024</v>
      </c>
      <c r="O928" s="5">
        <v>-0.20255986872265</v>
      </c>
      <c r="P928" s="5">
        <v>-0.064713396783064</v>
      </c>
      <c r="Q928" s="5">
        <v>0.490744703218663</v>
      </c>
      <c r="R928" s="5">
        <v>0.196904262217006</v>
      </c>
      <c r="S928" s="5">
        <v>-0.461729998359492</v>
      </c>
      <c r="T928" s="5">
        <v>-0.103688904586086</v>
      </c>
      <c r="U928" s="5">
        <v>0.0817279436035804</v>
      </c>
      <c r="V928" s="5">
        <v>781.684981684981</v>
      </c>
      <c r="W928" s="5">
        <v>803.846153846153</v>
      </c>
      <c r="X928" s="5">
        <v>801.831501831501</v>
      </c>
      <c r="Y928" s="5">
        <v>792.967032967033</v>
      </c>
      <c r="Z928" s="5">
        <v>796.996336996337</v>
      </c>
      <c r="AA928" s="5">
        <v>-0.329651</v>
      </c>
      <c r="AB928" s="5">
        <v>0.059326</v>
      </c>
      <c r="AC928" s="5">
        <v>0.949463</v>
      </c>
      <c r="AD928" s="5">
        <v>3.439331</v>
      </c>
      <c r="AE928" s="5">
        <v>-2.64679</v>
      </c>
      <c r="AF928" s="5">
        <v>-0.785065</v>
      </c>
      <c r="AG928" s="5">
        <v>1.0</v>
      </c>
      <c r="AH928" s="5">
        <v>1.0</v>
      </c>
      <c r="AI928" s="5">
        <v>1.0</v>
      </c>
      <c r="AJ928" s="5">
        <v>1.0</v>
      </c>
      <c r="AK928" s="5">
        <v>1.0</v>
      </c>
      <c r="AL928" s="5">
        <v>10.0</v>
      </c>
      <c r="AM928" s="2"/>
      <c r="AN928" s="2"/>
      <c r="AO928" s="2"/>
    </row>
    <row r="929">
      <c r="A929" s="3">
        <v>44272.93177516204</v>
      </c>
      <c r="B929" s="5">
        <v>0.88147176129097</v>
      </c>
      <c r="C929" s="5">
        <v>-0.145946208132513</v>
      </c>
      <c r="D929" s="5">
        <v>-0.384333665656791</v>
      </c>
      <c r="E929" s="5">
        <v>0.673597509359798</v>
      </c>
      <c r="F929" s="5">
        <v>0.457190878265274</v>
      </c>
      <c r="G929" s="5">
        <v>-0.253575020159689</v>
      </c>
      <c r="H929" s="5">
        <v>0.0759246248002457</v>
      </c>
      <c r="I929" s="5">
        <v>0.339257449766415</v>
      </c>
      <c r="J929" s="5">
        <v>1.00424983260594</v>
      </c>
      <c r="K929" s="5">
        <v>-0.0331216067988613</v>
      </c>
      <c r="L929" s="5">
        <v>0.199017694841051</v>
      </c>
      <c r="M929" s="5">
        <v>0.838298583574426</v>
      </c>
      <c r="N929" s="5">
        <v>0.351619429435107</v>
      </c>
      <c r="O929" s="5">
        <v>-0.322765179236346</v>
      </c>
      <c r="P929" s="5">
        <v>-0.0445250834150432</v>
      </c>
      <c r="Q929" s="5">
        <v>0.41214449598039</v>
      </c>
      <c r="R929" s="5">
        <v>0.0346680468161538</v>
      </c>
      <c r="S929" s="5">
        <v>-0.643720016920782</v>
      </c>
      <c r="T929" s="5">
        <v>-0.0599649426634516</v>
      </c>
      <c r="U929" s="5">
        <v>0.0266995262118493</v>
      </c>
      <c r="V929" s="5">
        <v>813.516483516483</v>
      </c>
      <c r="W929" s="5">
        <v>795.787545787545</v>
      </c>
      <c r="X929" s="5">
        <v>796.190476190476</v>
      </c>
      <c r="Y929" s="5">
        <v>814.322344322344</v>
      </c>
      <c r="Z929" s="5">
        <v>796.190476190476</v>
      </c>
      <c r="AA929" s="5">
        <v>-0.348389</v>
      </c>
      <c r="AB929" s="5">
        <v>0.091797</v>
      </c>
      <c r="AC929" s="5">
        <v>0.936157</v>
      </c>
      <c r="AD929" s="5">
        <v>2.512207</v>
      </c>
      <c r="AE929" s="5">
        <v>0.157013</v>
      </c>
      <c r="AF929" s="5">
        <v>-0.904694</v>
      </c>
      <c r="AG929" s="5">
        <v>1.0</v>
      </c>
      <c r="AH929" s="5">
        <v>1.0</v>
      </c>
      <c r="AI929" s="5">
        <v>1.0</v>
      </c>
      <c r="AJ929" s="5">
        <v>1.0</v>
      </c>
      <c r="AK929" s="5">
        <v>1.0</v>
      </c>
      <c r="AL929" s="5">
        <v>10.0</v>
      </c>
      <c r="AM929" s="2"/>
      <c r="AN929" s="2"/>
      <c r="AO929" s="2"/>
    </row>
    <row r="930">
      <c r="A930" s="3">
        <v>44272.93178673611</v>
      </c>
      <c r="B930" s="5">
        <v>0.822100951844547</v>
      </c>
      <c r="C930" s="5">
        <v>-0.0743458311439832</v>
      </c>
      <c r="D930" s="5">
        <v>-0.478404314801181</v>
      </c>
      <c r="E930" s="5">
        <v>0.687398092161852</v>
      </c>
      <c r="F930" s="5">
        <v>0.412829762630165</v>
      </c>
      <c r="G930" s="5">
        <v>-0.0541825567704998</v>
      </c>
      <c r="H930" s="5">
        <v>5.05948781551897E-4</v>
      </c>
      <c r="I930" s="5">
        <v>0.420869305427183</v>
      </c>
      <c r="J930" s="5">
        <v>0.910396220749898</v>
      </c>
      <c r="K930" s="5">
        <v>-0.116313412442286</v>
      </c>
      <c r="L930" s="5">
        <v>0.154672462417096</v>
      </c>
      <c r="M930" s="5">
        <v>0.83161704146029</v>
      </c>
      <c r="N930" s="5">
        <v>0.327635546127367</v>
      </c>
      <c r="O930" s="5">
        <v>-0.165521261435812</v>
      </c>
      <c r="P930" s="5">
        <v>-0.231224168516968</v>
      </c>
      <c r="Q930" s="5">
        <v>0.49822957911284</v>
      </c>
      <c r="R930" s="5">
        <v>0.160027244835375</v>
      </c>
      <c r="S930" s="5">
        <v>-0.474599806427037</v>
      </c>
      <c r="T930" s="5">
        <v>0.0533537020534528</v>
      </c>
      <c r="U930" s="5">
        <v>0.27475081057267</v>
      </c>
      <c r="V930" s="5">
        <v>813.113553113553</v>
      </c>
      <c r="W930" s="5">
        <v>799.816849816849</v>
      </c>
      <c r="X930" s="5">
        <v>804.249084249084</v>
      </c>
      <c r="Y930" s="5">
        <v>806.263736263736</v>
      </c>
      <c r="Z930" s="5">
        <v>679.340659340659</v>
      </c>
      <c r="AA930" s="5">
        <v>-0.382874</v>
      </c>
      <c r="AB930" s="5">
        <v>0.113953</v>
      </c>
      <c r="AC930" s="5">
        <v>0.925232</v>
      </c>
      <c r="AD930" s="5">
        <v>3.110352</v>
      </c>
      <c r="AE930" s="5">
        <v>-0.456085</v>
      </c>
      <c r="AF930" s="5">
        <v>-0.575714</v>
      </c>
      <c r="AG930" s="5">
        <v>1.0</v>
      </c>
      <c r="AH930" s="5">
        <v>1.0</v>
      </c>
      <c r="AI930" s="5">
        <v>1.0</v>
      </c>
      <c r="AJ930" s="5">
        <v>1.0</v>
      </c>
      <c r="AK930" s="5">
        <v>1.0</v>
      </c>
      <c r="AL930" s="5">
        <v>10.0</v>
      </c>
      <c r="AM930" s="2"/>
      <c r="AN930" s="2"/>
      <c r="AO930" s="2"/>
    </row>
    <row r="931">
      <c r="A931" s="3">
        <v>44272.93179837963</v>
      </c>
      <c r="B931" s="5">
        <v>0.465952919668469</v>
      </c>
      <c r="C931" s="5">
        <v>-0.302453379491574</v>
      </c>
      <c r="D931" s="5">
        <v>-0.319860257277781</v>
      </c>
      <c r="E931" s="5">
        <v>0.203558679600807</v>
      </c>
      <c r="F931" s="5">
        <v>0.303454270372369</v>
      </c>
      <c r="G931" s="5">
        <v>-0.13927179027132</v>
      </c>
      <c r="H931" s="5">
        <v>-0.425782700981811</v>
      </c>
      <c r="I931" s="5">
        <v>-0.0850032960519306</v>
      </c>
      <c r="J931" s="5">
        <v>0.88811768902697</v>
      </c>
      <c r="K931" s="5">
        <v>-0.053060172064564</v>
      </c>
      <c r="L931" s="5">
        <v>-0.0171021468141056</v>
      </c>
      <c r="M931" s="5">
        <v>0.855814129200417</v>
      </c>
      <c r="N931" s="5">
        <v>0.406673050036937</v>
      </c>
      <c r="O931" s="5">
        <v>-0.192447008485772</v>
      </c>
      <c r="P931" s="5">
        <v>-0.129492626515022</v>
      </c>
      <c r="Q931" s="5">
        <v>0.489432468884603</v>
      </c>
      <c r="R931" s="5">
        <v>0.147853778846549</v>
      </c>
      <c r="S931" s="5">
        <v>-0.488196031614885</v>
      </c>
      <c r="T931" s="5">
        <v>-0.0330806523153843</v>
      </c>
      <c r="U931" s="5">
        <v>0.282360122582623</v>
      </c>
      <c r="V931" s="5">
        <v>816.336996336996</v>
      </c>
      <c r="W931" s="5">
        <v>800.21978021978</v>
      </c>
      <c r="X931" s="5">
        <v>789.743589743589</v>
      </c>
      <c r="Y931" s="5">
        <v>797.399267399267</v>
      </c>
      <c r="Z931" s="5">
        <v>738.974358974359</v>
      </c>
      <c r="AA931" s="5">
        <v>-0.38092</v>
      </c>
      <c r="AB931" s="5">
        <v>0.114136</v>
      </c>
      <c r="AC931" s="5">
        <v>0.932434</v>
      </c>
      <c r="AD931" s="5">
        <v>1.772003</v>
      </c>
      <c r="AE931" s="5">
        <v>-3.633728</v>
      </c>
      <c r="AF931" s="5">
        <v>-1.816864</v>
      </c>
      <c r="AG931" s="5">
        <v>1.0</v>
      </c>
      <c r="AH931" s="5">
        <v>1.0</v>
      </c>
      <c r="AI931" s="5">
        <v>1.0</v>
      </c>
      <c r="AJ931" s="5">
        <v>1.0</v>
      </c>
      <c r="AK931" s="5">
        <v>1.0</v>
      </c>
      <c r="AL931" s="5">
        <v>10.0</v>
      </c>
      <c r="AM931" s="2"/>
      <c r="AN931" s="2"/>
      <c r="AO931" s="2"/>
    </row>
    <row r="932">
      <c r="A932" s="3">
        <v>44272.931809884256</v>
      </c>
      <c r="B932" s="5">
        <v>0.417124784466635</v>
      </c>
      <c r="C932" s="5">
        <v>-0.364853050670294</v>
      </c>
      <c r="D932" s="5">
        <v>-0.275199924222388</v>
      </c>
      <c r="E932" s="5">
        <v>0.10721533322482</v>
      </c>
      <c r="F932" s="5">
        <v>0.200075608236781</v>
      </c>
      <c r="G932" s="5">
        <v>-0.345786819414608</v>
      </c>
      <c r="H932" s="5">
        <v>-0.428498553852089</v>
      </c>
      <c r="I932" s="5">
        <v>-0.281171759744369</v>
      </c>
      <c r="J932" s="5">
        <v>0.905260763073466</v>
      </c>
      <c r="K932" s="5">
        <v>0.185095361839291</v>
      </c>
      <c r="L932" s="5">
        <v>-0.0799419288793678</v>
      </c>
      <c r="M932" s="5">
        <v>0.943875497224496</v>
      </c>
      <c r="N932" s="5">
        <v>0.318383140496732</v>
      </c>
      <c r="O932" s="5">
        <v>-0.220101321275073</v>
      </c>
      <c r="P932" s="5">
        <v>-0.010344267769885</v>
      </c>
      <c r="Q932" s="5">
        <v>0.312533644921706</v>
      </c>
      <c r="R932" s="5">
        <v>0.138870338107384</v>
      </c>
      <c r="S932" s="5">
        <v>-0.60064748910717</v>
      </c>
      <c r="T932" s="5">
        <v>0.0885452366289975</v>
      </c>
      <c r="U932" s="5">
        <v>0.213487162107544</v>
      </c>
      <c r="V932" s="5">
        <v>818.351648351648</v>
      </c>
      <c r="W932" s="5">
        <v>795.787545787545</v>
      </c>
      <c r="X932" s="5">
        <v>792.967032967033</v>
      </c>
      <c r="Y932" s="5">
        <v>801.025641025641</v>
      </c>
      <c r="Z932" s="5">
        <v>722.051282051282</v>
      </c>
      <c r="AA932" s="5">
        <v>-0.299377</v>
      </c>
      <c r="AB932" s="5">
        <v>0.099365</v>
      </c>
      <c r="AC932" s="5">
        <v>0.955261</v>
      </c>
      <c r="AD932" s="5">
        <v>3.738403</v>
      </c>
      <c r="AE932" s="5">
        <v>-6.295471</v>
      </c>
      <c r="AF932" s="5">
        <v>-2.003784</v>
      </c>
      <c r="AG932" s="5">
        <v>1.0</v>
      </c>
      <c r="AH932" s="5">
        <v>1.0</v>
      </c>
      <c r="AI932" s="5">
        <v>1.0</v>
      </c>
      <c r="AJ932" s="5">
        <v>1.0</v>
      </c>
      <c r="AK932" s="5">
        <v>1.0</v>
      </c>
      <c r="AL932" s="5">
        <v>10.0</v>
      </c>
      <c r="AM932" s="2"/>
      <c r="AN932" s="2"/>
      <c r="AO932" s="2"/>
    </row>
    <row r="933">
      <c r="A933" s="3">
        <v>44272.93182145833</v>
      </c>
      <c r="B933" s="5">
        <v>0.646811901936073</v>
      </c>
      <c r="C933" s="5">
        <v>-0.373308299956153</v>
      </c>
      <c r="D933" s="5">
        <v>-0.0390301717713275</v>
      </c>
      <c r="E933" s="5">
        <v>0.210058443248768</v>
      </c>
      <c r="F933" s="5">
        <v>0.457828803834868</v>
      </c>
      <c r="G933" s="5">
        <v>-0.249358792903852</v>
      </c>
      <c r="H933" s="5">
        <v>-0.400780465704264</v>
      </c>
      <c r="I933" s="5">
        <v>-0.296748770066023</v>
      </c>
      <c r="J933" s="5">
        <v>1.24755150742977</v>
      </c>
      <c r="K933" s="5">
        <v>0.158104436992407</v>
      </c>
      <c r="L933" s="5">
        <v>-0.100701642838636</v>
      </c>
      <c r="M933" s="5">
        <v>1.0511814801831</v>
      </c>
      <c r="N933" s="5">
        <v>0.297781824387036</v>
      </c>
      <c r="O933" s="5">
        <v>-0.34598295867486</v>
      </c>
      <c r="P933" s="5">
        <v>-0.0749499645218451</v>
      </c>
      <c r="Q933" s="5">
        <v>0.306779632342921</v>
      </c>
      <c r="R933" s="5">
        <v>0.112842424345999</v>
      </c>
      <c r="S933" s="5">
        <v>-0.669674477437772</v>
      </c>
      <c r="T933" s="5">
        <v>0.00179120378955301</v>
      </c>
      <c r="U933" s="5">
        <v>0.0504472168981662</v>
      </c>
      <c r="V933" s="5">
        <v>831.648351648351</v>
      </c>
      <c r="W933" s="5">
        <v>795.384615384615</v>
      </c>
      <c r="X933" s="5">
        <v>806.263736263736</v>
      </c>
      <c r="Y933" s="5">
        <v>809.487179487179</v>
      </c>
      <c r="Z933" s="5">
        <v>818.351648351648</v>
      </c>
      <c r="AA933" s="5">
        <v>-0.303833</v>
      </c>
      <c r="AB933" s="5">
        <v>0.099426</v>
      </c>
      <c r="AC933" s="5">
        <v>0.962158</v>
      </c>
      <c r="AD933" s="5">
        <v>2.788849</v>
      </c>
      <c r="AE933" s="5">
        <v>-1.667328</v>
      </c>
      <c r="AF933" s="5">
        <v>-0.777588</v>
      </c>
      <c r="AG933" s="5">
        <v>1.0</v>
      </c>
      <c r="AH933" s="5">
        <v>1.0</v>
      </c>
      <c r="AI933" s="5">
        <v>1.0</v>
      </c>
      <c r="AJ933" s="5">
        <v>1.0</v>
      </c>
      <c r="AK933" s="5">
        <v>1.0</v>
      </c>
      <c r="AL933" s="5">
        <v>10.0</v>
      </c>
      <c r="AM933" s="2"/>
      <c r="AN933" s="2"/>
      <c r="AO933" s="2"/>
    </row>
    <row r="934">
      <c r="A934" s="3">
        <v>44272.93183303241</v>
      </c>
      <c r="B934" s="5">
        <v>0.699224960026984</v>
      </c>
      <c r="C934" s="5">
        <v>-0.443732737426189</v>
      </c>
      <c r="D934" s="5">
        <v>-0.0864368538947217</v>
      </c>
      <c r="E934" s="5">
        <v>0.185808937312877</v>
      </c>
      <c r="F934" s="5">
        <v>0.52608644605241</v>
      </c>
      <c r="G934" s="5">
        <v>-0.303014277839493</v>
      </c>
      <c r="H934" s="5">
        <v>-0.202758575890713</v>
      </c>
      <c r="I934" s="5">
        <v>-0.0234143640883506</v>
      </c>
      <c r="J934" s="5">
        <v>1.26109331099085</v>
      </c>
      <c r="K934" s="5">
        <v>-0.0387918068558841</v>
      </c>
      <c r="L934" s="5">
        <v>0.222649179862634</v>
      </c>
      <c r="M934" s="5">
        <v>1.06585938758939</v>
      </c>
      <c r="N934" s="5">
        <v>0.354955110044505</v>
      </c>
      <c r="O934" s="5">
        <v>-0.294879647661958</v>
      </c>
      <c r="P934" s="5">
        <v>-0.0408408526654879</v>
      </c>
      <c r="Q934" s="5">
        <v>0.326996210518434</v>
      </c>
      <c r="R934" s="5">
        <v>0.0252847803684501</v>
      </c>
      <c r="S934" s="5">
        <v>-0.642568051405379</v>
      </c>
      <c r="T934" s="5">
        <v>-0.0684981895276383</v>
      </c>
      <c r="U934" s="5">
        <v>-0.111421758011809</v>
      </c>
      <c r="V934" s="5">
        <v>822.783882783882</v>
      </c>
      <c r="W934" s="5">
        <v>809.084249084249</v>
      </c>
      <c r="X934" s="5">
        <v>796.190476190476</v>
      </c>
      <c r="Y934" s="5">
        <v>805.054945054945</v>
      </c>
      <c r="Z934" s="5">
        <v>826.007326007326</v>
      </c>
      <c r="AA934" s="5">
        <v>-0.298706</v>
      </c>
      <c r="AB934" s="5">
        <v>0.076233</v>
      </c>
      <c r="AC934" s="5">
        <v>0.958618</v>
      </c>
      <c r="AD934" s="5">
        <v>0.755157</v>
      </c>
      <c r="AE934" s="5">
        <v>-2.871094</v>
      </c>
      <c r="AF934" s="5">
        <v>-3.648682</v>
      </c>
      <c r="AG934" s="5">
        <v>1.0</v>
      </c>
      <c r="AH934" s="5">
        <v>1.0</v>
      </c>
      <c r="AI934" s="5">
        <v>1.0</v>
      </c>
      <c r="AJ934" s="5">
        <v>1.0</v>
      </c>
      <c r="AK934" s="5">
        <v>1.0</v>
      </c>
      <c r="AL934" s="5">
        <v>10.0</v>
      </c>
      <c r="AM934" s="2"/>
      <c r="AN934" s="2"/>
      <c r="AO934" s="2"/>
    </row>
    <row r="935">
      <c r="A935" s="3">
        <v>44272.93184460648</v>
      </c>
      <c r="B935" s="5">
        <v>0.366455763411682</v>
      </c>
      <c r="C935" s="5">
        <v>-0.653271414254606</v>
      </c>
      <c r="D935" s="5">
        <v>-0.1519640281792</v>
      </c>
      <c r="E935" s="5">
        <v>0.156972460553631</v>
      </c>
      <c r="F935" s="5">
        <v>0.535683971902807</v>
      </c>
      <c r="G935" s="5">
        <v>-0.287159441035126</v>
      </c>
      <c r="H935" s="5">
        <v>-0.195432811668768</v>
      </c>
      <c r="I935" s="5">
        <v>-0.0710564772923584</v>
      </c>
      <c r="J935" s="5">
        <v>1.34669644622223</v>
      </c>
      <c r="K935" s="5">
        <v>0.23342268324287</v>
      </c>
      <c r="L935" s="5">
        <v>0.0695386837628937</v>
      </c>
      <c r="M935" s="5">
        <v>1.05052065746188</v>
      </c>
      <c r="N935" s="5">
        <v>0.4377083940152</v>
      </c>
      <c r="O935" s="5">
        <v>-0.232704765401449</v>
      </c>
      <c r="P935" s="5">
        <v>-0.121178784302464</v>
      </c>
      <c r="Q935" s="5">
        <v>0.37905264421649</v>
      </c>
      <c r="R935" s="5">
        <v>0.0841775544231876</v>
      </c>
      <c r="S935" s="5">
        <v>-0.578880118877613</v>
      </c>
      <c r="T935" s="5">
        <v>0.0426554307817784</v>
      </c>
      <c r="U935" s="5">
        <v>0.0585301921729886</v>
      </c>
      <c r="V935" s="5">
        <v>836.080586080586</v>
      </c>
      <c r="W935" s="5">
        <v>810.69597069597</v>
      </c>
      <c r="X935" s="5">
        <v>801.025641025641</v>
      </c>
      <c r="Y935" s="5">
        <v>808.681318681318</v>
      </c>
      <c r="Z935" s="5">
        <v>831.648351648351</v>
      </c>
      <c r="AA935" s="5">
        <v>-0.2901</v>
      </c>
      <c r="AB935" s="5">
        <v>0.072144</v>
      </c>
      <c r="AC935" s="5">
        <v>0.968018</v>
      </c>
      <c r="AD935" s="5">
        <v>2.377625</v>
      </c>
      <c r="AE935" s="5">
        <v>-1.502838</v>
      </c>
      <c r="AF935" s="5">
        <v>-0.86731</v>
      </c>
      <c r="AG935" s="5">
        <v>1.0</v>
      </c>
      <c r="AH935" s="5">
        <v>1.0</v>
      </c>
      <c r="AI935" s="5">
        <v>1.0</v>
      </c>
      <c r="AJ935" s="5">
        <v>1.0</v>
      </c>
      <c r="AK935" s="5">
        <v>1.0</v>
      </c>
      <c r="AL935" s="5">
        <v>10.0</v>
      </c>
      <c r="AM935" s="2"/>
      <c r="AN935" s="2"/>
      <c r="AO935" s="2"/>
    </row>
    <row r="936">
      <c r="A936" s="3">
        <v>44272.931856180556</v>
      </c>
      <c r="B936" s="5">
        <v>0.430905677926916</v>
      </c>
      <c r="C936" s="5">
        <v>-0.660007303807037</v>
      </c>
      <c r="D936" s="5">
        <v>-0.136768021159119</v>
      </c>
      <c r="E936" s="5">
        <v>0.050676387041366</v>
      </c>
      <c r="F936" s="5">
        <v>0.352247866736367</v>
      </c>
      <c r="G936" s="5">
        <v>-0.233292878135705</v>
      </c>
      <c r="H936" s="5">
        <v>-0.272306642865104</v>
      </c>
      <c r="I936" s="5">
        <v>-0.212148032979636</v>
      </c>
      <c r="J936" s="5">
        <v>1.18994916548069</v>
      </c>
      <c r="K936" s="5">
        <v>0.172850495811694</v>
      </c>
      <c r="L936" s="5">
        <v>0.264043806004533</v>
      </c>
      <c r="M936" s="5">
        <v>0.826554101494084</v>
      </c>
      <c r="N936" s="5">
        <v>0.377971061191724</v>
      </c>
      <c r="O936" s="5">
        <v>-0.228019670999202</v>
      </c>
      <c r="P936" s="5">
        <v>-0.0534237566494783</v>
      </c>
      <c r="Q936" s="5">
        <v>0.451445137244326</v>
      </c>
      <c r="R936" s="5">
        <v>0.0246614454812839</v>
      </c>
      <c r="S936" s="5">
        <v>-0.602558929489398</v>
      </c>
      <c r="T936" s="5">
        <v>0.00953791140046625</v>
      </c>
      <c r="U936" s="5">
        <v>0.122294803485165</v>
      </c>
      <c r="V936" s="5">
        <v>833.663003663003</v>
      </c>
      <c r="W936" s="5">
        <v>797.802197802197</v>
      </c>
      <c r="X936" s="5">
        <v>799.413919413919</v>
      </c>
      <c r="Y936" s="5">
        <v>791.355311355311</v>
      </c>
      <c r="Z936" s="5">
        <v>672.893772893773</v>
      </c>
      <c r="AA936" s="5">
        <v>-0.277405</v>
      </c>
      <c r="AB936" s="5">
        <v>0.068665</v>
      </c>
      <c r="AC936" s="5">
        <v>0.967285</v>
      </c>
      <c r="AD936" s="5">
        <v>2.332764</v>
      </c>
      <c r="AE936" s="5">
        <v>-1.891632</v>
      </c>
      <c r="AF936" s="5">
        <v>-0.732727</v>
      </c>
      <c r="AG936" s="5">
        <v>1.0</v>
      </c>
      <c r="AH936" s="5">
        <v>1.0</v>
      </c>
      <c r="AI936" s="5">
        <v>1.0</v>
      </c>
      <c r="AJ936" s="5">
        <v>1.0</v>
      </c>
      <c r="AK936" s="5">
        <v>1.0</v>
      </c>
      <c r="AL936" s="5">
        <v>10.0</v>
      </c>
      <c r="AM936" s="2"/>
      <c r="AN936" s="2"/>
      <c r="AO936" s="2"/>
    </row>
    <row r="937">
      <c r="A937" s="3">
        <v>44272.93186774306</v>
      </c>
      <c r="B937" s="5">
        <v>0.522545603791522</v>
      </c>
      <c r="C937" s="5">
        <v>-0.480969906512438</v>
      </c>
      <c r="D937" s="5">
        <v>-0.354414398320291</v>
      </c>
      <c r="E937" s="5">
        <v>-0.0592189148987474</v>
      </c>
      <c r="F937" s="5">
        <v>0.385864363278461</v>
      </c>
      <c r="G937" s="5">
        <v>-0.154172946775653</v>
      </c>
      <c r="H937" s="5">
        <v>-0.345042624765298</v>
      </c>
      <c r="I937" s="5">
        <v>0.0378421096758076</v>
      </c>
      <c r="J937" s="5">
        <v>1.04319219129604</v>
      </c>
      <c r="K937" s="5">
        <v>-0.0322653361987711</v>
      </c>
      <c r="L937" s="5">
        <v>0.292813348888738</v>
      </c>
      <c r="M937" s="5">
        <v>0.600799862489565</v>
      </c>
      <c r="N937" s="5">
        <v>0.395232270055026</v>
      </c>
      <c r="O937" s="5">
        <v>-0.18628737566062</v>
      </c>
      <c r="P937" s="5">
        <v>-0.0180841913320678</v>
      </c>
      <c r="Q937" s="5">
        <v>0.448156407750608</v>
      </c>
      <c r="R937" s="5">
        <v>0.149615610568513</v>
      </c>
      <c r="S937" s="5">
        <v>-0.70848311318877</v>
      </c>
      <c r="T937" s="5">
        <v>0.00637956077975619</v>
      </c>
      <c r="U937" s="5">
        <v>-0.095659884712317</v>
      </c>
      <c r="V937" s="5">
        <v>826.813186813186</v>
      </c>
      <c r="W937" s="5">
        <v>800.62271062271</v>
      </c>
      <c r="X937" s="5">
        <v>786.923076923076</v>
      </c>
      <c r="Y937" s="5">
        <v>802.234432234432</v>
      </c>
      <c r="Z937" s="5">
        <v>973.882783882783</v>
      </c>
      <c r="AA937" s="5">
        <v>-0.276123</v>
      </c>
      <c r="AB937" s="5">
        <v>0.071289</v>
      </c>
      <c r="AC937" s="5">
        <v>0.971619</v>
      </c>
      <c r="AD937" s="5">
        <v>3.544006</v>
      </c>
      <c r="AE937" s="5">
        <v>-1.846771</v>
      </c>
      <c r="AF937" s="5">
        <v>0.418701</v>
      </c>
      <c r="AG937" s="5">
        <v>1.0</v>
      </c>
      <c r="AH937" s="5">
        <v>1.0</v>
      </c>
      <c r="AI937" s="5">
        <v>1.0</v>
      </c>
      <c r="AJ937" s="5">
        <v>1.0</v>
      </c>
      <c r="AK937" s="5">
        <v>1.0</v>
      </c>
      <c r="AL937" s="5">
        <v>10.0</v>
      </c>
      <c r="AM937" s="2"/>
      <c r="AN937" s="2"/>
      <c r="AO937" s="2"/>
    </row>
    <row r="938">
      <c r="A938" s="3">
        <v>44272.93187934028</v>
      </c>
      <c r="B938" s="5">
        <v>0.348247625646231</v>
      </c>
      <c r="C938" s="5">
        <v>-0.482347362385462</v>
      </c>
      <c r="D938" s="5">
        <v>-0.501905621774107</v>
      </c>
      <c r="E938" s="5">
        <v>-0.274126947511722</v>
      </c>
      <c r="F938" s="5">
        <v>0.33944713063498</v>
      </c>
      <c r="G938" s="5">
        <v>-0.522517127861203</v>
      </c>
      <c r="H938" s="5">
        <v>-0.278855711433837</v>
      </c>
      <c r="I938" s="5">
        <v>0.107563788379703</v>
      </c>
      <c r="J938" s="5">
        <v>1.03664204828591</v>
      </c>
      <c r="K938" s="5">
        <v>0.00658856742940727</v>
      </c>
      <c r="L938" s="5">
        <v>-0.0419383024480515</v>
      </c>
      <c r="M938" s="5">
        <v>0.979902771402393</v>
      </c>
      <c r="N938" s="5">
        <v>0.472634900126459</v>
      </c>
      <c r="O938" s="5">
        <v>-0.267184757035321</v>
      </c>
      <c r="P938" s="5">
        <v>-0.0352367753791848</v>
      </c>
      <c r="Q938" s="5">
        <v>0.263243040235578</v>
      </c>
      <c r="R938" s="5">
        <v>0.154448762165394</v>
      </c>
      <c r="S938" s="5">
        <v>-0.68478353124248</v>
      </c>
      <c r="T938" s="5">
        <v>-0.0125282278574444</v>
      </c>
      <c r="U938" s="5">
        <v>0.0777757704747367</v>
      </c>
      <c r="V938" s="5">
        <v>822.380952380952</v>
      </c>
      <c r="W938" s="5">
        <v>800.21978021978</v>
      </c>
      <c r="X938" s="5">
        <v>800.21978021978</v>
      </c>
      <c r="Y938" s="5">
        <v>801.025641025641</v>
      </c>
      <c r="Z938" s="5">
        <v>845.347985347985</v>
      </c>
      <c r="AA938" s="5">
        <v>-0.26239</v>
      </c>
      <c r="AB938" s="5">
        <v>0.070923</v>
      </c>
      <c r="AC938" s="5">
        <v>0.974792</v>
      </c>
      <c r="AD938" s="5">
        <v>2.699127</v>
      </c>
      <c r="AE938" s="5">
        <v>-2.362671</v>
      </c>
      <c r="AF938" s="5">
        <v>-2.183228</v>
      </c>
      <c r="AG938" s="5">
        <v>1.0</v>
      </c>
      <c r="AH938" s="5">
        <v>1.0</v>
      </c>
      <c r="AI938" s="5">
        <v>1.0</v>
      </c>
      <c r="AJ938" s="5">
        <v>1.0</v>
      </c>
      <c r="AK938" s="5">
        <v>1.0</v>
      </c>
      <c r="AL938" s="5">
        <v>10.0</v>
      </c>
      <c r="AM938" s="2"/>
      <c r="AN938" s="2"/>
      <c r="AO938" s="2"/>
    </row>
    <row r="939">
      <c r="A939" s="3">
        <v>44272.93189090278</v>
      </c>
      <c r="B939" s="5">
        <v>0.140621003409261</v>
      </c>
      <c r="C939" s="5">
        <v>-0.367955257334557</v>
      </c>
      <c r="D939" s="5">
        <v>-0.624484613594793</v>
      </c>
      <c r="E939" s="5">
        <v>-0.233081853532448</v>
      </c>
      <c r="F939" s="5">
        <v>0.131382164349929</v>
      </c>
      <c r="G939" s="5">
        <v>-0.513172454156844</v>
      </c>
      <c r="H939" s="5">
        <v>-0.406691654683782</v>
      </c>
      <c r="I939" s="5">
        <v>0.181029523155002</v>
      </c>
      <c r="J939" s="5">
        <v>0.725226486387853</v>
      </c>
      <c r="K939" s="5">
        <v>-0.116551580383544</v>
      </c>
      <c r="L939" s="5">
        <v>-0.0762868599147577</v>
      </c>
      <c r="M939" s="5">
        <v>0.8091069170812</v>
      </c>
      <c r="N939" s="5">
        <v>0.346137987313536</v>
      </c>
      <c r="O939" s="5">
        <v>-0.263324528412381</v>
      </c>
      <c r="P939" s="5">
        <v>0.0270125615997964</v>
      </c>
      <c r="Q939" s="5">
        <v>0.487609159026482</v>
      </c>
      <c r="R939" s="5">
        <v>0.00437356899013264</v>
      </c>
      <c r="S939" s="5">
        <v>-0.645098614354462</v>
      </c>
      <c r="T939" s="5">
        <v>-0.0867314209585871</v>
      </c>
      <c r="U939" s="5">
        <v>0.164748557348251</v>
      </c>
      <c r="V939" s="5">
        <v>822.380952380952</v>
      </c>
      <c r="W939" s="5">
        <v>805.860805860805</v>
      </c>
      <c r="X939" s="5">
        <v>805.860805860805</v>
      </c>
      <c r="Y939" s="5">
        <v>805.457875457875</v>
      </c>
      <c r="Z939" s="5">
        <v>753.479853479853</v>
      </c>
      <c r="AA939" s="5">
        <v>-0.265625</v>
      </c>
      <c r="AB939" s="5">
        <v>0.073853</v>
      </c>
      <c r="AC939" s="5">
        <v>0.96814</v>
      </c>
      <c r="AD939" s="5">
        <v>4.732819</v>
      </c>
      <c r="AE939" s="5">
        <v>-1.495361</v>
      </c>
      <c r="AF939" s="5">
        <v>-3.53653</v>
      </c>
      <c r="AG939" s="5">
        <v>1.0</v>
      </c>
      <c r="AH939" s="5">
        <v>1.0</v>
      </c>
      <c r="AI939" s="5">
        <v>1.0</v>
      </c>
      <c r="AJ939" s="5">
        <v>1.0</v>
      </c>
      <c r="AK939" s="5">
        <v>1.0</v>
      </c>
      <c r="AL939" s="5">
        <v>10.0</v>
      </c>
      <c r="AM939" s="2"/>
      <c r="AN939" s="2"/>
      <c r="AO939" s="2"/>
    </row>
    <row r="940">
      <c r="A940" s="3">
        <v>44272.93190246528</v>
      </c>
      <c r="B940" s="5">
        <v>0.39289099339654</v>
      </c>
      <c r="C940" s="5">
        <v>-0.131805735670953</v>
      </c>
      <c r="D940" s="5">
        <v>-0.382323803930823</v>
      </c>
      <c r="E940" s="5">
        <v>0.0696527270182349</v>
      </c>
      <c r="F940" s="5">
        <v>0.197718243511479</v>
      </c>
      <c r="G940" s="5">
        <v>-0.352571468349399</v>
      </c>
      <c r="H940" s="5">
        <v>-0.152723033904106</v>
      </c>
      <c r="I940" s="5">
        <v>0.166776113641847</v>
      </c>
      <c r="J940" s="5">
        <v>0.82448518184724</v>
      </c>
      <c r="K940" s="5">
        <v>-0.0804606303635815</v>
      </c>
      <c r="L940" s="5">
        <v>0.0679527519444128</v>
      </c>
      <c r="M940" s="5">
        <v>0.482341134657262</v>
      </c>
      <c r="N940" s="5">
        <v>0.50156111102928</v>
      </c>
      <c r="O940" s="5">
        <v>-0.289952397427194</v>
      </c>
      <c r="P940" s="5">
        <v>-0.0818858826328878</v>
      </c>
      <c r="Q940" s="5">
        <v>0.316049596902265</v>
      </c>
      <c r="R940" s="5">
        <v>0.0482219797230276</v>
      </c>
      <c r="S940" s="5">
        <v>-0.594672659489335</v>
      </c>
      <c r="T940" s="5">
        <v>-0.0223284631577843</v>
      </c>
      <c r="U940" s="5">
        <v>0.139397933778929</v>
      </c>
      <c r="V940" s="5">
        <v>791.355311355311</v>
      </c>
      <c r="W940" s="5">
        <v>801.025641025641</v>
      </c>
      <c r="X940" s="5">
        <v>803.040293040293</v>
      </c>
      <c r="Y940" s="5">
        <v>801.025641025641</v>
      </c>
      <c r="Z940" s="5">
        <v>726.886446886446</v>
      </c>
      <c r="AA940" s="5">
        <v>-0.251953</v>
      </c>
      <c r="AB940" s="5">
        <v>0.05957</v>
      </c>
      <c r="AC940" s="5">
        <v>0.978027</v>
      </c>
      <c r="AD940" s="5">
        <v>0.388794</v>
      </c>
      <c r="AE940" s="5">
        <v>-2.751465</v>
      </c>
      <c r="AF940" s="5">
        <v>1.891632</v>
      </c>
      <c r="AG940" s="5">
        <v>1.0</v>
      </c>
      <c r="AH940" s="5">
        <v>1.0</v>
      </c>
      <c r="AI940" s="5">
        <v>1.0</v>
      </c>
      <c r="AJ940" s="5">
        <v>1.0</v>
      </c>
      <c r="AK940" s="5">
        <v>1.0</v>
      </c>
      <c r="AL940" s="5">
        <v>10.0</v>
      </c>
      <c r="AM940" s="2"/>
      <c r="AN940" s="2"/>
      <c r="AO940" s="2"/>
    </row>
    <row r="941">
      <c r="A941" s="3">
        <v>44272.931914085646</v>
      </c>
      <c r="B941" s="5">
        <v>0.155821276702505</v>
      </c>
      <c r="C941" s="5">
        <v>0.0970376306255043</v>
      </c>
      <c r="D941" s="5">
        <v>-0.158157394664997</v>
      </c>
      <c r="E941" s="5">
        <v>-0.0855260814155172</v>
      </c>
      <c r="F941" s="5">
        <v>-0.0628878116475676</v>
      </c>
      <c r="G941" s="5">
        <v>-0.290864985867437</v>
      </c>
      <c r="H941" s="5">
        <v>-0.0919486759155436</v>
      </c>
      <c r="I941" s="5">
        <v>0.099538379413845</v>
      </c>
      <c r="J941" s="5">
        <v>0.933625964246841</v>
      </c>
      <c r="K941" s="5">
        <v>0.123205445291298</v>
      </c>
      <c r="L941" s="5">
        <v>0.0722101359145956</v>
      </c>
      <c r="M941" s="5">
        <v>0.381921115947976</v>
      </c>
      <c r="N941" s="5">
        <v>0.427354438471493</v>
      </c>
      <c r="O941" s="5">
        <v>-0.277547960307204</v>
      </c>
      <c r="P941" s="5">
        <v>-0.0476797596636361</v>
      </c>
      <c r="Q941" s="5">
        <v>0.332607627122728</v>
      </c>
      <c r="R941" s="5">
        <v>0.111075361746491</v>
      </c>
      <c r="S941" s="5">
        <v>-0.585644938544462</v>
      </c>
      <c r="T941" s="5">
        <v>-0.0921844106301701</v>
      </c>
      <c r="U941" s="5">
        <v>0.024456425607437</v>
      </c>
      <c r="V941" s="5">
        <v>799.816849816849</v>
      </c>
      <c r="W941" s="5">
        <v>801.831501831501</v>
      </c>
      <c r="X941" s="5">
        <v>797.399267399267</v>
      </c>
      <c r="Y941" s="5">
        <v>802.234432234432</v>
      </c>
      <c r="Z941" s="5">
        <v>784.505494505494</v>
      </c>
      <c r="AA941" s="5">
        <v>-0.26239</v>
      </c>
      <c r="AB941" s="5">
        <v>0.080322</v>
      </c>
      <c r="AC941" s="5">
        <v>0.970642</v>
      </c>
      <c r="AD941" s="5">
        <v>3.992615</v>
      </c>
      <c r="AE941" s="5">
        <v>-1.61499</v>
      </c>
      <c r="AF941" s="5">
        <v>-1.809387</v>
      </c>
      <c r="AG941" s="5">
        <v>1.0</v>
      </c>
      <c r="AH941" s="5">
        <v>1.0</v>
      </c>
      <c r="AI941" s="5">
        <v>1.0</v>
      </c>
      <c r="AJ941" s="5">
        <v>1.0</v>
      </c>
      <c r="AK941" s="5">
        <v>1.0</v>
      </c>
      <c r="AL941" s="5">
        <v>10.0</v>
      </c>
      <c r="AM941" s="2"/>
      <c r="AN941" s="2"/>
      <c r="AO941" s="2"/>
    </row>
    <row r="942">
      <c r="A942" s="3">
        <v>44272.931925625</v>
      </c>
      <c r="B942" s="5">
        <v>0.34446258021741</v>
      </c>
      <c r="C942" s="5">
        <v>-0.0577044858586687</v>
      </c>
      <c r="D942" s="5">
        <v>0.112513559213507</v>
      </c>
      <c r="E942" s="5">
        <v>0.317859789912421</v>
      </c>
      <c r="F942" s="5">
        <v>0.207128160358529</v>
      </c>
      <c r="G942" s="5">
        <v>-0.296846905574055</v>
      </c>
      <c r="H942" s="5">
        <v>-4.09815893451635E-4</v>
      </c>
      <c r="I942" s="5">
        <v>0.157653341578401</v>
      </c>
      <c r="J942" s="5">
        <v>1.13561467960245</v>
      </c>
      <c r="K942" s="5">
        <v>0.164755209824831</v>
      </c>
      <c r="L942" s="5">
        <v>0.188508815002151</v>
      </c>
      <c r="M942" s="5">
        <v>0.64500152665204</v>
      </c>
      <c r="N942" s="5">
        <v>0.431899660858788</v>
      </c>
      <c r="O942" s="5">
        <v>-0.233953202845069</v>
      </c>
      <c r="P942" s="5">
        <v>-0.0494140239314094</v>
      </c>
      <c r="Q942" s="5">
        <v>0.341670006134624</v>
      </c>
      <c r="R942" s="5">
        <v>0.119902718509797</v>
      </c>
      <c r="S942" s="5">
        <v>-0.564992733922909</v>
      </c>
      <c r="T942" s="5">
        <v>-0.0811677291971394</v>
      </c>
      <c r="U942" s="5">
        <v>-0.011597349683103</v>
      </c>
      <c r="V942" s="5">
        <v>804.652014652014</v>
      </c>
      <c r="W942" s="5">
        <v>810.29304029304</v>
      </c>
      <c r="X942" s="5">
        <v>801.831501831501</v>
      </c>
      <c r="Y942" s="5">
        <v>809.487179487179</v>
      </c>
      <c r="Z942" s="5">
        <v>821.172161172161</v>
      </c>
      <c r="AA942" s="5">
        <v>-0.249329</v>
      </c>
      <c r="AB942" s="5">
        <v>0.038147</v>
      </c>
      <c r="AC942" s="5">
        <v>0.972717</v>
      </c>
      <c r="AD942" s="5">
        <v>0.590668</v>
      </c>
      <c r="AE942" s="5">
        <v>-3.753357</v>
      </c>
      <c r="AF942" s="5">
        <v>-4.785156</v>
      </c>
      <c r="AG942" s="5">
        <v>1.0</v>
      </c>
      <c r="AH942" s="5">
        <v>1.0</v>
      </c>
      <c r="AI942" s="5">
        <v>1.0</v>
      </c>
      <c r="AJ942" s="5">
        <v>1.0</v>
      </c>
      <c r="AK942" s="5">
        <v>1.0</v>
      </c>
      <c r="AL942" s="5">
        <v>10.0</v>
      </c>
      <c r="AM942" s="2"/>
      <c r="AN942" s="2"/>
      <c r="AO942" s="2"/>
    </row>
    <row r="943">
      <c r="A943" s="3">
        <v>44272.93193719907</v>
      </c>
      <c r="B943" s="5">
        <v>0.428702752125301</v>
      </c>
      <c r="C943" s="5">
        <v>-0.297213996646585</v>
      </c>
      <c r="D943" s="5">
        <v>0.435352657390399</v>
      </c>
      <c r="E943" s="5">
        <v>0.399155932092896</v>
      </c>
      <c r="F943" s="5">
        <v>0.303158534097759</v>
      </c>
      <c r="G943" s="5">
        <v>-0.273486253456558</v>
      </c>
      <c r="H943" s="5">
        <v>0.0554384412033193</v>
      </c>
      <c r="I943" s="5">
        <v>0.214730512421728</v>
      </c>
      <c r="J943" s="5">
        <v>1.18510566924007</v>
      </c>
      <c r="K943" s="5">
        <v>0.0792747329873418</v>
      </c>
      <c r="L943" s="5">
        <v>0.185844627884947</v>
      </c>
      <c r="M943" s="5">
        <v>0.8215008736185</v>
      </c>
      <c r="N943" s="5">
        <v>0.407845396440535</v>
      </c>
      <c r="O943" s="5">
        <v>-0.222580988225825</v>
      </c>
      <c r="P943" s="5">
        <v>0.0556837548043807</v>
      </c>
      <c r="Q943" s="5">
        <v>0.331743887022271</v>
      </c>
      <c r="R943" s="5">
        <v>0.117311133659021</v>
      </c>
      <c r="S943" s="5">
        <v>-0.488529570345711</v>
      </c>
      <c r="T943" s="5">
        <v>-0.037953389821345</v>
      </c>
      <c r="U943" s="5">
        <v>0.147358584551545</v>
      </c>
      <c r="V943" s="5">
        <v>781.282051282051</v>
      </c>
      <c r="W943" s="5">
        <v>805.054945054945</v>
      </c>
      <c r="X943" s="5">
        <v>794.175824175824</v>
      </c>
      <c r="Y943" s="5">
        <v>791.355311355311</v>
      </c>
      <c r="Z943" s="5">
        <v>725.677655677655</v>
      </c>
      <c r="AA943" s="5">
        <v>-0.275452</v>
      </c>
      <c r="AB943" s="5">
        <v>0.053894</v>
      </c>
      <c r="AC943" s="5">
        <v>0.974609</v>
      </c>
      <c r="AD943" s="5">
        <v>3.805695</v>
      </c>
      <c r="AE943" s="5">
        <v>-2.467346</v>
      </c>
      <c r="AF943" s="5">
        <v>-0.583191</v>
      </c>
      <c r="AG943" s="5">
        <v>1.0</v>
      </c>
      <c r="AH943" s="5">
        <v>1.0</v>
      </c>
      <c r="AI943" s="5">
        <v>1.0</v>
      </c>
      <c r="AJ943" s="5">
        <v>1.0</v>
      </c>
      <c r="AK943" s="5">
        <v>1.0</v>
      </c>
      <c r="AL943" s="5">
        <v>10.0</v>
      </c>
      <c r="AM943" s="2"/>
      <c r="AN943" s="2"/>
      <c r="AO943" s="2"/>
    </row>
    <row r="944">
      <c r="A944" s="3">
        <v>44272.93194877315</v>
      </c>
      <c r="B944" s="5">
        <v>0.450295127810691</v>
      </c>
      <c r="C944" s="5">
        <v>0.00704821491301806</v>
      </c>
      <c r="D944" s="5">
        <v>0.111695592961657</v>
      </c>
      <c r="E944" s="5">
        <v>0.180049842655131</v>
      </c>
      <c r="F944" s="5">
        <v>0.37869577261089</v>
      </c>
      <c r="G944" s="5">
        <v>-0.305600466729784</v>
      </c>
      <c r="H944" s="5">
        <v>-0.0883527514469101</v>
      </c>
      <c r="I944" s="5">
        <v>0.190575815722344</v>
      </c>
      <c r="J944" s="5">
        <v>0.815147938031766</v>
      </c>
      <c r="K944" s="5">
        <v>-0.00142862383179813</v>
      </c>
      <c r="L944" s="5">
        <v>0.217513463416416</v>
      </c>
      <c r="M944" s="5">
        <v>0.927316713535714</v>
      </c>
      <c r="N944" s="5">
        <v>0.244037024230609</v>
      </c>
      <c r="O944" s="5">
        <v>-0.28478314703308</v>
      </c>
      <c r="P944" s="5">
        <v>-0.0451323032369521</v>
      </c>
      <c r="Q944" s="5">
        <v>0.264737693020256</v>
      </c>
      <c r="R944" s="5">
        <v>0.187111852631323</v>
      </c>
      <c r="S944" s="5">
        <v>-0.469706032793551</v>
      </c>
      <c r="T944" s="5">
        <v>0.0237631931096046</v>
      </c>
      <c r="U944" s="5">
        <v>0.232989504591916</v>
      </c>
      <c r="V944" s="5">
        <v>764.761904761904</v>
      </c>
      <c r="W944" s="5">
        <v>809.084249084249</v>
      </c>
      <c r="X944" s="5">
        <v>786.117216117216</v>
      </c>
      <c r="Y944" s="5">
        <v>789.743589743589</v>
      </c>
      <c r="Z944" s="5">
        <v>708.754578754578</v>
      </c>
      <c r="AA944" s="5">
        <v>-0.28418</v>
      </c>
      <c r="AB944" s="5">
        <v>0.061829</v>
      </c>
      <c r="AC944" s="5">
        <v>0.968323</v>
      </c>
      <c r="AD944" s="5">
        <v>5.659943</v>
      </c>
      <c r="AE944" s="5">
        <v>-0.635529</v>
      </c>
      <c r="AF944" s="5">
        <v>-5.794525</v>
      </c>
      <c r="AG944" s="5">
        <v>1.0</v>
      </c>
      <c r="AH944" s="5">
        <v>1.0</v>
      </c>
      <c r="AI944" s="5">
        <v>1.0</v>
      </c>
      <c r="AJ944" s="5">
        <v>1.0</v>
      </c>
      <c r="AK944" s="5">
        <v>1.0</v>
      </c>
      <c r="AL944" s="5">
        <v>10.0</v>
      </c>
      <c r="AM944" s="2"/>
      <c r="AN944" s="2"/>
      <c r="AO944" s="2"/>
    </row>
    <row r="945">
      <c r="A945" s="3">
        <v>44272.931960347225</v>
      </c>
      <c r="B945" s="5">
        <v>0.441040603346955</v>
      </c>
      <c r="C945" s="5">
        <v>0.159327278493084</v>
      </c>
      <c r="D945" s="5">
        <v>0.223763599245597</v>
      </c>
      <c r="E945" s="5">
        <v>0.29521229954286</v>
      </c>
      <c r="F945" s="5">
        <v>0.335908984198018</v>
      </c>
      <c r="G945" s="5">
        <v>-0.180021469699999</v>
      </c>
      <c r="H945" s="5">
        <v>-0.322833462104223</v>
      </c>
      <c r="I945" s="5">
        <v>0.0296683394486342</v>
      </c>
      <c r="J945" s="5">
        <v>0.761906973426139</v>
      </c>
      <c r="K945" s="5">
        <v>0.17148164789525</v>
      </c>
      <c r="L945" s="5">
        <v>0.14286846394619</v>
      </c>
      <c r="M945" s="5">
        <v>0.652385748020235</v>
      </c>
      <c r="N945" s="5">
        <v>0.382928959477093</v>
      </c>
      <c r="O945" s="5">
        <v>-0.233647003256465</v>
      </c>
      <c r="P945" s="5">
        <v>0.0166024124476836</v>
      </c>
      <c r="Q945" s="5">
        <v>0.235077512712557</v>
      </c>
      <c r="R945" s="5">
        <v>0.0864638422372662</v>
      </c>
      <c r="S945" s="5">
        <v>-0.55404620507907</v>
      </c>
      <c r="T945" s="5">
        <v>0.0381237994959282</v>
      </c>
      <c r="U945" s="5">
        <v>0.141022071724349</v>
      </c>
      <c r="V945" s="5">
        <v>786.117216117216</v>
      </c>
      <c r="W945" s="5">
        <v>802.234432234432</v>
      </c>
      <c r="X945" s="5">
        <v>794.578754578754</v>
      </c>
      <c r="Y945" s="5">
        <v>795.384615384615</v>
      </c>
      <c r="Z945" s="5">
        <v>764.761904761904</v>
      </c>
      <c r="AA945" s="5">
        <v>-0.268066</v>
      </c>
      <c r="AB945" s="5">
        <v>0.059326</v>
      </c>
      <c r="AC945" s="5">
        <v>0.97583</v>
      </c>
      <c r="AD945" s="5">
        <v>4.09729</v>
      </c>
      <c r="AE945" s="5">
        <v>0.239258</v>
      </c>
      <c r="AF945" s="5">
        <v>3.9328</v>
      </c>
      <c r="AG945" s="5">
        <v>1.0</v>
      </c>
      <c r="AH945" s="5">
        <v>1.0</v>
      </c>
      <c r="AI945" s="5">
        <v>1.0</v>
      </c>
      <c r="AJ945" s="5">
        <v>1.0</v>
      </c>
      <c r="AK945" s="5">
        <v>1.0</v>
      </c>
      <c r="AL945" s="5">
        <v>10.0</v>
      </c>
      <c r="AM945" s="2"/>
      <c r="AN945" s="2"/>
      <c r="AO945" s="2"/>
    </row>
    <row r="946">
      <c r="A946" s="3">
        <v>44272.931971921294</v>
      </c>
      <c r="B946" s="5">
        <v>0.654715267012046</v>
      </c>
      <c r="C946" s="5">
        <v>0.108783334637652</v>
      </c>
      <c r="D946" s="5">
        <v>0.264816733167507</v>
      </c>
      <c r="E946" s="5">
        <v>0.518637815951286</v>
      </c>
      <c r="F946" s="5">
        <v>0.509372841728481</v>
      </c>
      <c r="G946" s="5">
        <v>-0.167901531086744</v>
      </c>
      <c r="H946" s="5">
        <v>-0.381523386607879</v>
      </c>
      <c r="I946" s="5">
        <v>0.103234818680888</v>
      </c>
      <c r="J946" s="5">
        <v>0.935380527074144</v>
      </c>
      <c r="K946" s="5">
        <v>0.161451078249885</v>
      </c>
      <c r="L946" s="5">
        <v>0.175449665087785</v>
      </c>
      <c r="M946" s="5">
        <v>0.599388253899849</v>
      </c>
      <c r="N946" s="5">
        <v>0.460114696446079</v>
      </c>
      <c r="O946" s="5">
        <v>-0.0863369179964835</v>
      </c>
      <c r="P946" s="5">
        <v>-0.053982222082212</v>
      </c>
      <c r="Q946" s="5">
        <v>0.220206378630022</v>
      </c>
      <c r="R946" s="5">
        <v>0.140942623189848</v>
      </c>
      <c r="S946" s="5">
        <v>-0.552185222325813</v>
      </c>
      <c r="T946" s="5">
        <v>-0.00891465237814988</v>
      </c>
      <c r="U946" s="5">
        <v>0.187576135022356</v>
      </c>
      <c r="V946" s="5">
        <v>785.714285714285</v>
      </c>
      <c r="W946" s="5">
        <v>805.054945054945</v>
      </c>
      <c r="X946" s="5">
        <v>788.131868131868</v>
      </c>
      <c r="Y946" s="5">
        <v>815.531135531135</v>
      </c>
      <c r="Z946" s="5">
        <v>1058.09523809523</v>
      </c>
      <c r="AA946" s="5">
        <v>-0.295105</v>
      </c>
      <c r="AB946" s="5">
        <v>0.069458</v>
      </c>
      <c r="AC946" s="5">
        <v>0.96106</v>
      </c>
      <c r="AD946" s="5">
        <v>3.04306</v>
      </c>
      <c r="AE946" s="5">
        <v>0.747681</v>
      </c>
      <c r="AF946" s="5">
        <v>-0.762634</v>
      </c>
      <c r="AG946" s="5">
        <v>1.0</v>
      </c>
      <c r="AH946" s="5">
        <v>1.0</v>
      </c>
      <c r="AI946" s="5">
        <v>1.0</v>
      </c>
      <c r="AJ946" s="5">
        <v>1.0</v>
      </c>
      <c r="AK946" s="5">
        <v>1.0</v>
      </c>
      <c r="AL946" s="5">
        <v>10.0</v>
      </c>
      <c r="AM946" s="2"/>
      <c r="AN946" s="2"/>
      <c r="AO946" s="2"/>
    </row>
    <row r="947">
      <c r="A947" s="3">
        <v>44272.93198349537</v>
      </c>
      <c r="B947" s="5">
        <v>0.702352835768484</v>
      </c>
      <c r="C947" s="5">
        <v>-0.325881676096434</v>
      </c>
      <c r="D947" s="5">
        <v>-0.249529725193541</v>
      </c>
      <c r="E947" s="5">
        <v>0.514869745947642</v>
      </c>
      <c r="F947" s="5">
        <v>0.448644699128555</v>
      </c>
      <c r="G947" s="5">
        <v>-0.338356854390415</v>
      </c>
      <c r="H947" s="5">
        <v>-0.567132098357347</v>
      </c>
      <c r="I947" s="5">
        <v>0.135969564483462</v>
      </c>
      <c r="J947" s="5">
        <v>0.947745127722769</v>
      </c>
      <c r="K947" s="5">
        <v>-0.0979500405433035</v>
      </c>
      <c r="L947" s="5">
        <v>0.269004921480956</v>
      </c>
      <c r="M947" s="5">
        <v>0.730031461310474</v>
      </c>
      <c r="N947" s="5">
        <v>0.481597950676762</v>
      </c>
      <c r="O947" s="5">
        <v>-0.266689286255133</v>
      </c>
      <c r="P947" s="5">
        <v>-0.0321486519238766</v>
      </c>
      <c r="Q947" s="5">
        <v>0.24557644326846</v>
      </c>
      <c r="R947" s="5">
        <v>0.167627921354647</v>
      </c>
      <c r="S947" s="5">
        <v>-0.424073298081988</v>
      </c>
      <c r="T947" s="5">
        <v>0.0353407725984494</v>
      </c>
      <c r="U947" s="5">
        <v>0.27149058461708</v>
      </c>
      <c r="V947" s="5">
        <v>780.87912087912</v>
      </c>
      <c r="W947" s="5">
        <v>798.608058608058</v>
      </c>
      <c r="X947" s="5">
        <v>788.534798534798</v>
      </c>
      <c r="Y947" s="5">
        <v>799.413919413919</v>
      </c>
      <c r="Z947" s="5">
        <v>781.684981684981</v>
      </c>
      <c r="AA947" s="5">
        <v>-0.325134</v>
      </c>
      <c r="AB947" s="5">
        <v>0.077942</v>
      </c>
      <c r="AC947" s="5">
        <v>0.945801</v>
      </c>
      <c r="AD947" s="5">
        <v>3.880463</v>
      </c>
      <c r="AE947" s="5">
        <v>0.074768</v>
      </c>
      <c r="AF947" s="5">
        <v>-0.239258</v>
      </c>
      <c r="AG947" s="5">
        <v>1.0</v>
      </c>
      <c r="AH947" s="5">
        <v>1.0</v>
      </c>
      <c r="AI947" s="5">
        <v>1.0</v>
      </c>
      <c r="AJ947" s="5">
        <v>1.0</v>
      </c>
      <c r="AK947" s="5">
        <v>1.0</v>
      </c>
      <c r="AL947" s="5">
        <v>10.0</v>
      </c>
      <c r="AM947" s="2"/>
      <c r="AN947" s="2"/>
      <c r="AO947" s="2"/>
    </row>
    <row r="948">
      <c r="A948" s="3">
        <v>44272.931995127314</v>
      </c>
      <c r="B948" s="5">
        <v>0.50832316249321</v>
      </c>
      <c r="C948" s="5">
        <v>-0.496814927783817</v>
      </c>
      <c r="D948" s="5">
        <v>-0.19546638839316</v>
      </c>
      <c r="E948" s="5">
        <v>0.268841317870506</v>
      </c>
      <c r="F948" s="5">
        <v>0.363368303442783</v>
      </c>
      <c r="G948" s="5">
        <v>-0.286963650830927</v>
      </c>
      <c r="H948" s="5">
        <v>-0.540600318989759</v>
      </c>
      <c r="I948" s="5">
        <v>0.137763049853594</v>
      </c>
      <c r="J948" s="5">
        <v>1.01372693220092</v>
      </c>
      <c r="K948" s="5">
        <v>-0.0542003897609664</v>
      </c>
      <c r="L948" s="5">
        <v>0.120029540128028</v>
      </c>
      <c r="M948" s="5">
        <v>0.786161443263152</v>
      </c>
      <c r="N948" s="5">
        <v>0.389745059711025</v>
      </c>
      <c r="O948" s="5">
        <v>-0.296970661796637</v>
      </c>
      <c r="P948" s="5">
        <v>-0.0667394626920898</v>
      </c>
      <c r="Q948" s="5">
        <v>0.47439602367977</v>
      </c>
      <c r="R948" s="5">
        <v>0.160857789700677</v>
      </c>
      <c r="S948" s="5">
        <v>-0.416275887265544</v>
      </c>
      <c r="T948" s="5">
        <v>-0.049535789689981</v>
      </c>
      <c r="U948" s="5">
        <v>0.185816599036995</v>
      </c>
      <c r="V948" s="5">
        <v>763.956043956044</v>
      </c>
      <c r="W948" s="5">
        <v>805.860805860805</v>
      </c>
      <c r="X948" s="5">
        <v>792.967032967033</v>
      </c>
      <c r="Y948" s="5">
        <v>791.758241758241</v>
      </c>
      <c r="Z948" s="5">
        <v>886.446886446886</v>
      </c>
      <c r="AA948" s="5">
        <v>-0.319336</v>
      </c>
      <c r="AB948" s="5">
        <v>0.078735</v>
      </c>
      <c r="AC948" s="5">
        <v>0.953125</v>
      </c>
      <c r="AD948" s="5">
        <v>2.452393</v>
      </c>
      <c r="AE948" s="5">
        <v>-2.415009</v>
      </c>
      <c r="AF948" s="5">
        <v>-0.979462</v>
      </c>
      <c r="AG948" s="5">
        <v>1.0</v>
      </c>
      <c r="AH948" s="5">
        <v>1.0</v>
      </c>
      <c r="AI948" s="5">
        <v>1.0</v>
      </c>
      <c r="AJ948" s="5">
        <v>1.0</v>
      </c>
      <c r="AK948" s="5">
        <v>1.0</v>
      </c>
      <c r="AL948" s="5">
        <v>10.0</v>
      </c>
      <c r="AM948" s="2"/>
      <c r="AN948" s="2"/>
      <c r="AO948" s="2"/>
    </row>
    <row r="949">
      <c r="A949" s="3">
        <v>44272.93200664352</v>
      </c>
      <c r="B949" s="5">
        <v>0.0346546787857527</v>
      </c>
      <c r="C949" s="5">
        <v>-0.556718104699821</v>
      </c>
      <c r="D949" s="5">
        <v>-0.363544386374642</v>
      </c>
      <c r="E949" s="5">
        <v>-0.190887411300769</v>
      </c>
      <c r="F949" s="5">
        <v>0.247148271438154</v>
      </c>
      <c r="G949" s="5">
        <v>-0.274424134391024</v>
      </c>
      <c r="H949" s="5">
        <v>-0.408529890729701</v>
      </c>
      <c r="I949" s="5">
        <v>-0.00545607053221465</v>
      </c>
      <c r="J949" s="5">
        <v>1.39689716892279</v>
      </c>
      <c r="K949" s="5">
        <v>-0.0284937650309055</v>
      </c>
      <c r="L949" s="5">
        <v>-0.108258026689483</v>
      </c>
      <c r="M949" s="5">
        <v>0.872134451327614</v>
      </c>
      <c r="N949" s="5">
        <v>0.52331217002118</v>
      </c>
      <c r="O949" s="5">
        <v>-0.101152635882334</v>
      </c>
      <c r="P949" s="5">
        <v>-0.204437052818148</v>
      </c>
      <c r="Q949" s="5">
        <v>0.459251467900786</v>
      </c>
      <c r="R949" s="5">
        <v>-0.0063006606522477</v>
      </c>
      <c r="S949" s="5">
        <v>-0.399357216540019</v>
      </c>
      <c r="T949" s="5">
        <v>0.0309995173169656</v>
      </c>
      <c r="U949" s="5">
        <v>0.0763208035757815</v>
      </c>
      <c r="V949" s="5">
        <v>772.820512820512</v>
      </c>
      <c r="W949" s="5">
        <v>801.428571428571</v>
      </c>
      <c r="X949" s="5">
        <v>786.520146520146</v>
      </c>
      <c r="Y949" s="5">
        <v>792.967032967033</v>
      </c>
      <c r="Z949" s="5">
        <v>985.970695970696</v>
      </c>
      <c r="AA949" s="5">
        <v>-0.324951</v>
      </c>
      <c r="AB949" s="5">
        <v>0.08136</v>
      </c>
      <c r="AC949" s="5">
        <v>0.953064</v>
      </c>
      <c r="AD949" s="5">
        <v>2.758942</v>
      </c>
      <c r="AE949" s="5">
        <v>-0.949554</v>
      </c>
      <c r="AF949" s="5">
        <v>-1.211243</v>
      </c>
      <c r="AG949" s="5">
        <v>1.0</v>
      </c>
      <c r="AH949" s="5">
        <v>1.0</v>
      </c>
      <c r="AI949" s="5">
        <v>1.0</v>
      </c>
      <c r="AJ949" s="5">
        <v>1.0</v>
      </c>
      <c r="AK949" s="5">
        <v>1.0</v>
      </c>
      <c r="AL949" s="5">
        <v>10.0</v>
      </c>
      <c r="AM949" s="2"/>
      <c r="AN949" s="2"/>
      <c r="AO949" s="2"/>
    </row>
    <row r="950">
      <c r="A950" s="3">
        <v>44272.932018252315</v>
      </c>
      <c r="B950" s="5">
        <v>0.126766353855978</v>
      </c>
      <c r="C950" s="5">
        <v>-0.186537133073957</v>
      </c>
      <c r="D950" s="5">
        <v>-0.199020012698389</v>
      </c>
      <c r="E950" s="5">
        <v>-0.203207447834676</v>
      </c>
      <c r="F950" s="5">
        <v>0.206133428407206</v>
      </c>
      <c r="G950" s="5">
        <v>-0.29011109156956</v>
      </c>
      <c r="H950" s="5">
        <v>-0.184880595156933</v>
      </c>
      <c r="I950" s="5">
        <v>0.133403349439247</v>
      </c>
      <c r="J950" s="5">
        <v>1.43114846921619</v>
      </c>
      <c r="K950" s="5">
        <v>-0.104107217070118</v>
      </c>
      <c r="L950" s="5">
        <v>0.0314688173831888</v>
      </c>
      <c r="M950" s="5">
        <v>1.07809664951396</v>
      </c>
      <c r="N950" s="5">
        <v>0.557829345951979</v>
      </c>
      <c r="O950" s="5">
        <v>-0.18692170744065</v>
      </c>
      <c r="P950" s="5">
        <v>-0.12468832699084</v>
      </c>
      <c r="Q950" s="5">
        <v>0.453722231522873</v>
      </c>
      <c r="R950" s="5">
        <v>0.0245270082080518</v>
      </c>
      <c r="S950" s="5">
        <v>-0.585749806597879</v>
      </c>
      <c r="T950" s="5">
        <v>0.0745720241668259</v>
      </c>
      <c r="U950" s="5">
        <v>-0.0312573919614223</v>
      </c>
      <c r="V950" s="5">
        <v>785.714285714285</v>
      </c>
      <c r="W950" s="5">
        <v>800.62271062271</v>
      </c>
      <c r="X950" s="5">
        <v>796.190476190476</v>
      </c>
      <c r="Y950" s="5">
        <v>794.175824175824</v>
      </c>
      <c r="Z950" s="5">
        <v>708.754578754578</v>
      </c>
      <c r="AA950" s="5">
        <v>-0.322205</v>
      </c>
      <c r="AB950" s="5">
        <v>0.071533</v>
      </c>
      <c r="AC950" s="5">
        <v>0.954651</v>
      </c>
      <c r="AD950" s="5">
        <v>2.818756</v>
      </c>
      <c r="AE950" s="5">
        <v>-2.115936</v>
      </c>
      <c r="AF950" s="5">
        <v>-0.127106</v>
      </c>
      <c r="AG950" s="5">
        <v>1.0</v>
      </c>
      <c r="AH950" s="5">
        <v>1.0</v>
      </c>
      <c r="AI950" s="5">
        <v>1.0</v>
      </c>
      <c r="AJ950" s="5">
        <v>1.0</v>
      </c>
      <c r="AK950" s="5">
        <v>1.0</v>
      </c>
      <c r="AL950" s="5">
        <v>10.0</v>
      </c>
      <c r="AM950" s="2"/>
      <c r="AN950" s="2"/>
      <c r="AO950" s="2"/>
    </row>
    <row r="951">
      <c r="A951" s="3">
        <v>44272.932029791664</v>
      </c>
      <c r="B951" s="5">
        <v>0.479909818513213</v>
      </c>
      <c r="C951" s="5">
        <v>-0.241267712503179</v>
      </c>
      <c r="D951" s="5">
        <v>0.413237394992542</v>
      </c>
      <c r="E951" s="5">
        <v>0.0110016416961302</v>
      </c>
      <c r="F951" s="5">
        <v>0.361800169940707</v>
      </c>
      <c r="G951" s="5">
        <v>-0.469524204867622</v>
      </c>
      <c r="H951" s="5">
        <v>0.100308126673171</v>
      </c>
      <c r="I951" s="5">
        <v>0.0889604436220495</v>
      </c>
      <c r="J951" s="5">
        <v>1.38298426516238</v>
      </c>
      <c r="K951" s="5">
        <v>0.024226682147829</v>
      </c>
      <c r="L951" s="5">
        <v>0.236691359906369</v>
      </c>
      <c r="M951" s="5">
        <v>1.04291810293777</v>
      </c>
      <c r="N951" s="5">
        <v>0.52077140685668</v>
      </c>
      <c r="O951" s="5">
        <v>-0.164553158862104</v>
      </c>
      <c r="P951" s="5">
        <v>-0.0718908033793468</v>
      </c>
      <c r="Q951" s="5">
        <v>0.457436189600219</v>
      </c>
      <c r="R951" s="5">
        <v>0.0891047771420213</v>
      </c>
      <c r="S951" s="5">
        <v>-0.624935025327106</v>
      </c>
      <c r="T951" s="5">
        <v>-0.126031082240956</v>
      </c>
      <c r="U951" s="5">
        <v>0.10013733548959</v>
      </c>
      <c r="V951" s="5">
        <v>774.835164835164</v>
      </c>
      <c r="W951" s="5">
        <v>803.040293040293</v>
      </c>
      <c r="X951" s="5">
        <v>798.205128205128</v>
      </c>
      <c r="Y951" s="5">
        <v>799.010989010989</v>
      </c>
      <c r="Z951" s="5">
        <v>905.787545787545</v>
      </c>
      <c r="AA951" s="5">
        <v>-0.338379</v>
      </c>
      <c r="AB951" s="5">
        <v>0.076294</v>
      </c>
      <c r="AC951" s="5">
        <v>0.950195</v>
      </c>
      <c r="AD951" s="5">
        <v>1.05423</v>
      </c>
      <c r="AE951" s="5">
        <v>-0.620575</v>
      </c>
      <c r="AF951" s="5">
        <v>-0.366364</v>
      </c>
      <c r="AG951" s="5">
        <v>1.0</v>
      </c>
      <c r="AH951" s="5">
        <v>1.0</v>
      </c>
      <c r="AI951" s="5">
        <v>1.0</v>
      </c>
      <c r="AJ951" s="5">
        <v>1.0</v>
      </c>
      <c r="AK951" s="5">
        <v>1.0</v>
      </c>
      <c r="AL951" s="5">
        <v>10.0</v>
      </c>
      <c r="AM951" s="2"/>
      <c r="AN951" s="2"/>
      <c r="AO951" s="2"/>
    </row>
    <row r="952">
      <c r="A952" s="3">
        <v>44272.93204136574</v>
      </c>
      <c r="B952" s="5">
        <v>0.440128337699171</v>
      </c>
      <c r="C952" s="5">
        <v>-0.394900051856572</v>
      </c>
      <c r="D952" s="5">
        <v>-0.0597085363698834</v>
      </c>
      <c r="E952" s="5">
        <v>-0.413210229503348</v>
      </c>
      <c r="F952" s="5">
        <v>0.458027488657604</v>
      </c>
      <c r="G952" s="5">
        <v>-0.515831113403042</v>
      </c>
      <c r="H952" s="5">
        <v>-0.124013036257633</v>
      </c>
      <c r="I952" s="5">
        <v>-0.117351914476638</v>
      </c>
      <c r="J952" s="5">
        <v>1.07797952996168</v>
      </c>
      <c r="K952" s="5">
        <v>-0.0808275216477362</v>
      </c>
      <c r="L952" s="5">
        <v>0.198511401888277</v>
      </c>
      <c r="M952" s="5">
        <v>0.689602854796175</v>
      </c>
      <c r="N952" s="5">
        <v>0.344321273571206</v>
      </c>
      <c r="O952" s="5">
        <v>-0.284618355628592</v>
      </c>
      <c r="P952" s="5">
        <v>-0.163441522642351</v>
      </c>
      <c r="Q952" s="5">
        <v>0.386743473576009</v>
      </c>
      <c r="R952" s="5">
        <v>-0.0187970342178008</v>
      </c>
      <c r="S952" s="5">
        <v>-0.712319509771319</v>
      </c>
      <c r="T952" s="5">
        <v>-0.0400157091094783</v>
      </c>
      <c r="U952" s="5">
        <v>0.0310854183587381</v>
      </c>
      <c r="V952" s="5">
        <v>743.003663003663</v>
      </c>
      <c r="W952" s="5">
        <v>799.413919413919</v>
      </c>
      <c r="X952" s="5">
        <v>782.893772893773</v>
      </c>
      <c r="Y952" s="5">
        <v>788.131868131868</v>
      </c>
      <c r="Z952" s="5">
        <v>976.703296703296</v>
      </c>
      <c r="AA952" s="5">
        <v>-0.330139</v>
      </c>
      <c r="AB952" s="5">
        <v>0.073792</v>
      </c>
      <c r="AC952" s="5">
        <v>0.952759</v>
      </c>
      <c r="AD952" s="5">
        <v>2.631836</v>
      </c>
      <c r="AE952" s="5">
        <v>-1.674805</v>
      </c>
      <c r="AF952" s="5">
        <v>-0.104675</v>
      </c>
      <c r="AG952" s="5">
        <v>1.0</v>
      </c>
      <c r="AH952" s="5">
        <v>1.0</v>
      </c>
      <c r="AI952" s="5">
        <v>1.0</v>
      </c>
      <c r="AJ952" s="5">
        <v>1.0</v>
      </c>
      <c r="AK952" s="5">
        <v>1.0</v>
      </c>
      <c r="AL952" s="5">
        <v>10.0</v>
      </c>
      <c r="AM952" s="2"/>
      <c r="AN952" s="2"/>
      <c r="AO952" s="2"/>
    </row>
    <row r="953">
      <c r="A953" s="3">
        <v>44272.932053020835</v>
      </c>
      <c r="B953" s="5">
        <v>0.467290916520851</v>
      </c>
      <c r="C953" s="5">
        <v>-0.312643580692173</v>
      </c>
      <c r="D953" s="5">
        <v>-0.510309881508886</v>
      </c>
      <c r="E953" s="5">
        <v>-0.207102419645739</v>
      </c>
      <c r="F953" s="5">
        <v>0.27404389330882</v>
      </c>
      <c r="G953" s="5">
        <v>-0.37888056213555</v>
      </c>
      <c r="H953" s="5">
        <v>-0.39804324196357</v>
      </c>
      <c r="I953" s="5">
        <v>0.203447346481165</v>
      </c>
      <c r="J953" s="5">
        <v>1.12438816530348</v>
      </c>
      <c r="K953" s="5">
        <v>-0.0407054650949613</v>
      </c>
      <c r="L953" s="5">
        <v>-0.0338043648530335</v>
      </c>
      <c r="M953" s="5">
        <v>1.04528460921235</v>
      </c>
      <c r="N953" s="5">
        <v>0.352711248065149</v>
      </c>
      <c r="O953" s="5">
        <v>-0.341220144866365</v>
      </c>
      <c r="P953" s="5">
        <v>-0.125965087596865</v>
      </c>
      <c r="Q953" s="5">
        <v>0.365827847575338</v>
      </c>
      <c r="R953" s="5">
        <v>0.0608964612805601</v>
      </c>
      <c r="S953" s="5">
        <v>-0.560877112085982</v>
      </c>
      <c r="T953" s="5">
        <v>0.0264984506739814</v>
      </c>
      <c r="U953" s="5">
        <v>0.122363781827334</v>
      </c>
      <c r="V953" s="5">
        <v>778.461538461538</v>
      </c>
      <c r="W953" s="5">
        <v>807.472527472527</v>
      </c>
      <c r="X953" s="5">
        <v>794.981684981685</v>
      </c>
      <c r="Y953" s="5">
        <v>790.14652014652</v>
      </c>
      <c r="Z953" s="5">
        <v>749.047619047619</v>
      </c>
      <c r="AA953" s="5">
        <v>-0.320679</v>
      </c>
      <c r="AB953" s="5">
        <v>0.061707</v>
      </c>
      <c r="AC953" s="5">
        <v>0.954224</v>
      </c>
      <c r="AD953" s="5">
        <v>2.564545</v>
      </c>
      <c r="AE953" s="5">
        <v>-1.652374</v>
      </c>
      <c r="AF953" s="5">
        <v>-0.942078</v>
      </c>
      <c r="AG953" s="5">
        <v>1.0</v>
      </c>
      <c r="AH953" s="5">
        <v>1.0</v>
      </c>
      <c r="AI953" s="5">
        <v>1.0</v>
      </c>
      <c r="AJ953" s="5">
        <v>1.0</v>
      </c>
      <c r="AK953" s="5">
        <v>1.0</v>
      </c>
      <c r="AL953" s="5">
        <v>10.0</v>
      </c>
      <c r="AM953" s="2"/>
      <c r="AN953" s="2"/>
      <c r="AO953" s="2"/>
    </row>
    <row r="954">
      <c r="A954" s="3">
        <v>44272.93206451389</v>
      </c>
      <c r="B954" s="5">
        <v>0.804818140976083</v>
      </c>
      <c r="C954" s="5">
        <v>0.172596183565071</v>
      </c>
      <c r="D954" s="5">
        <v>-0.0643756628253299</v>
      </c>
      <c r="E954" s="5">
        <v>0.168928986551127</v>
      </c>
      <c r="F954" s="5">
        <v>0.260714571255926</v>
      </c>
      <c r="G954" s="5">
        <v>-0.203968190299155</v>
      </c>
      <c r="H954" s="5">
        <v>-0.375552305900214</v>
      </c>
      <c r="I954" s="5">
        <v>0.281149611136188</v>
      </c>
      <c r="J954" s="5">
        <v>1.20216030424815</v>
      </c>
      <c r="K954" s="5">
        <v>0.0248769701665996</v>
      </c>
      <c r="L954" s="5">
        <v>0.0138723323454583</v>
      </c>
      <c r="M954" s="5">
        <v>1.15561703196595</v>
      </c>
      <c r="N954" s="5">
        <v>0.343786120686106</v>
      </c>
      <c r="O954" s="5">
        <v>-0.14943916463842</v>
      </c>
      <c r="P954" s="5">
        <v>-0.106534934806273</v>
      </c>
      <c r="Q954" s="5">
        <v>0.285943357757079</v>
      </c>
      <c r="R954" s="5">
        <v>0.113052239932213</v>
      </c>
      <c r="S954" s="5">
        <v>-0.585412627218524</v>
      </c>
      <c r="T954" s="5">
        <v>-0.0835191227509554</v>
      </c>
      <c r="U954" s="5">
        <v>0.132456399114122</v>
      </c>
      <c r="V954" s="5">
        <v>785.311355311355</v>
      </c>
      <c r="W954" s="5">
        <v>803.443223443223</v>
      </c>
      <c r="X954" s="5">
        <v>794.981684981685</v>
      </c>
      <c r="Y954" s="5">
        <v>800.21978021978</v>
      </c>
      <c r="Z954" s="5">
        <v>847.362637362637</v>
      </c>
      <c r="AA954" s="5">
        <v>-0.312683</v>
      </c>
      <c r="AB954" s="5">
        <v>0.046265</v>
      </c>
      <c r="AC954" s="5">
        <v>0.960571</v>
      </c>
      <c r="AD954" s="5">
        <v>2.519684</v>
      </c>
      <c r="AE954" s="5">
        <v>-3.334656</v>
      </c>
      <c r="AF954" s="5">
        <v>-1.05423</v>
      </c>
      <c r="AG954" s="5">
        <v>1.0</v>
      </c>
      <c r="AH954" s="5">
        <v>1.0</v>
      </c>
      <c r="AI954" s="5">
        <v>1.0</v>
      </c>
      <c r="AJ954" s="5">
        <v>1.0</v>
      </c>
      <c r="AK954" s="5">
        <v>1.0</v>
      </c>
      <c r="AL954" s="5">
        <v>10.0</v>
      </c>
      <c r="AM954" s="2"/>
      <c r="AN954" s="2"/>
      <c r="AO954" s="2"/>
    </row>
    <row r="955">
      <c r="A955" s="3">
        <v>44272.93207613426</v>
      </c>
      <c r="B955" s="5">
        <v>0.27416096085706</v>
      </c>
      <c r="C955" s="5">
        <v>0.059833161628675</v>
      </c>
      <c r="D955" s="5">
        <v>0.0654352125967426</v>
      </c>
      <c r="E955" s="5">
        <v>-0.109873333252642</v>
      </c>
      <c r="F955" s="5">
        <v>-0.203883356793664</v>
      </c>
      <c r="G955" s="5">
        <v>-0.176964755929613</v>
      </c>
      <c r="H955" s="5">
        <v>-0.122251387398071</v>
      </c>
      <c r="I955" s="5">
        <v>-0.0815977472005954</v>
      </c>
      <c r="J955" s="5">
        <v>1.06486409357738</v>
      </c>
      <c r="K955" s="5">
        <v>0.149667009692205</v>
      </c>
      <c r="L955" s="5">
        <v>0.16663730911045</v>
      </c>
      <c r="M955" s="5">
        <v>1.01889531586211</v>
      </c>
      <c r="N955" s="5">
        <v>0.332381002059066</v>
      </c>
      <c r="O955" s="5">
        <v>-0.173565891546999</v>
      </c>
      <c r="P955" s="5">
        <v>-0.0836080320522022</v>
      </c>
      <c r="Q955" s="5">
        <v>0.357219187532077</v>
      </c>
      <c r="R955" s="5">
        <v>0.0385097291765961</v>
      </c>
      <c r="S955" s="5">
        <v>-0.542207032776843</v>
      </c>
      <c r="T955" s="5">
        <v>-0.0208002467008599</v>
      </c>
      <c r="U955" s="5">
        <v>0.08918845427874</v>
      </c>
      <c r="V955" s="5">
        <v>800.21978021978</v>
      </c>
      <c r="W955" s="5">
        <v>805.054945054945</v>
      </c>
      <c r="X955" s="5">
        <v>801.428571428571</v>
      </c>
      <c r="Y955" s="5">
        <v>801.025641025641</v>
      </c>
      <c r="Z955" s="5">
        <v>801.831501831501</v>
      </c>
      <c r="AA955" s="5">
        <v>-0.295837</v>
      </c>
      <c r="AB955" s="5">
        <v>0.058228</v>
      </c>
      <c r="AC955" s="5">
        <v>0.961914</v>
      </c>
      <c r="AD955" s="5">
        <v>2.721558</v>
      </c>
      <c r="AE955" s="5">
        <v>-2.183228</v>
      </c>
      <c r="AF955" s="5">
        <v>-1.652374</v>
      </c>
      <c r="AG955" s="5">
        <v>1.0</v>
      </c>
      <c r="AH955" s="5">
        <v>1.0</v>
      </c>
      <c r="AI955" s="5">
        <v>1.0</v>
      </c>
      <c r="AJ955" s="5">
        <v>1.0</v>
      </c>
      <c r="AK955" s="5">
        <v>1.0</v>
      </c>
      <c r="AL955" s="5">
        <v>10.0</v>
      </c>
      <c r="AM955" s="2"/>
      <c r="AN955" s="2"/>
      <c r="AO955" s="2"/>
    </row>
    <row r="956">
      <c r="A956" s="3">
        <v>44272.93208766204</v>
      </c>
      <c r="B956" s="5">
        <v>0.578397505005654</v>
      </c>
      <c r="C956" s="5">
        <v>0.149073201114712</v>
      </c>
      <c r="D956" s="5">
        <v>0.16434458890679</v>
      </c>
      <c r="E956" s="5">
        <v>0.263475301597007</v>
      </c>
      <c r="F956" s="5">
        <v>0.259468574647834</v>
      </c>
      <c r="G956" s="5">
        <v>-0.169532256295321</v>
      </c>
      <c r="H956" s="5">
        <v>-0.00664948590278882</v>
      </c>
      <c r="I956" s="5">
        <v>0.14383118439814</v>
      </c>
      <c r="J956" s="5">
        <v>0.699377109239016</v>
      </c>
      <c r="K956" s="5">
        <v>-0.157690030020458</v>
      </c>
      <c r="L956" s="5">
        <v>0.157001543787045</v>
      </c>
      <c r="M956" s="5">
        <v>0.752373733641626</v>
      </c>
      <c r="N956" s="5">
        <v>0.331205160358292</v>
      </c>
      <c r="O956" s="5">
        <v>-0.136149911781562</v>
      </c>
      <c r="P956" s="5">
        <v>-0.0308438655764184</v>
      </c>
      <c r="Q956" s="5">
        <v>0.297172064658222</v>
      </c>
      <c r="R956" s="5">
        <v>0.113549849172762</v>
      </c>
      <c r="S956" s="5">
        <v>-0.345775261137215</v>
      </c>
      <c r="T956" s="5">
        <v>-0.116011860378921</v>
      </c>
      <c r="U956" s="5">
        <v>0.0338687192999377</v>
      </c>
      <c r="V956" s="5">
        <v>793.369963369963</v>
      </c>
      <c r="W956" s="5">
        <v>803.846153846153</v>
      </c>
      <c r="X956" s="5">
        <v>806.263736263736</v>
      </c>
      <c r="Y956" s="5">
        <v>801.831501831501</v>
      </c>
      <c r="Z956" s="5">
        <v>662.820512820512</v>
      </c>
      <c r="AA956" s="5">
        <v>-0.294312</v>
      </c>
      <c r="AB956" s="5">
        <v>0.059204</v>
      </c>
      <c r="AC956" s="5">
        <v>0.970398</v>
      </c>
      <c r="AD956" s="5">
        <v>1.9664</v>
      </c>
      <c r="AE956" s="5">
        <v>-1.540222</v>
      </c>
      <c r="AF956" s="5">
        <v>-0.029907</v>
      </c>
      <c r="AG956" s="5">
        <v>1.0</v>
      </c>
      <c r="AH956" s="5">
        <v>1.0</v>
      </c>
      <c r="AI956" s="5">
        <v>1.0</v>
      </c>
      <c r="AJ956" s="5">
        <v>1.0</v>
      </c>
      <c r="AK956" s="5">
        <v>1.0</v>
      </c>
      <c r="AL956" s="5">
        <v>10.0</v>
      </c>
      <c r="AM956" s="2"/>
      <c r="AN956" s="2"/>
      <c r="AO956" s="2"/>
    </row>
    <row r="957">
      <c r="A957" s="3">
        <v>44272.93209923611</v>
      </c>
      <c r="B957" s="5">
        <v>0.640836449200925</v>
      </c>
      <c r="C957" s="5">
        <v>0.097879495209301</v>
      </c>
      <c r="D957" s="5">
        <v>-0.0117238808177897</v>
      </c>
      <c r="E957" s="5">
        <v>0.308362496056209</v>
      </c>
      <c r="F957" s="5">
        <v>0.275632117709923</v>
      </c>
      <c r="G957" s="5">
        <v>-0.37770028227857</v>
      </c>
      <c r="H957" s="5">
        <v>-0.14219271354602</v>
      </c>
      <c r="I957" s="5">
        <v>0.205214466375917</v>
      </c>
      <c r="J957" s="5">
        <v>0.840431652775259</v>
      </c>
      <c r="K957" s="5">
        <v>-0.155815197901089</v>
      </c>
      <c r="L957" s="5">
        <v>0.188732917342773</v>
      </c>
      <c r="M957" s="5">
        <v>0.725465853603925</v>
      </c>
      <c r="N957" s="5">
        <v>0.288304553654992</v>
      </c>
      <c r="O957" s="5">
        <v>-0.162419721809732</v>
      </c>
      <c r="P957" s="5">
        <v>-0.101314389898441</v>
      </c>
      <c r="Q957" s="5">
        <v>0.3381644913969</v>
      </c>
      <c r="R957" s="5">
        <v>0.0303477520099498</v>
      </c>
      <c r="S957" s="5">
        <v>-0.342782149457967</v>
      </c>
      <c r="T957" s="5">
        <v>-0.138096611771863</v>
      </c>
      <c r="U957" s="5">
        <v>0.061093777514316</v>
      </c>
      <c r="V957" s="5">
        <v>776.446886446886</v>
      </c>
      <c r="W957" s="5">
        <v>796.190476190476</v>
      </c>
      <c r="X957" s="5">
        <v>792.564102564102</v>
      </c>
      <c r="Y957" s="5">
        <v>801.025641025641</v>
      </c>
      <c r="Z957" s="5">
        <v>956.153846153846</v>
      </c>
      <c r="AA957" s="5">
        <v>-0.274963</v>
      </c>
      <c r="AB957" s="5">
        <v>0.073853</v>
      </c>
      <c r="AC957" s="5">
        <v>0.975586</v>
      </c>
      <c r="AD957" s="5">
        <v>2.609406</v>
      </c>
      <c r="AE957" s="5">
        <v>-4.792633</v>
      </c>
      <c r="AF957" s="5">
        <v>0.927124</v>
      </c>
      <c r="AG957" s="5">
        <v>1.0</v>
      </c>
      <c r="AH957" s="5">
        <v>1.0</v>
      </c>
      <c r="AI957" s="5">
        <v>1.0</v>
      </c>
      <c r="AJ957" s="5">
        <v>1.0</v>
      </c>
      <c r="AK957" s="5">
        <v>1.0</v>
      </c>
      <c r="AL957" s="5">
        <v>10.0</v>
      </c>
      <c r="AM957" s="2"/>
      <c r="AN957" s="2"/>
      <c r="AO957" s="2"/>
    </row>
    <row r="958">
      <c r="A958" s="3">
        <v>44272.93211081019</v>
      </c>
      <c r="B958" s="5">
        <v>0.401158775118771</v>
      </c>
      <c r="C958" s="5">
        <v>0.0200391715687902</v>
      </c>
      <c r="D958" s="5">
        <v>-0.0802223163913818</v>
      </c>
      <c r="E958" s="5">
        <v>0.113035781912376</v>
      </c>
      <c r="F958" s="5">
        <v>0.314853298108594</v>
      </c>
      <c r="G958" s="5">
        <v>-0.212347257228457</v>
      </c>
      <c r="H958" s="5">
        <v>-0.304570803377712</v>
      </c>
      <c r="I958" s="5">
        <v>0.0808907328090793</v>
      </c>
      <c r="J958" s="5">
        <v>1.1683805846218</v>
      </c>
      <c r="K958" s="5">
        <v>-0.105001880536321</v>
      </c>
      <c r="L958" s="5">
        <v>0.148909483521162</v>
      </c>
      <c r="M958" s="5">
        <v>0.795229437442164</v>
      </c>
      <c r="N958" s="5">
        <v>0.313860552376534</v>
      </c>
      <c r="O958" s="5">
        <v>-0.282754100064095</v>
      </c>
      <c r="P958" s="5">
        <v>-0.129306461200847</v>
      </c>
      <c r="Q958" s="5">
        <v>0.210348231050639</v>
      </c>
      <c r="R958" s="5">
        <v>0.0624280305407716</v>
      </c>
      <c r="S958" s="5">
        <v>-0.395862492178306</v>
      </c>
      <c r="T958" s="5">
        <v>-0.083520948093546</v>
      </c>
      <c r="U958" s="5">
        <v>0.0865774952284182</v>
      </c>
      <c r="V958" s="5">
        <v>778.461538461538</v>
      </c>
      <c r="W958" s="5">
        <v>804.249084249084</v>
      </c>
      <c r="X958" s="5">
        <v>798.205128205128</v>
      </c>
      <c r="Y958" s="5">
        <v>819.157509157509</v>
      </c>
      <c r="Z958" s="5">
        <v>865.091575091575</v>
      </c>
      <c r="AA958" s="5">
        <v>-0.231689</v>
      </c>
      <c r="AB958" s="5">
        <v>0.021301</v>
      </c>
      <c r="AC958" s="5">
        <v>0.972656</v>
      </c>
      <c r="AD958" s="5">
        <v>2.788849</v>
      </c>
      <c r="AE958" s="5">
        <v>-5.129089</v>
      </c>
      <c r="AF958" s="5">
        <v>-2.751465</v>
      </c>
      <c r="AG958" s="5">
        <v>1.0</v>
      </c>
      <c r="AH958" s="5">
        <v>1.0</v>
      </c>
      <c r="AI958" s="5">
        <v>1.0</v>
      </c>
      <c r="AJ958" s="5">
        <v>1.0</v>
      </c>
      <c r="AK958" s="5">
        <v>1.0</v>
      </c>
      <c r="AL958" s="5">
        <v>10.0</v>
      </c>
      <c r="AM958" s="2"/>
      <c r="AN958" s="2"/>
      <c r="AO958" s="2"/>
    </row>
    <row r="959">
      <c r="A959" s="3">
        <v>44272.932122384256</v>
      </c>
      <c r="B959" s="5">
        <v>0.22554859519611</v>
      </c>
      <c r="C959" s="5">
        <v>-0.631797202600564</v>
      </c>
      <c r="D959" s="5">
        <v>0.112753918605645</v>
      </c>
      <c r="E959" s="5">
        <v>-0.0551835678406335</v>
      </c>
      <c r="F959" s="5">
        <v>0.220466842430276</v>
      </c>
      <c r="G959" s="5">
        <v>-0.442219192557033</v>
      </c>
      <c r="H959" s="5">
        <v>0.102524299527616</v>
      </c>
      <c r="I959" s="5">
        <v>0.288239145736649</v>
      </c>
      <c r="J959" s="5">
        <v>1.14515933639387</v>
      </c>
      <c r="K959" s="5">
        <v>-0.192576095353994</v>
      </c>
      <c r="L959" s="5">
        <v>0.216710704307297</v>
      </c>
      <c r="M959" s="5">
        <v>0.939906874347483</v>
      </c>
      <c r="N959" s="5">
        <v>0.25920266987245</v>
      </c>
      <c r="O959" s="5">
        <v>-0.303688651111992</v>
      </c>
      <c r="P959" s="5">
        <v>-0.194645490387802</v>
      </c>
      <c r="Q959" s="5">
        <v>0.323942838582193</v>
      </c>
      <c r="R959" s="5">
        <v>0.0616774094356952</v>
      </c>
      <c r="S959" s="5">
        <v>-0.57225162518378</v>
      </c>
      <c r="T959" s="5">
        <v>-0.0598232463183025</v>
      </c>
      <c r="U959" s="5">
        <v>0.108465413712192</v>
      </c>
      <c r="V959" s="5">
        <v>779.670329670329</v>
      </c>
      <c r="W959" s="5">
        <v>797.399267399267</v>
      </c>
      <c r="X959" s="5">
        <v>798.205128205128</v>
      </c>
      <c r="Y959" s="5">
        <v>809.890109890109</v>
      </c>
      <c r="Z959" s="5">
        <v>658.388278388278</v>
      </c>
      <c r="AA959" s="5">
        <v>-0.174927</v>
      </c>
      <c r="AB959" s="5">
        <v>0.033997</v>
      </c>
      <c r="AC959" s="5">
        <v>0.99823</v>
      </c>
      <c r="AD959" s="5">
        <v>2.056122</v>
      </c>
      <c r="AE959" s="5">
        <v>0.396271</v>
      </c>
      <c r="AF959" s="5">
        <v>-2.758942</v>
      </c>
      <c r="AG959" s="5">
        <v>1.0</v>
      </c>
      <c r="AH959" s="5">
        <v>1.0</v>
      </c>
      <c r="AI959" s="5">
        <v>1.0</v>
      </c>
      <c r="AJ959" s="5">
        <v>1.0</v>
      </c>
      <c r="AK959" s="5">
        <v>1.0</v>
      </c>
      <c r="AL959" s="5">
        <v>10.0</v>
      </c>
      <c r="AM959" s="2"/>
      <c r="AN959" s="2"/>
      <c r="AO959" s="2"/>
    </row>
    <row r="960">
      <c r="A960" s="3">
        <v>44272.93213395833</v>
      </c>
      <c r="B960" s="5">
        <v>0.360322148408096</v>
      </c>
      <c r="C960" s="5">
        <v>-0.0468874382482881</v>
      </c>
      <c r="D960" s="5">
        <v>0.52161387724588</v>
      </c>
      <c r="E960" s="5">
        <v>0.00866523201237821</v>
      </c>
      <c r="F960" s="5">
        <v>0.449470389944466</v>
      </c>
      <c r="G960" s="5">
        <v>-0.142813783690181</v>
      </c>
      <c r="H960" s="5">
        <v>0.162487439423458</v>
      </c>
      <c r="I960" s="5">
        <v>0.30681975206534</v>
      </c>
      <c r="J960" s="5">
        <v>1.11698805611265</v>
      </c>
      <c r="K960" s="5">
        <v>0.261432216846373</v>
      </c>
      <c r="L960" s="5">
        <v>0.255327639568136</v>
      </c>
      <c r="M960" s="5">
        <v>1.01127139207934</v>
      </c>
      <c r="N960" s="5">
        <v>0.478966487600555</v>
      </c>
      <c r="O960" s="5">
        <v>-0.331963450548137</v>
      </c>
      <c r="P960" s="5">
        <v>-0.0033485745393517</v>
      </c>
      <c r="Q960" s="5">
        <v>0.451169694408834</v>
      </c>
      <c r="R960" s="5">
        <v>0.201004263685576</v>
      </c>
      <c r="S960" s="5">
        <v>-0.608356079201083</v>
      </c>
      <c r="T960" s="5">
        <v>-0.106055212274608</v>
      </c>
      <c r="U960" s="5">
        <v>0.0542273984668476</v>
      </c>
      <c r="V960" s="5">
        <v>774.835164835164</v>
      </c>
      <c r="W960" s="5">
        <v>801.428571428571</v>
      </c>
      <c r="X960" s="5">
        <v>790.952380952381</v>
      </c>
      <c r="Y960" s="5">
        <v>804.249084249084</v>
      </c>
      <c r="Z960" s="5">
        <v>803.443223443223</v>
      </c>
      <c r="AA960" s="5">
        <v>-0.179504</v>
      </c>
      <c r="AB960" s="5">
        <v>0.052551</v>
      </c>
      <c r="AC960" s="5">
        <v>0.989685</v>
      </c>
      <c r="AD960" s="5">
        <v>5.577698</v>
      </c>
      <c r="AE960" s="5">
        <v>-1.884155</v>
      </c>
      <c r="AF960" s="5">
        <v>-4.403839</v>
      </c>
      <c r="AG960" s="5">
        <v>1.0</v>
      </c>
      <c r="AH960" s="5">
        <v>1.0</v>
      </c>
      <c r="AI960" s="5">
        <v>1.0</v>
      </c>
      <c r="AJ960" s="5">
        <v>1.0</v>
      </c>
      <c r="AK960" s="5">
        <v>1.0</v>
      </c>
      <c r="AL960" s="5">
        <v>10.0</v>
      </c>
      <c r="AM960" s="2"/>
      <c r="AN960" s="2"/>
      <c r="AO960" s="2"/>
    </row>
    <row r="961">
      <c r="A961" s="3">
        <v>44272.932145555555</v>
      </c>
      <c r="B961" s="5">
        <v>0.222191216206228</v>
      </c>
      <c r="C961" s="5">
        <v>-0.00458202405702233</v>
      </c>
      <c r="D961" s="5">
        <v>-0.460488951816221</v>
      </c>
      <c r="E961" s="5">
        <v>0.00408224326794933</v>
      </c>
      <c r="F961" s="5">
        <v>0.449914237719841</v>
      </c>
      <c r="G961" s="5">
        <v>-0.214223059592972</v>
      </c>
      <c r="H961" s="5">
        <v>-0.122174635788746</v>
      </c>
      <c r="I961" s="5">
        <v>0.0125581792600871</v>
      </c>
      <c r="J961" s="5">
        <v>1.21620151934356</v>
      </c>
      <c r="K961" s="5">
        <v>0.318154534283599</v>
      </c>
      <c r="L961" s="5">
        <v>0.47942186277372</v>
      </c>
      <c r="M961" s="5">
        <v>1.03808348655474</v>
      </c>
      <c r="N961" s="5">
        <v>0.523728031583813</v>
      </c>
      <c r="O961" s="5">
        <v>-0.0833808623343228</v>
      </c>
      <c r="P961" s="5">
        <v>0.141900917714255</v>
      </c>
      <c r="Q961" s="5">
        <v>0.586158337730935</v>
      </c>
      <c r="R961" s="5">
        <v>0.305335912341703</v>
      </c>
      <c r="S961" s="5">
        <v>-0.466315249998258</v>
      </c>
      <c r="T961" s="5">
        <v>-0.12248118118007</v>
      </c>
      <c r="U961" s="5">
        <v>0.0827817988033693</v>
      </c>
      <c r="V961" s="5">
        <v>792.967032967033</v>
      </c>
      <c r="W961" s="5">
        <v>805.457875457875</v>
      </c>
      <c r="X961" s="5">
        <v>791.355311355311</v>
      </c>
      <c r="Y961" s="5">
        <v>797.802197802197</v>
      </c>
      <c r="Z961" s="5">
        <v>738.974358974359</v>
      </c>
      <c r="AA961" s="5">
        <v>-0.168518</v>
      </c>
      <c r="AB961" s="5">
        <v>0.050293</v>
      </c>
      <c r="AC961" s="5">
        <v>0.995422</v>
      </c>
      <c r="AD961" s="5">
        <v>4.089813</v>
      </c>
      <c r="AE961" s="5">
        <v>-0.590668</v>
      </c>
      <c r="AF961" s="5">
        <v>-2.362671</v>
      </c>
      <c r="AG961" s="5">
        <v>1.0</v>
      </c>
      <c r="AH961" s="5">
        <v>1.0</v>
      </c>
      <c r="AI961" s="5">
        <v>1.0</v>
      </c>
      <c r="AJ961" s="5">
        <v>1.0</v>
      </c>
      <c r="AK961" s="5">
        <v>1.0</v>
      </c>
      <c r="AL961" s="5">
        <v>10.0</v>
      </c>
      <c r="AM961" s="2"/>
      <c r="AN961" s="2"/>
      <c r="AO961" s="2"/>
    </row>
    <row r="962">
      <c r="A962" s="3">
        <v>44272.93215710648</v>
      </c>
      <c r="B962" s="5">
        <v>0.121190211421472</v>
      </c>
      <c r="C962" s="5">
        <v>-0.200266137372848</v>
      </c>
      <c r="D962" s="5">
        <v>-0.0899648324319575</v>
      </c>
      <c r="E962" s="5">
        <v>-0.40739403928425</v>
      </c>
      <c r="F962" s="5">
        <v>0.642533519191101</v>
      </c>
      <c r="G962" s="5">
        <v>-0.403793730273468</v>
      </c>
      <c r="H962" s="5">
        <v>-0.299663455747859</v>
      </c>
      <c r="I962" s="5">
        <v>0.0802283906346697</v>
      </c>
      <c r="J962" s="5">
        <v>1.38712267187398</v>
      </c>
      <c r="K962" s="5">
        <v>0.257336078108506</v>
      </c>
      <c r="L962" s="5">
        <v>0.441460507395352</v>
      </c>
      <c r="M962" s="5">
        <v>1.10554090154188</v>
      </c>
      <c r="N962" s="5">
        <v>0.58091336434826</v>
      </c>
      <c r="O962" s="5">
        <v>-0.0333389863815432</v>
      </c>
      <c r="P962" s="5">
        <v>0.032640666003346</v>
      </c>
      <c r="Q962" s="5">
        <v>0.39538888721066</v>
      </c>
      <c r="R962" s="5">
        <v>0.306475483443758</v>
      </c>
      <c r="S962" s="5">
        <v>-0.628990686674097</v>
      </c>
      <c r="T962" s="5">
        <v>0.0165274180607472</v>
      </c>
      <c r="U962" s="5">
        <v>0.173207251930443</v>
      </c>
      <c r="V962" s="5">
        <v>776.446886446886</v>
      </c>
      <c r="W962" s="5">
        <v>798.608058608058</v>
      </c>
      <c r="X962" s="5">
        <v>799.010989010989</v>
      </c>
      <c r="Y962" s="5">
        <v>793.369963369963</v>
      </c>
      <c r="Z962" s="5">
        <v>709.560439560439</v>
      </c>
      <c r="AA962" s="5">
        <v>-0.156921</v>
      </c>
      <c r="AB962" s="5">
        <v>0.073242</v>
      </c>
      <c r="AC962" s="5">
        <v>0.996277</v>
      </c>
      <c r="AD962" s="5">
        <v>4.194489</v>
      </c>
      <c r="AE962" s="5">
        <v>-2.549591</v>
      </c>
      <c r="AF962" s="5">
        <v>1.136475</v>
      </c>
      <c r="AG962" s="5">
        <v>1.0</v>
      </c>
      <c r="AH962" s="5">
        <v>1.0</v>
      </c>
      <c r="AI962" s="5">
        <v>1.0</v>
      </c>
      <c r="AJ962" s="5">
        <v>1.0</v>
      </c>
      <c r="AK962" s="5">
        <v>1.0</v>
      </c>
      <c r="AL962" s="5">
        <v>10.0</v>
      </c>
      <c r="AM962" s="2"/>
      <c r="AN962" s="2"/>
      <c r="AO962" s="2"/>
    </row>
    <row r="963">
      <c r="A963" s="3">
        <v>44272.932168680556</v>
      </c>
      <c r="B963" s="5">
        <v>0.0945621371352906</v>
      </c>
      <c r="C963" s="5">
        <v>-0.175851886185703</v>
      </c>
      <c r="D963" s="5">
        <v>0.395877413373403</v>
      </c>
      <c r="E963" s="5">
        <v>-0.337278550644167</v>
      </c>
      <c r="F963" s="5">
        <v>0.673511264443627</v>
      </c>
      <c r="G963" s="5">
        <v>-0.275212348199001</v>
      </c>
      <c r="H963" s="5">
        <v>0.179275646826959</v>
      </c>
      <c r="I963" s="5">
        <v>-0.0042164301149745</v>
      </c>
      <c r="J963" s="5">
        <v>1.32843893790266</v>
      </c>
      <c r="K963" s="5">
        <v>0.249568061761557</v>
      </c>
      <c r="L963" s="5">
        <v>0.525470460848225</v>
      </c>
      <c r="M963" s="5">
        <v>0.997620715655297</v>
      </c>
      <c r="N963" s="5">
        <v>0.476336685149973</v>
      </c>
      <c r="O963" s="5">
        <v>-0.129610382886225</v>
      </c>
      <c r="P963" s="5">
        <v>0.102799446021714</v>
      </c>
      <c r="Q963" s="5">
        <v>0.314438987096713</v>
      </c>
      <c r="R963" s="5">
        <v>0.191947023664071</v>
      </c>
      <c r="S963" s="5">
        <v>-0.629036311737619</v>
      </c>
      <c r="T963" s="5">
        <v>0.0124563593433423</v>
      </c>
      <c r="U963" s="5">
        <v>0.160777419692186</v>
      </c>
      <c r="V963" s="5">
        <v>762.344322344322</v>
      </c>
      <c r="W963" s="5">
        <v>805.860805860805</v>
      </c>
      <c r="X963" s="5">
        <v>792.967032967033</v>
      </c>
      <c r="Y963" s="5">
        <v>798.205128205128</v>
      </c>
      <c r="Z963" s="5">
        <v>985.164835164835</v>
      </c>
      <c r="AA963" s="5">
        <v>-0.161133</v>
      </c>
      <c r="AB963" s="5">
        <v>0.056091</v>
      </c>
      <c r="AC963" s="5">
        <v>0.997314</v>
      </c>
      <c r="AD963" s="5">
        <v>2.557068</v>
      </c>
      <c r="AE963" s="5">
        <v>-0.493469</v>
      </c>
      <c r="AF963" s="5">
        <v>0.785065</v>
      </c>
      <c r="AG963" s="5">
        <v>1.0</v>
      </c>
      <c r="AH963" s="5">
        <v>1.0</v>
      </c>
      <c r="AI963" s="5">
        <v>1.0</v>
      </c>
      <c r="AJ963" s="5">
        <v>1.0</v>
      </c>
      <c r="AK963" s="5">
        <v>1.0</v>
      </c>
      <c r="AL963" s="5">
        <v>10.0</v>
      </c>
      <c r="AM963" s="2"/>
      <c r="AN963" s="2"/>
      <c r="AO963" s="2"/>
    </row>
    <row r="964">
      <c r="A964" s="3">
        <v>44272.9321803125</v>
      </c>
      <c r="B964" s="5">
        <v>-0.0319403778650808</v>
      </c>
      <c r="C964" s="5">
        <v>-0.301465950823994</v>
      </c>
      <c r="D964" s="5">
        <v>0.0490762505615649</v>
      </c>
      <c r="E964" s="5">
        <v>-0.407147834596055</v>
      </c>
      <c r="F964" s="5">
        <v>0.482295978719246</v>
      </c>
      <c r="G964" s="5">
        <v>-0.275812873912673</v>
      </c>
      <c r="H964" s="5">
        <v>0.0473435918622678</v>
      </c>
      <c r="I964" s="5">
        <v>-0.213653144755163</v>
      </c>
      <c r="J964" s="5">
        <v>1.16883266214833</v>
      </c>
      <c r="K964" s="5">
        <v>2.73599444320936E-4</v>
      </c>
      <c r="L964" s="5">
        <v>0.426959840953741</v>
      </c>
      <c r="M964" s="5">
        <v>0.632260100576653</v>
      </c>
      <c r="N964" s="5">
        <v>0.542018210376148</v>
      </c>
      <c r="O964" s="5">
        <v>-0.18734306188989</v>
      </c>
      <c r="P964" s="5">
        <v>0.11579039293189</v>
      </c>
      <c r="Q964" s="5">
        <v>0.284848348882021</v>
      </c>
      <c r="R964" s="5">
        <v>0.126752501364838</v>
      </c>
      <c r="S964" s="5">
        <v>-0.43588965428576</v>
      </c>
      <c r="T964" s="5">
        <v>0.0425060306980402</v>
      </c>
      <c r="U964" s="5">
        <v>0.122918658473401</v>
      </c>
      <c r="V964" s="5">
        <v>766.373626373626</v>
      </c>
      <c r="W964" s="5">
        <v>799.413919413919</v>
      </c>
      <c r="X964" s="5">
        <v>798.205128205128</v>
      </c>
      <c r="Y964" s="5">
        <v>796.593406593406</v>
      </c>
      <c r="Z964" s="5">
        <v>685.384615384615</v>
      </c>
      <c r="AA964" s="5">
        <v>-0.165161</v>
      </c>
      <c r="AB964" s="5">
        <v>0.077942</v>
      </c>
      <c r="AC964" s="5">
        <v>0.992004</v>
      </c>
      <c r="AD964" s="5">
        <v>4.478607</v>
      </c>
      <c r="AE964" s="5">
        <v>-2.66922</v>
      </c>
      <c r="AF964" s="5">
        <v>-1.869202</v>
      </c>
      <c r="AG964" s="5">
        <v>1.0</v>
      </c>
      <c r="AH964" s="5">
        <v>1.0</v>
      </c>
      <c r="AI964" s="5">
        <v>1.0</v>
      </c>
      <c r="AJ964" s="5">
        <v>1.0</v>
      </c>
      <c r="AK964" s="5">
        <v>1.0</v>
      </c>
      <c r="AL964" s="5">
        <v>10.0</v>
      </c>
      <c r="AM964" s="2"/>
      <c r="AN964" s="2"/>
      <c r="AO964" s="2"/>
    </row>
    <row r="965">
      <c r="A965" s="3">
        <v>44272.9321918287</v>
      </c>
      <c r="B965" s="5">
        <v>0.146506168641432</v>
      </c>
      <c r="C965" s="5">
        <v>-0.174485205962142</v>
      </c>
      <c r="D965" s="5">
        <v>-0.47336750423923</v>
      </c>
      <c r="E965" s="5">
        <v>-0.501260649624832</v>
      </c>
      <c r="F965" s="5">
        <v>0.487848611633296</v>
      </c>
      <c r="G965" s="5">
        <v>-0.285357581785948</v>
      </c>
      <c r="H965" s="5">
        <v>-0.146242201719602</v>
      </c>
      <c r="I965" s="5">
        <v>0.0252269748811565</v>
      </c>
      <c r="J965" s="5">
        <v>1.12830368853305</v>
      </c>
      <c r="K965" s="5">
        <v>0.0437312214686152</v>
      </c>
      <c r="L965" s="5">
        <v>0.0858206114200081</v>
      </c>
      <c r="M965" s="5">
        <v>0.582937576731398</v>
      </c>
      <c r="N965" s="5">
        <v>0.535127171247873</v>
      </c>
      <c r="O965" s="5">
        <v>-0.0955988141465634</v>
      </c>
      <c r="P965" s="5">
        <v>0.0278830658103378</v>
      </c>
      <c r="Q965" s="5">
        <v>0.208287163681026</v>
      </c>
      <c r="R965" s="5">
        <v>0.164338960214365</v>
      </c>
      <c r="S965" s="5">
        <v>-0.443017738449148</v>
      </c>
      <c r="T965" s="5">
        <v>-0.0594445238554482</v>
      </c>
      <c r="U965" s="5">
        <v>0.177438799576868</v>
      </c>
      <c r="V965" s="5">
        <v>780.07326007326</v>
      </c>
      <c r="W965" s="5">
        <v>805.860805860805</v>
      </c>
      <c r="X965" s="5">
        <v>803.443223443223</v>
      </c>
      <c r="Y965" s="5">
        <v>786.520146520146</v>
      </c>
      <c r="Z965" s="5">
        <v>801.428571428571</v>
      </c>
      <c r="AA965" s="5">
        <v>-0.189453</v>
      </c>
      <c r="AB965" s="5">
        <v>0.080933</v>
      </c>
      <c r="AC965" s="5">
        <v>0.987183</v>
      </c>
      <c r="AD965" s="5">
        <v>3.132782</v>
      </c>
      <c r="AE965" s="5">
        <v>-0.104675</v>
      </c>
      <c r="AF965" s="5">
        <v>-1.278534</v>
      </c>
      <c r="AG965" s="5">
        <v>1.0</v>
      </c>
      <c r="AH965" s="5">
        <v>1.0</v>
      </c>
      <c r="AI965" s="5">
        <v>1.0</v>
      </c>
      <c r="AJ965" s="5">
        <v>1.0</v>
      </c>
      <c r="AK965" s="5">
        <v>1.0</v>
      </c>
      <c r="AL965" s="5">
        <v>10.0</v>
      </c>
      <c r="AM965" s="2"/>
      <c r="AN965" s="2"/>
      <c r="AO965" s="2"/>
    </row>
    <row r="966">
      <c r="A966" s="3">
        <v>44272.93220347222</v>
      </c>
      <c r="B966" s="5">
        <v>0.134669694329835</v>
      </c>
      <c r="C966" s="5">
        <v>0.0944672037717509</v>
      </c>
      <c r="D966" s="5">
        <v>-0.0619464133484835</v>
      </c>
      <c r="E966" s="5">
        <v>-0.281365413292362</v>
      </c>
      <c r="F966" s="5">
        <v>0.438251002579722</v>
      </c>
      <c r="G966" s="5">
        <v>-0.132938528768841</v>
      </c>
      <c r="H966" s="5">
        <v>-0.117615875239493</v>
      </c>
      <c r="I966" s="5">
        <v>0.0594922788728659</v>
      </c>
      <c r="J966" s="5">
        <v>0.833662002863905</v>
      </c>
      <c r="K966" s="5">
        <v>0.142032867920706</v>
      </c>
      <c r="L966" s="5">
        <v>0.398161068480447</v>
      </c>
      <c r="M966" s="5">
        <v>0.838183258145668</v>
      </c>
      <c r="N966" s="5">
        <v>0.381071927955787</v>
      </c>
      <c r="O966" s="5">
        <v>-0.169219949619267</v>
      </c>
      <c r="P966" s="5">
        <v>-0.0637663017386704</v>
      </c>
      <c r="Q966" s="5">
        <v>0.310819795984896</v>
      </c>
      <c r="R966" s="5">
        <v>0.0993370272014545</v>
      </c>
      <c r="S966" s="5">
        <v>-0.357175544601486</v>
      </c>
      <c r="T966" s="5">
        <v>0.112002448632629</v>
      </c>
      <c r="U966" s="5">
        <v>0.397321242033316</v>
      </c>
      <c r="V966" s="5">
        <v>803.443223443223</v>
      </c>
      <c r="W966" s="5">
        <v>803.040293040293</v>
      </c>
      <c r="X966" s="5">
        <v>803.443223443223</v>
      </c>
      <c r="Y966" s="5">
        <v>808.681318681318</v>
      </c>
      <c r="Z966" s="5">
        <v>972.271062271062</v>
      </c>
      <c r="AA966" s="5">
        <v>-0.229614</v>
      </c>
      <c r="AB966" s="5">
        <v>0.082703</v>
      </c>
      <c r="AC966" s="5">
        <v>0.979065</v>
      </c>
      <c r="AD966" s="5">
        <v>3.58139</v>
      </c>
      <c r="AE966" s="5">
        <v>-0.142059</v>
      </c>
      <c r="AF966" s="5">
        <v>-1.039276</v>
      </c>
      <c r="AG966" s="5">
        <v>1.0</v>
      </c>
      <c r="AH966" s="5">
        <v>1.0</v>
      </c>
      <c r="AI966" s="5">
        <v>1.0</v>
      </c>
      <c r="AJ966" s="5">
        <v>1.0</v>
      </c>
      <c r="AK966" s="5">
        <v>1.0</v>
      </c>
      <c r="AL966" s="5">
        <v>10.0</v>
      </c>
      <c r="AM966" s="2"/>
      <c r="AN966" s="2"/>
      <c r="AO966" s="2"/>
    </row>
    <row r="967">
      <c r="A967" s="3">
        <v>44272.93221497685</v>
      </c>
      <c r="B967" s="5">
        <v>0.412673739406746</v>
      </c>
      <c r="C967" s="5">
        <v>0.146698804062115</v>
      </c>
      <c r="D967" s="5">
        <v>-0.0582001776609151</v>
      </c>
      <c r="E967" s="5">
        <v>0.0627081342158846</v>
      </c>
      <c r="F967" s="5">
        <v>0.41284673494831</v>
      </c>
      <c r="G967" s="5">
        <v>-0.321131081729106</v>
      </c>
      <c r="H967" s="5">
        <v>0.0896517206873337</v>
      </c>
      <c r="I967" s="5">
        <v>0.337400704840966</v>
      </c>
      <c r="J967" s="5">
        <v>1.1207408532935</v>
      </c>
      <c r="K967" s="5">
        <v>0.196054670236521</v>
      </c>
      <c r="L967" s="5">
        <v>0.4135471623726</v>
      </c>
      <c r="M967" s="5">
        <v>0.819866540137189</v>
      </c>
      <c r="N967" s="5">
        <v>0.40431418172414</v>
      </c>
      <c r="O967" s="5">
        <v>-0.151923286817565</v>
      </c>
      <c r="P967" s="5">
        <v>-0.125855720486228</v>
      </c>
      <c r="Q967" s="5">
        <v>0.346605848028817</v>
      </c>
      <c r="R967" s="5">
        <v>0.0958103889007776</v>
      </c>
      <c r="S967" s="5">
        <v>-0.329069375403756</v>
      </c>
      <c r="T967" s="5">
        <v>0.0462747375524769</v>
      </c>
      <c r="U967" s="5">
        <v>0.372367177472043</v>
      </c>
      <c r="V967" s="5">
        <v>807.472527472527</v>
      </c>
      <c r="W967" s="5">
        <v>800.62271062271</v>
      </c>
      <c r="X967" s="5">
        <v>791.355311355311</v>
      </c>
      <c r="Y967" s="5">
        <v>805.054945054945</v>
      </c>
      <c r="Z967" s="5">
        <v>842.930402930402</v>
      </c>
      <c r="AA967" s="5">
        <v>-0.224976</v>
      </c>
      <c r="AB967" s="5">
        <v>0.081238</v>
      </c>
      <c r="AC967" s="5">
        <v>0.970276</v>
      </c>
      <c r="AD967" s="5">
        <v>2.579498</v>
      </c>
      <c r="AE967" s="5">
        <v>-2.123413</v>
      </c>
      <c r="AF967" s="5">
        <v>-1.577606</v>
      </c>
      <c r="AG967" s="5">
        <v>1.0</v>
      </c>
      <c r="AH967" s="5">
        <v>1.0</v>
      </c>
      <c r="AI967" s="5">
        <v>1.0</v>
      </c>
      <c r="AJ967" s="5">
        <v>1.0</v>
      </c>
      <c r="AK967" s="5">
        <v>1.0</v>
      </c>
      <c r="AL967" s="5">
        <v>10.0</v>
      </c>
      <c r="AM967" s="2"/>
      <c r="AN967" s="2"/>
      <c r="AO967" s="2"/>
    </row>
    <row r="968">
      <c r="A968" s="3">
        <v>44272.932226585646</v>
      </c>
      <c r="B968" s="5">
        <v>0.230977591891651</v>
      </c>
      <c r="C968" s="5">
        <v>-0.138763068000073</v>
      </c>
      <c r="D968" s="5">
        <v>0.483969874220924</v>
      </c>
      <c r="E968" s="5">
        <v>-0.145768192457475</v>
      </c>
      <c r="F968" s="5">
        <v>0.503389680795993</v>
      </c>
      <c r="G968" s="5">
        <v>-0.174992576996813</v>
      </c>
      <c r="H968" s="5">
        <v>0.255715234398519</v>
      </c>
      <c r="I968" s="5">
        <v>0.234636263263908</v>
      </c>
      <c r="J968" s="5">
        <v>1.26635697992059</v>
      </c>
      <c r="K968" s="5">
        <v>0.172275666757989</v>
      </c>
      <c r="L968" s="5">
        <v>0.268947534725108</v>
      </c>
      <c r="M968" s="5">
        <v>0.787514537936215</v>
      </c>
      <c r="N968" s="5">
        <v>0.434235546249296</v>
      </c>
      <c r="O968" s="5">
        <v>-0.1785419197606</v>
      </c>
      <c r="P968" s="5">
        <v>-0.125058051168118</v>
      </c>
      <c r="Q968" s="5">
        <v>0.337813205493228</v>
      </c>
      <c r="R968" s="5">
        <v>0.133920649665104</v>
      </c>
      <c r="S968" s="5">
        <v>-0.286804713747833</v>
      </c>
      <c r="T968" s="5">
        <v>-0.0260345197682772</v>
      </c>
      <c r="U968" s="5">
        <v>0.122532068770155</v>
      </c>
      <c r="V968" s="5">
        <v>805.860805860805</v>
      </c>
      <c r="W968" s="5">
        <v>801.025641025641</v>
      </c>
      <c r="X968" s="5">
        <v>795.384615384615</v>
      </c>
      <c r="Y968" s="5">
        <v>801.831501831501</v>
      </c>
      <c r="Z968" s="5">
        <v>685.787545787545</v>
      </c>
      <c r="AA968" s="5">
        <v>-0.207031</v>
      </c>
      <c r="AB968" s="5">
        <v>0.081482</v>
      </c>
      <c r="AC968" s="5">
        <v>0.984436</v>
      </c>
      <c r="AD968" s="5">
        <v>2.429962</v>
      </c>
      <c r="AE968" s="5">
        <v>-1.794434</v>
      </c>
      <c r="AF968" s="5">
        <v>-1.211243</v>
      </c>
      <c r="AG968" s="5">
        <v>1.0</v>
      </c>
      <c r="AH968" s="5">
        <v>1.0</v>
      </c>
      <c r="AI968" s="5">
        <v>1.0</v>
      </c>
      <c r="AJ968" s="5">
        <v>1.0</v>
      </c>
      <c r="AK968" s="5">
        <v>1.0</v>
      </c>
      <c r="AL968" s="5">
        <v>10.0</v>
      </c>
      <c r="AM968" s="2"/>
      <c r="AN968" s="2"/>
      <c r="AO968" s="2"/>
    </row>
    <row r="969">
      <c r="A969" s="3">
        <v>44272.932238125</v>
      </c>
      <c r="B969" s="5">
        <v>0.366658117855194</v>
      </c>
      <c r="C969" s="5">
        <v>-0.233151318443492</v>
      </c>
      <c r="D969" s="5">
        <v>0.557917990520257</v>
      </c>
      <c r="E969" s="5">
        <v>0.144601973403364</v>
      </c>
      <c r="F969" s="5">
        <v>0.388367547463931</v>
      </c>
      <c r="G969" s="5">
        <v>-0.377699000085505</v>
      </c>
      <c r="H969" s="5">
        <v>0.403398500288575</v>
      </c>
      <c r="I969" s="5">
        <v>-0.0275179873913757</v>
      </c>
      <c r="J969" s="5">
        <v>1.10674684694267</v>
      </c>
      <c r="K969" s="5">
        <v>0.184240582904388</v>
      </c>
      <c r="L969" s="5">
        <v>0.356977702601609</v>
      </c>
      <c r="M969" s="5">
        <v>0.7954565719692</v>
      </c>
      <c r="N969" s="5">
        <v>0.401353894096744</v>
      </c>
      <c r="O969" s="5">
        <v>-0.255366845143509</v>
      </c>
      <c r="P969" s="5">
        <v>0.063398886942615</v>
      </c>
      <c r="Q969" s="5">
        <v>0.388365670839774</v>
      </c>
      <c r="R969" s="5">
        <v>0.0573181193671487</v>
      </c>
      <c r="S969" s="5">
        <v>-0.460105041405923</v>
      </c>
      <c r="T969" s="5">
        <v>-0.0618968694381537</v>
      </c>
      <c r="U969" s="5">
        <v>0.0392025647477886</v>
      </c>
      <c r="V969" s="5">
        <v>827.216117216117</v>
      </c>
      <c r="W969" s="5">
        <v>805.457875457875</v>
      </c>
      <c r="X969" s="5">
        <v>793.772893772893</v>
      </c>
      <c r="Y969" s="5">
        <v>801.831501831501</v>
      </c>
      <c r="Z969" s="5">
        <v>924.725274725274</v>
      </c>
      <c r="AA969" s="5">
        <v>-0.198364</v>
      </c>
      <c r="AB969" s="5">
        <v>0.064331</v>
      </c>
      <c r="AC969" s="5">
        <v>0.987</v>
      </c>
      <c r="AD969" s="5">
        <v>2.467346</v>
      </c>
      <c r="AE969" s="5">
        <v>-2.519684</v>
      </c>
      <c r="AF969" s="5">
        <v>-1.271057</v>
      </c>
      <c r="AG969" s="5">
        <v>1.0</v>
      </c>
      <c r="AH969" s="5">
        <v>1.0</v>
      </c>
      <c r="AI969" s="5">
        <v>1.0</v>
      </c>
      <c r="AJ969" s="5">
        <v>1.0</v>
      </c>
      <c r="AK969" s="5">
        <v>1.0</v>
      </c>
      <c r="AL969" s="5">
        <v>10.0</v>
      </c>
      <c r="AM969" s="2"/>
      <c r="AN969" s="2"/>
      <c r="AO969" s="2"/>
    </row>
    <row r="970">
      <c r="A970" s="3">
        <v>44272.93224976852</v>
      </c>
      <c r="B970" s="5">
        <v>0.138055271333295</v>
      </c>
      <c r="C970" s="5">
        <v>-0.531845525703584</v>
      </c>
      <c r="D970" s="5">
        <v>0.275829761405514</v>
      </c>
      <c r="E970" s="5">
        <v>0.0222493479921677</v>
      </c>
      <c r="F970" s="5">
        <v>0.0491528053511884</v>
      </c>
      <c r="G970" s="5">
        <v>-0.580021870554421</v>
      </c>
      <c r="H970" s="5">
        <v>0.200678313404677</v>
      </c>
      <c r="I970" s="5">
        <v>-0.0627547842289878</v>
      </c>
      <c r="J970" s="5">
        <v>0.868622011627001</v>
      </c>
      <c r="K970" s="5">
        <v>0.128325787867596</v>
      </c>
      <c r="L970" s="5">
        <v>0.32201946054463</v>
      </c>
      <c r="M970" s="5">
        <v>0.683124461694944</v>
      </c>
      <c r="N970" s="5">
        <v>0.278889964260632</v>
      </c>
      <c r="O970" s="5">
        <v>-0.241044089978531</v>
      </c>
      <c r="P970" s="5">
        <v>0.0266669649048485</v>
      </c>
      <c r="Q970" s="5">
        <v>0.30356032678287</v>
      </c>
      <c r="R970" s="5">
        <v>-0.0631920232138251</v>
      </c>
      <c r="S970" s="5">
        <v>-0.570532931158339</v>
      </c>
      <c r="T970" s="5">
        <v>-0.0958307075431789</v>
      </c>
      <c r="U970" s="5">
        <v>0.0388758578677909</v>
      </c>
      <c r="V970" s="5">
        <v>795.384615384615</v>
      </c>
      <c r="W970" s="5">
        <v>802.234432234432</v>
      </c>
      <c r="X970" s="5">
        <v>798.608058608058</v>
      </c>
      <c r="Y970" s="5">
        <v>788.937728937728</v>
      </c>
      <c r="Z970" s="5">
        <v>712.783882783882</v>
      </c>
      <c r="AA970" s="5">
        <v>-0.181885</v>
      </c>
      <c r="AB970" s="5">
        <v>0.057068</v>
      </c>
      <c r="AC970" s="5">
        <v>0.994385</v>
      </c>
      <c r="AD970" s="5">
        <v>2.64679</v>
      </c>
      <c r="AE970" s="5">
        <v>-2.033691</v>
      </c>
      <c r="AF970" s="5">
        <v>-0.717773</v>
      </c>
      <c r="AG970" s="5">
        <v>1.0</v>
      </c>
      <c r="AH970" s="5">
        <v>1.0</v>
      </c>
      <c r="AI970" s="5">
        <v>1.0</v>
      </c>
      <c r="AJ970" s="5">
        <v>1.0</v>
      </c>
      <c r="AK970" s="5">
        <v>1.0</v>
      </c>
      <c r="AL970" s="5">
        <v>10.0</v>
      </c>
      <c r="AM970" s="2"/>
      <c r="AN970" s="2"/>
      <c r="AO970" s="2"/>
    </row>
    <row r="971">
      <c r="A971" s="3">
        <v>44272.93226127315</v>
      </c>
      <c r="B971" s="5">
        <v>0.0812851385103936</v>
      </c>
      <c r="C971" s="5">
        <v>-0.460022274498242</v>
      </c>
      <c r="D971" s="5">
        <v>0.421814489131624</v>
      </c>
      <c r="E971" s="5">
        <v>-0.190336994480306</v>
      </c>
      <c r="F971" s="5">
        <v>-0.173279350049207</v>
      </c>
      <c r="G971" s="5">
        <v>-0.296403753482263</v>
      </c>
      <c r="H971" s="5">
        <v>0.0355754176406247</v>
      </c>
      <c r="I971" s="5">
        <v>0.153733884238523</v>
      </c>
      <c r="J971" s="5">
        <v>0.887246161559596</v>
      </c>
      <c r="K971" s="5">
        <v>-0.144464624234378</v>
      </c>
      <c r="L971" s="5">
        <v>0.135921388379061</v>
      </c>
      <c r="M971" s="5">
        <v>0.590431481187557</v>
      </c>
      <c r="N971" s="5">
        <v>0.464387062471946</v>
      </c>
      <c r="O971" s="5">
        <v>-0.218652293868863</v>
      </c>
      <c r="P971" s="5">
        <v>-0.0937419015267084</v>
      </c>
      <c r="Q971" s="5">
        <v>0.239276328442793</v>
      </c>
      <c r="R971" s="5">
        <v>-0.0200828919620023</v>
      </c>
      <c r="S971" s="5">
        <v>-0.577343945924542</v>
      </c>
      <c r="T971" s="5">
        <v>0.029494464571687</v>
      </c>
      <c r="U971" s="5">
        <v>-0.00216047504908353</v>
      </c>
      <c r="V971" s="5">
        <v>835.274725274725</v>
      </c>
      <c r="W971" s="5">
        <v>801.831501831501</v>
      </c>
      <c r="X971" s="5">
        <v>801.025641025641</v>
      </c>
      <c r="Y971" s="5">
        <v>788.937728937728</v>
      </c>
      <c r="Z971" s="5">
        <v>716.813186813186</v>
      </c>
      <c r="AA971" s="5">
        <v>-0.182068</v>
      </c>
      <c r="AB971" s="5">
        <v>0.05835</v>
      </c>
      <c r="AC971" s="5">
        <v>0.991821</v>
      </c>
      <c r="AD971" s="5">
        <v>2.64679</v>
      </c>
      <c r="AE971" s="5">
        <v>-1.121521</v>
      </c>
      <c r="AF971" s="5">
        <v>-0.964508</v>
      </c>
      <c r="AG971" s="5">
        <v>1.0</v>
      </c>
      <c r="AH971" s="5">
        <v>1.0</v>
      </c>
      <c r="AI971" s="5">
        <v>1.0</v>
      </c>
      <c r="AJ971" s="5">
        <v>1.0</v>
      </c>
      <c r="AK971" s="5">
        <v>1.0</v>
      </c>
      <c r="AL971" s="5">
        <v>10.0</v>
      </c>
      <c r="AM971" s="2"/>
      <c r="AN971" s="2"/>
      <c r="AO971" s="2"/>
    </row>
    <row r="972">
      <c r="A972" s="3">
        <v>44272.93227283565</v>
      </c>
      <c r="B972" s="5">
        <v>0.342301371610167</v>
      </c>
      <c r="C972" s="5">
        <v>-0.222510978428074</v>
      </c>
      <c r="D972" s="5">
        <v>0.361843330153497</v>
      </c>
      <c r="E972" s="5">
        <v>-0.160911631664182</v>
      </c>
      <c r="F972" s="5">
        <v>0.0231883081883018</v>
      </c>
      <c r="G972" s="5">
        <v>-0.219404627797707</v>
      </c>
      <c r="H972" s="5">
        <v>0.0889507546490116</v>
      </c>
      <c r="I972" s="5">
        <v>0.0888738870850717</v>
      </c>
      <c r="J972" s="5">
        <v>0.958108731198545</v>
      </c>
      <c r="K972" s="5">
        <v>0.101787386413976</v>
      </c>
      <c r="L972" s="5">
        <v>0.346598676029409</v>
      </c>
      <c r="M972" s="5">
        <v>1.02857690583992</v>
      </c>
      <c r="N972" s="5">
        <v>0.454314007415351</v>
      </c>
      <c r="O972" s="5">
        <v>-0.275969764197398</v>
      </c>
      <c r="P972" s="5">
        <v>-0.0180267020452262</v>
      </c>
      <c r="Q972" s="5">
        <v>0.335571045640669</v>
      </c>
      <c r="R972" s="5">
        <v>-0.0344327581693165</v>
      </c>
      <c r="S972" s="5">
        <v>-0.590540347287638</v>
      </c>
      <c r="T972" s="5">
        <v>0.0247755817782515</v>
      </c>
      <c r="U972" s="5">
        <v>0.0201348084618963</v>
      </c>
      <c r="V972" s="5">
        <v>809.487179487179</v>
      </c>
      <c r="W972" s="5">
        <v>795.384615384615</v>
      </c>
      <c r="X972" s="5">
        <v>795.384615384615</v>
      </c>
      <c r="Y972" s="5">
        <v>797.399267399267</v>
      </c>
      <c r="Z972" s="5">
        <v>1074.61538461538</v>
      </c>
      <c r="AA972" s="5">
        <v>-0.182007</v>
      </c>
      <c r="AB972" s="5">
        <v>0.055847</v>
      </c>
      <c r="AC972" s="5">
        <v>0.988159</v>
      </c>
      <c r="AD972" s="5">
        <v>2.85614</v>
      </c>
      <c r="AE972" s="5">
        <v>-1.510315</v>
      </c>
      <c r="AF972" s="5">
        <v>-0.882263</v>
      </c>
      <c r="AG972" s="5">
        <v>1.0</v>
      </c>
      <c r="AH972" s="5">
        <v>1.0</v>
      </c>
      <c r="AI972" s="5">
        <v>1.0</v>
      </c>
      <c r="AJ972" s="5">
        <v>1.0</v>
      </c>
      <c r="AK972" s="5">
        <v>1.0</v>
      </c>
      <c r="AL972" s="5">
        <v>10.0</v>
      </c>
      <c r="AM972" s="2"/>
      <c r="AN972" s="2"/>
      <c r="AO972" s="2"/>
    </row>
    <row r="973">
      <c r="A973" s="3">
        <v>44272.932284421295</v>
      </c>
      <c r="B973" s="5">
        <v>0.28919354863619</v>
      </c>
      <c r="C973" s="5">
        <v>-0.151231208211595</v>
      </c>
      <c r="D973" s="5">
        <v>0.146783874761128</v>
      </c>
      <c r="E973" s="5">
        <v>-0.205496085454282</v>
      </c>
      <c r="F973" s="5">
        <v>0.210325236113575</v>
      </c>
      <c r="G973" s="5">
        <v>-0.158487282325533</v>
      </c>
      <c r="H973" s="5">
        <v>0.0590759247482471</v>
      </c>
      <c r="I973" s="5">
        <v>0.0505032516482506</v>
      </c>
      <c r="J973" s="5">
        <v>1.0549187759534</v>
      </c>
      <c r="K973" s="5">
        <v>0.100574062139832</v>
      </c>
      <c r="L973" s="5">
        <v>0.387664610317186</v>
      </c>
      <c r="M973" s="5">
        <v>1.05083448126117</v>
      </c>
      <c r="N973" s="5">
        <v>0.35287032177708</v>
      </c>
      <c r="O973" s="5">
        <v>-0.147873330201597</v>
      </c>
      <c r="P973" s="5">
        <v>0.0304225538111555</v>
      </c>
      <c r="Q973" s="5">
        <v>0.475887837337339</v>
      </c>
      <c r="R973" s="5">
        <v>-0.0111589181002745</v>
      </c>
      <c r="S973" s="5">
        <v>-0.470843227135329</v>
      </c>
      <c r="T973" s="5">
        <v>-0.00509025146661187</v>
      </c>
      <c r="U973" s="5">
        <v>0.00347940806205065</v>
      </c>
      <c r="V973" s="5">
        <v>819.96336996337</v>
      </c>
      <c r="W973" s="5">
        <v>805.860805860805</v>
      </c>
      <c r="X973" s="5">
        <v>794.578754578754</v>
      </c>
      <c r="Y973" s="5">
        <v>799.010989010989</v>
      </c>
      <c r="Z973" s="5">
        <v>876.776556776556</v>
      </c>
      <c r="AA973" s="5">
        <v>-0.173218</v>
      </c>
      <c r="AB973" s="5">
        <v>0.054138</v>
      </c>
      <c r="AC973" s="5">
        <v>0.991089</v>
      </c>
      <c r="AD973" s="5">
        <v>2.901001</v>
      </c>
      <c r="AE973" s="5">
        <v>-1.315918</v>
      </c>
      <c r="AF973" s="5">
        <v>-0.934601</v>
      </c>
      <c r="AG973" s="5">
        <v>1.0</v>
      </c>
      <c r="AH973" s="5">
        <v>1.0</v>
      </c>
      <c r="AI973" s="5">
        <v>1.0</v>
      </c>
      <c r="AJ973" s="5">
        <v>1.0</v>
      </c>
      <c r="AK973" s="5">
        <v>1.0</v>
      </c>
      <c r="AL973" s="5">
        <v>10.0</v>
      </c>
      <c r="AM973" s="2"/>
      <c r="AN973" s="2"/>
      <c r="AO973" s="2"/>
    </row>
    <row r="974">
      <c r="A974" s="3">
        <v>44272.93229600695</v>
      </c>
      <c r="B974" s="5">
        <v>0.0586050074117089</v>
      </c>
      <c r="C974" s="5">
        <v>-0.335820497041082</v>
      </c>
      <c r="D974" s="5">
        <v>0.00718467573605605</v>
      </c>
      <c r="E974" s="5">
        <v>-0.259725617116079</v>
      </c>
      <c r="F974" s="5">
        <v>0.166863008759303</v>
      </c>
      <c r="G974" s="5">
        <v>-0.320198883629279</v>
      </c>
      <c r="H974" s="5">
        <v>-0.207342315581489</v>
      </c>
      <c r="I974" s="5">
        <v>-0.0799497645118673</v>
      </c>
      <c r="J974" s="5">
        <v>1.06516651806023</v>
      </c>
      <c r="K974" s="5">
        <v>-0.305995660028815</v>
      </c>
      <c r="L974" s="5">
        <v>0.0836975024552983</v>
      </c>
      <c r="M974" s="5">
        <v>0.68326424525255</v>
      </c>
      <c r="N974" s="5">
        <v>0.231325391645572</v>
      </c>
      <c r="O974" s="5">
        <v>-0.292285438881416</v>
      </c>
      <c r="P974" s="5">
        <v>-0.0704156986492451</v>
      </c>
      <c r="Q974" s="5">
        <v>0.395577648661695</v>
      </c>
      <c r="R974" s="5">
        <v>-0.0114013441325804</v>
      </c>
      <c r="S974" s="5">
        <v>-0.497803092847319</v>
      </c>
      <c r="T974" s="5">
        <v>0.0712231740766979</v>
      </c>
      <c r="U974" s="5">
        <v>-0.00624574129991192</v>
      </c>
      <c r="V974" s="5">
        <v>807.472527472527</v>
      </c>
      <c r="W974" s="5">
        <v>802.637362637362</v>
      </c>
      <c r="X974" s="5">
        <v>787.728937728937</v>
      </c>
      <c r="Y974" s="5">
        <v>778.864468864468</v>
      </c>
      <c r="Z974" s="5">
        <v>773.223443223443</v>
      </c>
      <c r="AA974" s="5">
        <v>-0.179932</v>
      </c>
      <c r="AB974" s="5">
        <v>0.055298</v>
      </c>
      <c r="AC974" s="5">
        <v>1.004578</v>
      </c>
      <c r="AD974" s="5">
        <v>2.601929</v>
      </c>
      <c r="AE974" s="5">
        <v>-0.710297</v>
      </c>
      <c r="AF974" s="5">
        <v>-1.330872</v>
      </c>
      <c r="AG974" s="5">
        <v>1.0</v>
      </c>
      <c r="AH974" s="5">
        <v>1.0</v>
      </c>
      <c r="AI974" s="5">
        <v>1.0</v>
      </c>
      <c r="AJ974" s="5">
        <v>1.0</v>
      </c>
      <c r="AK974" s="5">
        <v>1.0</v>
      </c>
      <c r="AL974" s="5">
        <v>10.0</v>
      </c>
      <c r="AM974" s="2"/>
      <c r="AN974" s="2"/>
      <c r="AO974" s="2"/>
    </row>
    <row r="975">
      <c r="A975" s="3">
        <v>44272.93230761574</v>
      </c>
      <c r="B975" s="5">
        <v>0.307395538687996</v>
      </c>
      <c r="C975" s="5">
        <v>-0.333354384996573</v>
      </c>
      <c r="D975" s="5">
        <v>0.341389717445809</v>
      </c>
      <c r="E975" s="5">
        <v>0.259949198291454</v>
      </c>
      <c r="F975" s="5">
        <v>0.412972617014133</v>
      </c>
      <c r="G975" s="5">
        <v>-0.435693798965785</v>
      </c>
      <c r="H975" s="5">
        <v>-0.174286727336684</v>
      </c>
      <c r="I975" s="5">
        <v>0.0788850083209914</v>
      </c>
      <c r="J975" s="5">
        <v>1.27590785653325</v>
      </c>
      <c r="K975" s="5">
        <v>0.188056331006702</v>
      </c>
      <c r="L975" s="5">
        <v>0.309074812379533</v>
      </c>
      <c r="M975" s="5">
        <v>0.843039627036602</v>
      </c>
      <c r="N975" s="5">
        <v>0.193114746896099</v>
      </c>
      <c r="O975" s="5">
        <v>-0.334976175073338</v>
      </c>
      <c r="P975" s="5">
        <v>-0.0956812795116584</v>
      </c>
      <c r="Q975" s="5">
        <v>0.375508845879906</v>
      </c>
      <c r="R975" s="5">
        <v>-0.0100802812673724</v>
      </c>
      <c r="S975" s="5">
        <v>-0.555991985815021</v>
      </c>
      <c r="T975" s="5">
        <v>0.0249047962601532</v>
      </c>
      <c r="U975" s="5">
        <v>0.121643328821018</v>
      </c>
      <c r="V975" s="5">
        <v>782.087912087912</v>
      </c>
      <c r="W975" s="5">
        <v>802.234432234432</v>
      </c>
      <c r="X975" s="5">
        <v>802.234432234432</v>
      </c>
      <c r="Y975" s="5">
        <v>792.967032967033</v>
      </c>
      <c r="Z975" s="5">
        <v>753.882783882783</v>
      </c>
      <c r="AA975" s="5">
        <v>-0.165039</v>
      </c>
      <c r="AB975" s="5">
        <v>0.050049</v>
      </c>
      <c r="AC975" s="5">
        <v>0.997437</v>
      </c>
      <c r="AD975" s="5">
        <v>2.519684</v>
      </c>
      <c r="AE975" s="5">
        <v>-1.308441</v>
      </c>
      <c r="AF975" s="5">
        <v>-1.143951</v>
      </c>
      <c r="AG975" s="5">
        <v>1.0</v>
      </c>
      <c r="AH975" s="5">
        <v>1.0</v>
      </c>
      <c r="AI975" s="5">
        <v>1.0</v>
      </c>
      <c r="AJ975" s="5">
        <v>1.0</v>
      </c>
      <c r="AK975" s="5">
        <v>1.0</v>
      </c>
      <c r="AL975" s="5">
        <v>10.0</v>
      </c>
      <c r="AM975" s="2"/>
      <c r="AN975" s="2"/>
      <c r="AO975" s="2"/>
    </row>
    <row r="976">
      <c r="A976" s="3">
        <v>44272.93231914352</v>
      </c>
      <c r="B976" s="5">
        <v>0.127608333691697</v>
      </c>
      <c r="C976" s="5">
        <v>-0.369637095675795</v>
      </c>
      <c r="D976" s="5">
        <v>-0.112640647910414</v>
      </c>
      <c r="E976" s="5">
        <v>0.113776185551285</v>
      </c>
      <c r="F976" s="5">
        <v>0.581662994363835</v>
      </c>
      <c r="G976" s="5">
        <v>-0.391533172988697</v>
      </c>
      <c r="H976" s="5">
        <v>-0.246976603671248</v>
      </c>
      <c r="I976" s="5">
        <v>0.141810467808417</v>
      </c>
      <c r="J976" s="5">
        <v>1.29412036763393</v>
      </c>
      <c r="K976" s="5">
        <v>0.269063044546898</v>
      </c>
      <c r="L976" s="5">
        <v>0.270847072248061</v>
      </c>
      <c r="M976" s="5">
        <v>0.763846637259991</v>
      </c>
      <c r="N976" s="5">
        <v>0.335543023396777</v>
      </c>
      <c r="O976" s="5">
        <v>-0.362339899254398</v>
      </c>
      <c r="P976" s="5">
        <v>-0.152812198067174</v>
      </c>
      <c r="Q976" s="5">
        <v>0.317123169487171</v>
      </c>
      <c r="R976" s="5">
        <v>3.18120955885332E-4</v>
      </c>
      <c r="S976" s="5">
        <v>-0.585347124671428</v>
      </c>
      <c r="T976" s="5">
        <v>-0.0759290836144998</v>
      </c>
      <c r="U976" s="5">
        <v>0.143551621746166</v>
      </c>
      <c r="V976" s="5">
        <v>773.223443223443</v>
      </c>
      <c r="W976" s="5">
        <v>806.666666666666</v>
      </c>
      <c r="X976" s="5">
        <v>788.534798534798</v>
      </c>
      <c r="Y976" s="5">
        <v>809.890109890109</v>
      </c>
      <c r="Z976" s="5">
        <v>890.87912087912</v>
      </c>
      <c r="AA976" s="5">
        <v>-0.163696</v>
      </c>
      <c r="AB976" s="5">
        <v>0.049988</v>
      </c>
      <c r="AC976" s="5">
        <v>0.997498</v>
      </c>
      <c r="AD976" s="5">
        <v>2.975769</v>
      </c>
      <c r="AE976" s="5">
        <v>-1.585083</v>
      </c>
      <c r="AF976" s="5">
        <v>-0.545807</v>
      </c>
      <c r="AG976" s="5">
        <v>1.0</v>
      </c>
      <c r="AH976" s="5">
        <v>1.0</v>
      </c>
      <c r="AI976" s="5">
        <v>1.0</v>
      </c>
      <c r="AJ976" s="5">
        <v>1.0</v>
      </c>
      <c r="AK976" s="5">
        <v>1.0</v>
      </c>
      <c r="AL976" s="5">
        <v>10.0</v>
      </c>
      <c r="AM976" s="2"/>
      <c r="AN976" s="2"/>
      <c r="AO976" s="2"/>
    </row>
    <row r="977">
      <c r="A977" s="3">
        <v>44272.932330752315</v>
      </c>
      <c r="B977" s="5">
        <v>0.0911894598258973</v>
      </c>
      <c r="C977" s="5">
        <v>-0.371677570707541</v>
      </c>
      <c r="D977" s="5">
        <v>-0.325779406920651</v>
      </c>
      <c r="E977" s="5">
        <v>-0.0547517509508766</v>
      </c>
      <c r="F977" s="5">
        <v>0.338571659781356</v>
      </c>
      <c r="G977" s="5">
        <v>-0.480063381966076</v>
      </c>
      <c r="H977" s="5">
        <v>-0.271067503811699</v>
      </c>
      <c r="I977" s="5">
        <v>0.0999458327091828</v>
      </c>
      <c r="J977" s="5">
        <v>1.10804036795159</v>
      </c>
      <c r="K977" s="5">
        <v>-0.0751956072448472</v>
      </c>
      <c r="L977" s="5">
        <v>0.398563585514649</v>
      </c>
      <c r="M977" s="5">
        <v>1.01932581397038</v>
      </c>
      <c r="N977" s="5">
        <v>0.486238119305932</v>
      </c>
      <c r="O977" s="5">
        <v>-0.359039789129233</v>
      </c>
      <c r="P977" s="5">
        <v>-0.148631757895734</v>
      </c>
      <c r="Q977" s="5">
        <v>0.404482912711188</v>
      </c>
      <c r="R977" s="5">
        <v>0.0948923151234021</v>
      </c>
      <c r="S977" s="5">
        <v>-0.52949496526714</v>
      </c>
      <c r="T977" s="5">
        <v>-0.0410854023221318</v>
      </c>
      <c r="U977" s="5">
        <v>0.138028194980409</v>
      </c>
      <c r="V977" s="5">
        <v>768.791208791208</v>
      </c>
      <c r="W977" s="5">
        <v>797.802197802197</v>
      </c>
      <c r="X977" s="5">
        <v>797.802197802197</v>
      </c>
      <c r="Y977" s="5">
        <v>792.161172161172</v>
      </c>
      <c r="Z977" s="5">
        <v>801.428571428571</v>
      </c>
      <c r="AA977" s="5">
        <v>-0.151489</v>
      </c>
      <c r="AB977" s="5">
        <v>0.054016</v>
      </c>
      <c r="AC977" s="5">
        <v>0.996765</v>
      </c>
      <c r="AD977" s="5">
        <v>2.654266</v>
      </c>
      <c r="AE977" s="5">
        <v>-1.001892</v>
      </c>
      <c r="AF977" s="5">
        <v>-0.523376</v>
      </c>
      <c r="AG977" s="5">
        <v>1.0</v>
      </c>
      <c r="AH977" s="5">
        <v>1.0</v>
      </c>
      <c r="AI977" s="5">
        <v>1.0</v>
      </c>
      <c r="AJ977" s="5">
        <v>1.0</v>
      </c>
      <c r="AK977" s="5">
        <v>1.0</v>
      </c>
      <c r="AL977" s="5">
        <v>10.0</v>
      </c>
      <c r="AM977" s="2"/>
      <c r="AN977" s="2"/>
      <c r="AO977" s="2"/>
    </row>
    <row r="978">
      <c r="A978" s="3">
        <v>44272.932342291664</v>
      </c>
      <c r="B978" s="5">
        <v>-0.133023788264621</v>
      </c>
      <c r="C978" s="5">
        <v>-0.208030252949261</v>
      </c>
      <c r="D978" s="5">
        <v>-0.223825175546979</v>
      </c>
      <c r="E978" s="5">
        <v>-0.33905916465086</v>
      </c>
      <c r="F978" s="5">
        <v>0.243470136094015</v>
      </c>
      <c r="G978" s="5">
        <v>-0.45155124349765</v>
      </c>
      <c r="H978" s="5">
        <v>-0.244007163572168</v>
      </c>
      <c r="I978" s="5">
        <v>0.183759882003598</v>
      </c>
      <c r="J978" s="5">
        <v>1.01293129818782</v>
      </c>
      <c r="K978" s="5">
        <v>0.0517006655489749</v>
      </c>
      <c r="L978" s="5">
        <v>0.126233575406027</v>
      </c>
      <c r="M978" s="5">
        <v>0.93425215864814</v>
      </c>
      <c r="N978" s="5">
        <v>0.436970329679104</v>
      </c>
      <c r="O978" s="5">
        <v>-0.249661892987264</v>
      </c>
      <c r="P978" s="5">
        <v>-0.0876424461467153</v>
      </c>
      <c r="Q978" s="5">
        <v>0.47368082005026</v>
      </c>
      <c r="R978" s="5">
        <v>0.0279767492675686</v>
      </c>
      <c r="S978" s="5">
        <v>-0.460130792198359</v>
      </c>
      <c r="T978" s="5">
        <v>-0.150597749355345</v>
      </c>
      <c r="U978" s="5">
        <v>0.0785302980504002</v>
      </c>
      <c r="V978" s="5">
        <v>769.597069597069</v>
      </c>
      <c r="W978" s="5">
        <v>800.21978021978</v>
      </c>
      <c r="X978" s="5">
        <v>789.340659340659</v>
      </c>
      <c r="Y978" s="5">
        <v>794.578754578754</v>
      </c>
      <c r="Z978" s="5">
        <v>1056.48351648351</v>
      </c>
      <c r="AA978" s="5">
        <v>-0.15979</v>
      </c>
      <c r="AB978" s="5">
        <v>0.049805</v>
      </c>
      <c r="AC978" s="5">
        <v>0.993958</v>
      </c>
      <c r="AD978" s="5">
        <v>2.542114</v>
      </c>
      <c r="AE978" s="5">
        <v>-0.837402</v>
      </c>
      <c r="AF978" s="5">
        <v>-1.338348</v>
      </c>
      <c r="AG978" s="5">
        <v>1.0</v>
      </c>
      <c r="AH978" s="5">
        <v>1.0</v>
      </c>
      <c r="AI978" s="5">
        <v>1.0</v>
      </c>
      <c r="AJ978" s="5">
        <v>1.0</v>
      </c>
      <c r="AK978" s="5">
        <v>1.0</v>
      </c>
      <c r="AL978" s="5">
        <v>10.0</v>
      </c>
      <c r="AM978" s="2"/>
      <c r="AN978" s="2"/>
      <c r="AO978" s="2"/>
    </row>
    <row r="979">
      <c r="A979" s="3">
        <v>44272.932353888886</v>
      </c>
      <c r="B979" s="5">
        <v>0.02673882231203</v>
      </c>
      <c r="C979" s="5">
        <v>-0.116508853862347</v>
      </c>
      <c r="D979" s="5">
        <v>-0.246242048769188</v>
      </c>
      <c r="E979" s="5">
        <v>-0.345278318523541</v>
      </c>
      <c r="F979" s="5">
        <v>0.35607997213781</v>
      </c>
      <c r="G979" s="5">
        <v>-0.234597666643782</v>
      </c>
      <c r="H979" s="5">
        <v>-0.228059618702436</v>
      </c>
      <c r="I979" s="5">
        <v>0.00451328051109234</v>
      </c>
      <c r="J979" s="5">
        <v>1.07745901624962</v>
      </c>
      <c r="K979" s="5">
        <v>0.021126272639994</v>
      </c>
      <c r="L979" s="5">
        <v>0.186808600753477</v>
      </c>
      <c r="M979" s="5">
        <v>0.814411602465234</v>
      </c>
      <c r="N979" s="5">
        <v>0.263590644154512</v>
      </c>
      <c r="O979" s="5">
        <v>-0.269834608539259</v>
      </c>
      <c r="P979" s="5">
        <v>-0.0514023790408037</v>
      </c>
      <c r="Q979" s="5">
        <v>0.443810033761202</v>
      </c>
      <c r="R979" s="5">
        <v>-0.026835975152124</v>
      </c>
      <c r="S979" s="5">
        <v>-0.462383596390029</v>
      </c>
      <c r="T979" s="5">
        <v>0.00260731066965432</v>
      </c>
      <c r="U979" s="5">
        <v>-0.0380913934366812</v>
      </c>
      <c r="V979" s="5">
        <v>781.684981684981</v>
      </c>
      <c r="W979" s="5">
        <v>805.860805860805</v>
      </c>
      <c r="X979" s="5">
        <v>794.981684981685</v>
      </c>
      <c r="Y979" s="5">
        <v>791.758241758241</v>
      </c>
      <c r="Z979" s="5">
        <v>734.542124542124</v>
      </c>
      <c r="AA979" s="5">
        <v>-0.169678</v>
      </c>
      <c r="AB979" s="5">
        <v>0.045532</v>
      </c>
      <c r="AC979" s="5">
        <v>0.997375</v>
      </c>
      <c r="AD979" s="5">
        <v>2.743988</v>
      </c>
      <c r="AE979" s="5">
        <v>-1.42807</v>
      </c>
      <c r="AF979" s="5">
        <v>-0.717773</v>
      </c>
      <c r="AG979" s="5">
        <v>1.0</v>
      </c>
      <c r="AH979" s="5">
        <v>1.0</v>
      </c>
      <c r="AI979" s="5">
        <v>1.0</v>
      </c>
      <c r="AJ979" s="5">
        <v>1.0</v>
      </c>
      <c r="AK979" s="5">
        <v>1.0</v>
      </c>
      <c r="AL979" s="5">
        <v>10.0</v>
      </c>
      <c r="AM979" s="2"/>
      <c r="AN979" s="2"/>
      <c r="AO979" s="2"/>
    </row>
    <row r="980">
      <c r="A980" s="3">
        <v>44272.93236543982</v>
      </c>
      <c r="B980" s="5">
        <v>0.0542576079593139</v>
      </c>
      <c r="C980" s="5">
        <v>-0.251905521943904</v>
      </c>
      <c r="D980" s="5">
        <v>-0.782795086960805</v>
      </c>
      <c r="E980" s="5">
        <v>-0.178691561116294</v>
      </c>
      <c r="F980" s="5">
        <v>0.325725627073044</v>
      </c>
      <c r="G980" s="5">
        <v>-0.325947527740402</v>
      </c>
      <c r="H980" s="5">
        <v>-0.206179320956755</v>
      </c>
      <c r="I980" s="5">
        <v>0.431081312863942</v>
      </c>
      <c r="J980" s="5">
        <v>1.01029477452523</v>
      </c>
      <c r="K980" s="5">
        <v>0.065090215745047</v>
      </c>
      <c r="L980" s="5">
        <v>0.267278035380926</v>
      </c>
      <c r="M980" s="5">
        <v>0.913941475774952</v>
      </c>
      <c r="N980" s="5">
        <v>0.236717593597403</v>
      </c>
      <c r="O980" s="5">
        <v>-0.238354154747541</v>
      </c>
      <c r="P980" s="5">
        <v>-0.00519501236739838</v>
      </c>
      <c r="Q980" s="5">
        <v>0.343004262401899</v>
      </c>
      <c r="R980" s="5">
        <v>0.0413457214831468</v>
      </c>
      <c r="S980" s="5">
        <v>-0.506335453640378</v>
      </c>
      <c r="T980" s="5">
        <v>-0.0341812594903157</v>
      </c>
      <c r="U980" s="5">
        <v>0.0936195121981885</v>
      </c>
      <c r="V980" s="5">
        <v>770.0</v>
      </c>
      <c r="W980" s="5">
        <v>804.652014652014</v>
      </c>
      <c r="X980" s="5">
        <v>800.21978021978</v>
      </c>
      <c r="Y980" s="5">
        <v>796.190476190476</v>
      </c>
      <c r="Z980" s="5">
        <v>693.443223443223</v>
      </c>
      <c r="AA980" s="5">
        <v>-0.184998</v>
      </c>
      <c r="AB980" s="5">
        <v>0.047607</v>
      </c>
      <c r="AC980" s="5">
        <v>0.992554</v>
      </c>
      <c r="AD980" s="5">
        <v>2.489777</v>
      </c>
      <c r="AE980" s="5">
        <v>-1.906586</v>
      </c>
      <c r="AF980" s="5">
        <v>-1.256104</v>
      </c>
      <c r="AG980" s="5">
        <v>1.0</v>
      </c>
      <c r="AH980" s="5">
        <v>1.0</v>
      </c>
      <c r="AI980" s="5">
        <v>1.0</v>
      </c>
      <c r="AJ980" s="5">
        <v>1.0</v>
      </c>
      <c r="AK980" s="5">
        <v>1.0</v>
      </c>
      <c r="AL980" s="5">
        <v>10.0</v>
      </c>
      <c r="AM980" s="2"/>
      <c r="AN980" s="2"/>
      <c r="AO980" s="2"/>
    </row>
    <row r="981">
      <c r="A981" s="3">
        <v>44272.93237701389</v>
      </c>
      <c r="B981" s="5">
        <v>0.0594902794418321</v>
      </c>
      <c r="C981" s="5">
        <v>-0.146133383099399</v>
      </c>
      <c r="D981" s="5">
        <v>-0.457426163859921</v>
      </c>
      <c r="E981" s="5">
        <v>-0.0896189329290528</v>
      </c>
      <c r="F981" s="5">
        <v>0.0980091353603699</v>
      </c>
      <c r="G981" s="5">
        <v>-0.787617803349078</v>
      </c>
      <c r="H981" s="5">
        <v>-0.292334884414464</v>
      </c>
      <c r="I981" s="5">
        <v>0.405801993058164</v>
      </c>
      <c r="J981" s="5">
        <v>0.868154767141654</v>
      </c>
      <c r="K981" s="5">
        <v>0.0213394277383992</v>
      </c>
      <c r="L981" s="5">
        <v>0.126047681787727</v>
      </c>
      <c r="M981" s="5">
        <v>0.857231062834015</v>
      </c>
      <c r="N981" s="5">
        <v>0.247510640979447</v>
      </c>
      <c r="O981" s="5">
        <v>-0.185692470728865</v>
      </c>
      <c r="P981" s="5">
        <v>-0.0137687079123763</v>
      </c>
      <c r="Q981" s="5">
        <v>0.368940243075718</v>
      </c>
      <c r="R981" s="5">
        <v>-0.0059979445275538</v>
      </c>
      <c r="S981" s="5">
        <v>-0.546411428281129</v>
      </c>
      <c r="T981" s="5">
        <v>-0.0845799718931395</v>
      </c>
      <c r="U981" s="5">
        <v>0.205556726353607</v>
      </c>
      <c r="V981" s="5">
        <v>770.40293040293</v>
      </c>
      <c r="W981" s="5">
        <v>811.501831501831</v>
      </c>
      <c r="X981" s="5">
        <v>801.025641025641</v>
      </c>
      <c r="Y981" s="5">
        <v>808.278388278388</v>
      </c>
      <c r="Z981" s="5">
        <v>973.076923076923</v>
      </c>
      <c r="AA981" s="5">
        <v>-0.187256</v>
      </c>
      <c r="AB981" s="5">
        <v>0.041016</v>
      </c>
      <c r="AC981" s="5">
        <v>0.986084</v>
      </c>
      <c r="AD981" s="5">
        <v>3.319702</v>
      </c>
      <c r="AE981" s="5">
        <v>-1.024323</v>
      </c>
      <c r="AF981" s="5">
        <v>-2.400055</v>
      </c>
      <c r="AG981" s="5">
        <v>1.0</v>
      </c>
      <c r="AH981" s="5">
        <v>1.0</v>
      </c>
      <c r="AI981" s="5">
        <v>1.0</v>
      </c>
      <c r="AJ981" s="5">
        <v>1.0</v>
      </c>
      <c r="AK981" s="5">
        <v>1.0</v>
      </c>
      <c r="AL981" s="5">
        <v>10.0</v>
      </c>
      <c r="AM981" s="2"/>
      <c r="AN981" s="2"/>
      <c r="AO981" s="2"/>
    </row>
    <row r="982">
      <c r="A982" s="3">
        <v>44272.932388587964</v>
      </c>
      <c r="B982" s="5">
        <v>0.198881149826888</v>
      </c>
      <c r="C982" s="5">
        <v>-0.0360695218148562</v>
      </c>
      <c r="D982" s="5">
        <v>-0.418880574812014</v>
      </c>
      <c r="E982" s="5">
        <v>0.0123176408665819</v>
      </c>
      <c r="F982" s="5">
        <v>-0.172133278124733</v>
      </c>
      <c r="G982" s="5">
        <v>-0.58905636386794</v>
      </c>
      <c r="H982" s="5">
        <v>-0.384929951994345</v>
      </c>
      <c r="I982" s="5">
        <v>0.0168043229303987</v>
      </c>
      <c r="J982" s="5">
        <v>0.670456078136969</v>
      </c>
      <c r="K982" s="5">
        <v>-0.305821316113719</v>
      </c>
      <c r="L982" s="5">
        <v>0.0246501742167288</v>
      </c>
      <c r="M982" s="5">
        <v>0.731369495584179</v>
      </c>
      <c r="N982" s="5">
        <v>0.375446557082594</v>
      </c>
      <c r="O982" s="5">
        <v>-0.167408623512612</v>
      </c>
      <c r="P982" s="5">
        <v>0.0092096506428058</v>
      </c>
      <c r="Q982" s="5">
        <v>0.432667385123695</v>
      </c>
      <c r="R982" s="5">
        <v>0.18199790348892</v>
      </c>
      <c r="S982" s="5">
        <v>-0.475282962820432</v>
      </c>
      <c r="T982" s="5">
        <v>-0.0444256695410864</v>
      </c>
      <c r="U982" s="5">
        <v>0.175268849239367</v>
      </c>
      <c r="V982" s="5">
        <v>797.802197802197</v>
      </c>
      <c r="W982" s="5">
        <v>804.652014652014</v>
      </c>
      <c r="X982" s="5">
        <v>796.593406593406</v>
      </c>
      <c r="Y982" s="5">
        <v>811.098901098901</v>
      </c>
      <c r="Z982" s="5">
        <v>955.750915750915</v>
      </c>
      <c r="AA982" s="5">
        <v>-0.198853</v>
      </c>
      <c r="AB982" s="5">
        <v>0.047607</v>
      </c>
      <c r="AC982" s="5">
        <v>0.985352</v>
      </c>
      <c r="AD982" s="5">
        <v>2.721558</v>
      </c>
      <c r="AE982" s="5">
        <v>-0.70282</v>
      </c>
      <c r="AF982" s="5">
        <v>-1.136475</v>
      </c>
      <c r="AG982" s="5">
        <v>1.0</v>
      </c>
      <c r="AH982" s="5">
        <v>1.0</v>
      </c>
      <c r="AI982" s="5">
        <v>1.0</v>
      </c>
      <c r="AJ982" s="5">
        <v>1.0</v>
      </c>
      <c r="AK982" s="5">
        <v>1.0</v>
      </c>
      <c r="AL982" s="5">
        <v>10.0</v>
      </c>
      <c r="AM982" s="2"/>
      <c r="AN982" s="2"/>
      <c r="AO982" s="2"/>
    </row>
    <row r="983">
      <c r="A983" s="3">
        <v>44272.93240021991</v>
      </c>
      <c r="B983" s="5">
        <v>0.0366656714897164</v>
      </c>
      <c r="C983" s="5">
        <v>-0.405285902862244</v>
      </c>
      <c r="D983" s="5">
        <v>0.801095410330117</v>
      </c>
      <c r="E983" s="5">
        <v>-0.0904352063633747</v>
      </c>
      <c r="F983" s="5">
        <v>0.250235869566809</v>
      </c>
      <c r="G983" s="5">
        <v>-0.386318288322961</v>
      </c>
      <c r="H983" s="5">
        <v>0.573204765958352</v>
      </c>
      <c r="I983" s="5">
        <v>-0.0530843856898452</v>
      </c>
      <c r="J983" s="5">
        <v>1.26627794065795</v>
      </c>
      <c r="K983" s="5">
        <v>0.0253313934316779</v>
      </c>
      <c r="L983" s="5">
        <v>1.0946598892209</v>
      </c>
      <c r="M983" s="5">
        <v>0.695973825456543</v>
      </c>
      <c r="N983" s="5">
        <v>0.52200690658444</v>
      </c>
      <c r="O983" s="5">
        <v>-0.191808343778859</v>
      </c>
      <c r="P983" s="5">
        <v>0.447623697314832</v>
      </c>
      <c r="Q983" s="5">
        <v>0.391992728203082</v>
      </c>
      <c r="R983" s="5">
        <v>0.230622485549952</v>
      </c>
      <c r="S983" s="5">
        <v>-0.504718754904885</v>
      </c>
      <c r="T983" s="5">
        <v>0.00409969097832832</v>
      </c>
      <c r="U983" s="5">
        <v>0.0389738052192851</v>
      </c>
      <c r="V983" s="5">
        <v>801.025641025641</v>
      </c>
      <c r="W983" s="5">
        <v>804.249084249084</v>
      </c>
      <c r="X983" s="5">
        <v>804.249084249084</v>
      </c>
      <c r="Y983" s="5">
        <v>796.996336996337</v>
      </c>
      <c r="Z983" s="5">
        <v>703.516483516483</v>
      </c>
      <c r="AA983" s="5">
        <v>-0.214478</v>
      </c>
      <c r="AB983" s="5">
        <v>0.04718</v>
      </c>
      <c r="AC983" s="5">
        <v>0.981995</v>
      </c>
      <c r="AD983" s="5">
        <v>2.534637</v>
      </c>
      <c r="AE983" s="5">
        <v>-1.128998</v>
      </c>
      <c r="AF983" s="5">
        <v>-1.07666</v>
      </c>
      <c r="AG983" s="5">
        <v>1.0</v>
      </c>
      <c r="AH983" s="5">
        <v>1.0</v>
      </c>
      <c r="AI983" s="5">
        <v>1.0</v>
      </c>
      <c r="AJ983" s="5">
        <v>1.0</v>
      </c>
      <c r="AK983" s="5">
        <v>1.0</v>
      </c>
      <c r="AL983" s="5">
        <v>10.0</v>
      </c>
      <c r="AM983" s="2"/>
      <c r="AN983" s="2"/>
      <c r="AO983" s="2"/>
    </row>
    <row r="984">
      <c r="A984" s="3">
        <v>44272.932411828704</v>
      </c>
      <c r="B984" s="5">
        <v>0.182311527023804</v>
      </c>
      <c r="C984" s="5">
        <v>-0.537036492785376</v>
      </c>
      <c r="D984" s="5">
        <v>0.950563260331991</v>
      </c>
      <c r="E984" s="5">
        <v>-0.0858181958460646</v>
      </c>
      <c r="F984" s="5">
        <v>0.163695917010633</v>
      </c>
      <c r="G984" s="5">
        <v>-0.352886724977073</v>
      </c>
      <c r="H984" s="5">
        <v>0.712735417559502</v>
      </c>
      <c r="I984" s="5">
        <v>-0.0934684613465748</v>
      </c>
      <c r="J984" s="5">
        <v>1.16654239648758</v>
      </c>
      <c r="K984" s="5">
        <v>0.14725903987734</v>
      </c>
      <c r="L984" s="5">
        <v>1.0946598892209</v>
      </c>
      <c r="M984" s="5">
        <v>0.553428521020933</v>
      </c>
      <c r="N984" s="5">
        <v>0.535831206822697</v>
      </c>
      <c r="O984" s="5">
        <v>-0.200187354516578</v>
      </c>
      <c r="P984" s="5">
        <v>0.533771969025438</v>
      </c>
      <c r="Q984" s="5">
        <v>0.299117754080831</v>
      </c>
      <c r="R984" s="5">
        <v>0.176761453263484</v>
      </c>
      <c r="S984" s="5">
        <v>-0.511885732353523</v>
      </c>
      <c r="T984" s="5">
        <v>0.0461909708663199</v>
      </c>
      <c r="U984" s="5">
        <v>0.0909050041031523</v>
      </c>
      <c r="V984" s="5">
        <v>792.967032967033</v>
      </c>
      <c r="W984" s="5">
        <v>801.025641025641</v>
      </c>
      <c r="X984" s="5">
        <v>795.384615384615</v>
      </c>
      <c r="Y984" s="5">
        <v>809.890109890109</v>
      </c>
      <c r="Z984" s="5">
        <v>727.289377289377</v>
      </c>
      <c r="AA984" s="5">
        <v>-0.231079</v>
      </c>
      <c r="AB984" s="5">
        <v>0.047546</v>
      </c>
      <c r="AC984" s="5">
        <v>0.984863</v>
      </c>
      <c r="AD984" s="5">
        <v>3.424377</v>
      </c>
      <c r="AE984" s="5">
        <v>-0.657959</v>
      </c>
      <c r="AF984" s="5">
        <v>-1.420593</v>
      </c>
      <c r="AG984" s="5">
        <v>1.0</v>
      </c>
      <c r="AH984" s="5">
        <v>1.0</v>
      </c>
      <c r="AI984" s="5">
        <v>1.0</v>
      </c>
      <c r="AJ984" s="5">
        <v>1.0</v>
      </c>
      <c r="AK984" s="5">
        <v>1.0</v>
      </c>
      <c r="AL984" s="5">
        <v>10.0</v>
      </c>
      <c r="AM984" s="2"/>
      <c r="AN984" s="2"/>
      <c r="AO984" s="2"/>
    </row>
    <row r="985">
      <c r="A985" s="3">
        <v>44272.93242331019</v>
      </c>
      <c r="B985" s="5">
        <v>0.233019730739992</v>
      </c>
      <c r="C985" s="5">
        <v>-0.0239637336268683</v>
      </c>
      <c r="D985" s="5">
        <v>0.243554652828328</v>
      </c>
      <c r="E985" s="5">
        <v>0.148864838421563</v>
      </c>
      <c r="F985" s="5">
        <v>0.00198084617278095</v>
      </c>
      <c r="G985" s="5">
        <v>-0.209777223199156</v>
      </c>
      <c r="H985" s="5">
        <v>-0.100582601496425</v>
      </c>
      <c r="I985" s="5">
        <v>-0.0374675771307973</v>
      </c>
      <c r="J985" s="5">
        <v>0.88139091615698</v>
      </c>
      <c r="K985" s="5">
        <v>0.211479300438816</v>
      </c>
      <c r="L985" s="5">
        <v>0.365104196133506</v>
      </c>
      <c r="M985" s="5">
        <v>0.580897392233374</v>
      </c>
      <c r="N985" s="5">
        <v>0.378372133824278</v>
      </c>
      <c r="O985" s="5">
        <v>-0.230423301995879</v>
      </c>
      <c r="P985" s="5">
        <v>-0.0779153500443205</v>
      </c>
      <c r="Q985" s="5">
        <v>0.407650575337676</v>
      </c>
      <c r="R985" s="5">
        <v>-0.0326457484186996</v>
      </c>
      <c r="S985" s="5">
        <v>-0.456770280273285</v>
      </c>
      <c r="T985" s="5">
        <v>-0.187226362203274</v>
      </c>
      <c r="U985" s="5">
        <v>0.209638371176333</v>
      </c>
      <c r="V985" s="5">
        <v>794.578754578754</v>
      </c>
      <c r="W985" s="5">
        <v>799.816849816849</v>
      </c>
      <c r="X985" s="5">
        <v>794.578754578754</v>
      </c>
      <c r="Y985" s="5">
        <v>794.578754578754</v>
      </c>
      <c r="Z985" s="5">
        <v>747.032967032967</v>
      </c>
      <c r="AA985" s="5">
        <v>-0.22937</v>
      </c>
      <c r="AB985" s="5">
        <v>0.046509</v>
      </c>
      <c r="AC985" s="5">
        <v>0.981873</v>
      </c>
      <c r="AD985" s="5">
        <v>2.041168</v>
      </c>
      <c r="AE985" s="5">
        <v>-1.585083</v>
      </c>
      <c r="AF985" s="5">
        <v>-0.822449</v>
      </c>
      <c r="AG985" s="5">
        <v>1.0</v>
      </c>
      <c r="AH985" s="5">
        <v>1.0</v>
      </c>
      <c r="AI985" s="5">
        <v>1.0</v>
      </c>
      <c r="AJ985" s="5">
        <v>1.0</v>
      </c>
      <c r="AK985" s="5">
        <v>1.0</v>
      </c>
      <c r="AL985" s="5">
        <v>10.0</v>
      </c>
      <c r="AM985" s="2"/>
      <c r="AN985" s="2"/>
      <c r="AO985" s="2"/>
    </row>
    <row r="986">
      <c r="A986" s="3">
        <v>44272.93243497685</v>
      </c>
      <c r="B986" s="5">
        <v>-0.106592358140354</v>
      </c>
      <c r="C986" s="5">
        <v>-0.209984826036637</v>
      </c>
      <c r="D986" s="5">
        <v>0.00575297987489077</v>
      </c>
      <c r="E986" s="5">
        <v>-0.225617276936593</v>
      </c>
      <c r="F986" s="5">
        <v>0.193410593783068</v>
      </c>
      <c r="G986" s="5">
        <v>-0.366074166813443</v>
      </c>
      <c r="H986" s="5">
        <v>-0.0827796026596</v>
      </c>
      <c r="I986" s="5">
        <v>0.0412867453853395</v>
      </c>
      <c r="J986" s="5">
        <v>1.03592244316374</v>
      </c>
      <c r="K986" s="5">
        <v>0.0791807030254646</v>
      </c>
      <c r="L986" s="5">
        <v>0.279915641573296</v>
      </c>
      <c r="M986" s="5">
        <v>1.00884626723381</v>
      </c>
      <c r="N986" s="5">
        <v>0.353150396845412</v>
      </c>
      <c r="O986" s="5">
        <v>-0.341520447618406</v>
      </c>
      <c r="P986" s="5">
        <v>-0.0986305567260718</v>
      </c>
      <c r="Q986" s="5">
        <v>0.475975027443504</v>
      </c>
      <c r="R986" s="5">
        <v>0.127305833905274</v>
      </c>
      <c r="S986" s="5">
        <v>-0.574060889590514</v>
      </c>
      <c r="T986" s="5">
        <v>-0.0952827113954377</v>
      </c>
      <c r="U986" s="5">
        <v>0.1253897529459</v>
      </c>
      <c r="V986" s="5">
        <v>806.263736263736</v>
      </c>
      <c r="W986" s="5">
        <v>799.010989010989</v>
      </c>
      <c r="X986" s="5">
        <v>804.652014652014</v>
      </c>
      <c r="Y986" s="5">
        <v>805.054945054945</v>
      </c>
      <c r="Z986" s="5">
        <v>759.523809523809</v>
      </c>
      <c r="AA986" s="5">
        <v>-0.243469</v>
      </c>
      <c r="AB986" s="5">
        <v>0.044861</v>
      </c>
      <c r="AC986" s="5">
        <v>0.978882</v>
      </c>
      <c r="AD986" s="5">
        <v>3.790741</v>
      </c>
      <c r="AE986" s="5">
        <v>-1.181335</v>
      </c>
      <c r="AF986" s="5">
        <v>-0.56076</v>
      </c>
      <c r="AG986" s="5">
        <v>1.0</v>
      </c>
      <c r="AH986" s="5">
        <v>1.0</v>
      </c>
      <c r="AI986" s="5">
        <v>1.0</v>
      </c>
      <c r="AJ986" s="5">
        <v>1.0</v>
      </c>
      <c r="AK986" s="5">
        <v>1.0</v>
      </c>
      <c r="AL986" s="5">
        <v>10.0</v>
      </c>
      <c r="AM986" s="2"/>
      <c r="AN986" s="2"/>
      <c r="AO986" s="2"/>
    </row>
    <row r="987">
      <c r="A987" s="3">
        <v>44272.93244645833</v>
      </c>
      <c r="B987" s="5">
        <v>0.164578361887107</v>
      </c>
      <c r="C987" s="5">
        <v>-0.585924301344735</v>
      </c>
      <c r="D987" s="5">
        <v>-0.0663210025851405</v>
      </c>
      <c r="E987" s="5">
        <v>-0.340252067550376</v>
      </c>
      <c r="F987" s="5">
        <v>0.246523828776805</v>
      </c>
      <c r="G987" s="5">
        <v>-0.647675008358516</v>
      </c>
      <c r="H987" s="5">
        <v>-0.00180013561932513</v>
      </c>
      <c r="I987" s="5">
        <v>0.142645644972848</v>
      </c>
      <c r="J987" s="5">
        <v>1.03251711116384</v>
      </c>
      <c r="K987" s="5">
        <v>0.0663308762369671</v>
      </c>
      <c r="L987" s="5">
        <v>0.276453597339949</v>
      </c>
      <c r="M987" s="5">
        <v>0.988625958234246</v>
      </c>
      <c r="N987" s="5">
        <v>0.333398497042031</v>
      </c>
      <c r="O987" s="5">
        <v>-0.340562551427613</v>
      </c>
      <c r="P987" s="5">
        <v>-0.0696669711682892</v>
      </c>
      <c r="Q987" s="5">
        <v>0.315459211252829</v>
      </c>
      <c r="R987" s="5">
        <v>0.0352919909659114</v>
      </c>
      <c r="S987" s="5">
        <v>-0.534708461179468</v>
      </c>
      <c r="T987" s="5">
        <v>0.0027576882120827</v>
      </c>
      <c r="U987" s="5">
        <v>0.195023043768615</v>
      </c>
      <c r="V987" s="5">
        <v>823.186813186813</v>
      </c>
      <c r="W987" s="5">
        <v>804.249084249084</v>
      </c>
      <c r="X987" s="5">
        <v>785.311355311355</v>
      </c>
      <c r="Y987" s="5">
        <v>805.860805860805</v>
      </c>
      <c r="Z987" s="5">
        <v>1024.65201465201</v>
      </c>
      <c r="AA987" s="5">
        <v>-0.232178</v>
      </c>
      <c r="AB987" s="5">
        <v>0.042297</v>
      </c>
      <c r="AC987" s="5">
        <v>0.979431</v>
      </c>
      <c r="AD987" s="5">
        <v>2.011261</v>
      </c>
      <c r="AE987" s="5">
        <v>-2.811279</v>
      </c>
      <c r="AF987" s="5">
        <v>0.628052</v>
      </c>
      <c r="AG987" s="5">
        <v>1.0</v>
      </c>
      <c r="AH987" s="5">
        <v>1.0</v>
      </c>
      <c r="AI987" s="5">
        <v>1.0</v>
      </c>
      <c r="AJ987" s="5">
        <v>1.0</v>
      </c>
      <c r="AK987" s="5">
        <v>1.0</v>
      </c>
      <c r="AL987" s="5">
        <v>10.0</v>
      </c>
      <c r="AM987" s="2"/>
      <c r="AN987" s="2"/>
      <c r="AO987" s="2"/>
    </row>
    <row r="988">
      <c r="A988" s="3">
        <v>44272.93245813657</v>
      </c>
      <c r="B988" s="5">
        <v>0.391706488945773</v>
      </c>
      <c r="C988" s="5">
        <v>-0.706694475908946</v>
      </c>
      <c r="D988" s="5">
        <v>0.909960525497089</v>
      </c>
      <c r="E988" s="5">
        <v>-0.0507904378651228</v>
      </c>
      <c r="F988" s="5">
        <v>0.173212478667586</v>
      </c>
      <c r="G988" s="5">
        <v>-0.508419860412572</v>
      </c>
      <c r="H988" s="5">
        <v>0.397983304548789</v>
      </c>
      <c r="I988" s="5">
        <v>0.0013248126963479</v>
      </c>
      <c r="J988" s="5">
        <v>1.04308945684974</v>
      </c>
      <c r="K988" s="5">
        <v>-0.19662661017361</v>
      </c>
      <c r="L988" s="5">
        <v>0.255996425554384</v>
      </c>
      <c r="M988" s="5">
        <v>0.813846173588162</v>
      </c>
      <c r="N988" s="5">
        <v>0.297074965780809</v>
      </c>
      <c r="O988" s="5">
        <v>-0.217527179541218</v>
      </c>
      <c r="P988" s="5">
        <v>0.0524328933872235</v>
      </c>
      <c r="Q988" s="5">
        <v>0.299197525567084</v>
      </c>
      <c r="R988" s="5">
        <v>-0.119081655301998</v>
      </c>
      <c r="S988" s="5">
        <v>-0.469355895174427</v>
      </c>
      <c r="T988" s="5">
        <v>-0.0930149590363654</v>
      </c>
      <c r="U988" s="5">
        <v>0.00396337967321162</v>
      </c>
      <c r="V988" s="5">
        <v>801.025641025641</v>
      </c>
      <c r="W988" s="5">
        <v>796.190476190476</v>
      </c>
      <c r="X988" s="5">
        <v>803.040293040293</v>
      </c>
      <c r="Y988" s="5">
        <v>791.355311355311</v>
      </c>
      <c r="Z988" s="5">
        <v>780.07326007326</v>
      </c>
      <c r="AA988" s="5">
        <v>-0.221375</v>
      </c>
      <c r="AB988" s="5">
        <v>0.038452</v>
      </c>
      <c r="AC988" s="5">
        <v>0.985718</v>
      </c>
      <c r="AD988" s="5">
        <v>3.282318</v>
      </c>
      <c r="AE988" s="5">
        <v>-2.041168</v>
      </c>
      <c r="AF988" s="5">
        <v>-0.478516</v>
      </c>
      <c r="AG988" s="5">
        <v>1.0</v>
      </c>
      <c r="AH988" s="5">
        <v>1.0</v>
      </c>
      <c r="AI988" s="5">
        <v>1.0</v>
      </c>
      <c r="AJ988" s="5">
        <v>1.0</v>
      </c>
      <c r="AK988" s="5">
        <v>1.0</v>
      </c>
      <c r="AL988" s="5">
        <v>10.0</v>
      </c>
      <c r="AM988" s="2"/>
      <c r="AN988" s="2"/>
      <c r="AO988" s="2"/>
    </row>
    <row r="989">
      <c r="A989" s="3">
        <v>44272.93246960648</v>
      </c>
      <c r="B989" s="5">
        <v>0.183211204976332</v>
      </c>
      <c r="C989" s="5">
        <v>-0.236446791846984</v>
      </c>
      <c r="D989" s="5">
        <v>0.889014481063596</v>
      </c>
      <c r="E989" s="5">
        <v>-0.138220694796337</v>
      </c>
      <c r="F989" s="5">
        <v>0.123125916887804</v>
      </c>
      <c r="G989" s="5">
        <v>-0.32547949531742</v>
      </c>
      <c r="H989" s="5">
        <v>0.415786394711118</v>
      </c>
      <c r="I989" s="5">
        <v>-0.0946025740158096</v>
      </c>
      <c r="J989" s="5">
        <v>1.05039524162445</v>
      </c>
      <c r="K989" s="5">
        <v>0.0484568866446736</v>
      </c>
      <c r="L989" s="5">
        <v>0.223493573772131</v>
      </c>
      <c r="M989" s="5">
        <v>0.816372172123482</v>
      </c>
      <c r="N989" s="5">
        <v>0.297388150805136</v>
      </c>
      <c r="O989" s="5">
        <v>-0.142229673452819</v>
      </c>
      <c r="P989" s="5">
        <v>-0.0728031727983345</v>
      </c>
      <c r="Q989" s="5">
        <v>0.21686875029577</v>
      </c>
      <c r="R989" s="5">
        <v>-0.166026193395497</v>
      </c>
      <c r="S989" s="5">
        <v>-0.443787302977305</v>
      </c>
      <c r="T989" s="5">
        <v>-0.0153197834814204</v>
      </c>
      <c r="U989" s="5">
        <v>-0.0898396662291811</v>
      </c>
      <c r="V989" s="5">
        <v>808.681318681318</v>
      </c>
      <c r="W989" s="5">
        <v>796.593406593406</v>
      </c>
      <c r="X989" s="5">
        <v>807.875457875457</v>
      </c>
      <c r="Y989" s="5">
        <v>801.428571428571</v>
      </c>
      <c r="Z989" s="5">
        <v>779.670329670329</v>
      </c>
      <c r="AA989" s="5">
        <v>-0.205811</v>
      </c>
      <c r="AB989" s="5">
        <v>0.017334</v>
      </c>
      <c r="AC989" s="5">
        <v>0.987061</v>
      </c>
      <c r="AD989" s="5">
        <v>2.459869</v>
      </c>
      <c r="AE989" s="5">
        <v>-1.749573</v>
      </c>
      <c r="AF989" s="5">
        <v>-1.674805</v>
      </c>
      <c r="AG989" s="5">
        <v>1.0</v>
      </c>
      <c r="AH989" s="5">
        <v>1.0</v>
      </c>
      <c r="AI989" s="5">
        <v>1.0</v>
      </c>
      <c r="AJ989" s="5">
        <v>1.0</v>
      </c>
      <c r="AK989" s="5">
        <v>1.0</v>
      </c>
      <c r="AL989" s="5">
        <v>10.0</v>
      </c>
      <c r="AM989" s="2"/>
      <c r="AN989" s="2"/>
      <c r="AO989" s="2"/>
    </row>
    <row r="990">
      <c r="A990" s="3">
        <v>44272.932481180556</v>
      </c>
      <c r="B990" s="5">
        <v>0.205837147294088</v>
      </c>
      <c r="C990" s="5">
        <v>-0.180825679910584</v>
      </c>
      <c r="D990" s="5">
        <v>0.60563774408922</v>
      </c>
      <c r="E990" s="5">
        <v>-0.121633324125322</v>
      </c>
      <c r="F990" s="5">
        <v>-0.106060976531037</v>
      </c>
      <c r="G990" s="5">
        <v>-0.45617837910647</v>
      </c>
      <c r="H990" s="5">
        <v>0.394963827285844</v>
      </c>
      <c r="I990" s="5">
        <v>-0.498401454953922</v>
      </c>
      <c r="J990" s="5">
        <v>0.906180697941006</v>
      </c>
      <c r="K990" s="5">
        <v>0.0958193377891705</v>
      </c>
      <c r="L990" s="5">
        <v>0.693070352532966</v>
      </c>
      <c r="M990" s="5">
        <v>0.830017495531288</v>
      </c>
      <c r="N990" s="5">
        <v>0.284206075010513</v>
      </c>
      <c r="O990" s="5">
        <v>-0.0824332841128655</v>
      </c>
      <c r="P990" s="5">
        <v>0.149252040727432</v>
      </c>
      <c r="Q990" s="5">
        <v>0.196769211535732</v>
      </c>
      <c r="R990" s="5">
        <v>-0.144992765690645</v>
      </c>
      <c r="S990" s="5">
        <v>-0.553758809720429</v>
      </c>
      <c r="T990" s="5">
        <v>0.064935215425892</v>
      </c>
      <c r="U990" s="5">
        <v>-0.0454645865509136</v>
      </c>
      <c r="V990" s="5">
        <v>819.560439560439</v>
      </c>
      <c r="W990" s="5">
        <v>797.399267399267</v>
      </c>
      <c r="X990" s="5">
        <v>789.743589743589</v>
      </c>
      <c r="Y990" s="5">
        <v>805.457875457875</v>
      </c>
      <c r="Z990" s="5">
        <v>979.120879120879</v>
      </c>
      <c r="AA990" s="5">
        <v>-0.192261</v>
      </c>
      <c r="AB990" s="5">
        <v>0.030884</v>
      </c>
      <c r="AC990" s="5">
        <v>0.990845</v>
      </c>
      <c r="AD990" s="5">
        <v>3.476715</v>
      </c>
      <c r="AE990" s="5">
        <v>-1.929016</v>
      </c>
      <c r="AF990" s="5">
        <v>0.157013</v>
      </c>
      <c r="AG990" s="5">
        <v>1.0</v>
      </c>
      <c r="AH990" s="5">
        <v>1.0</v>
      </c>
      <c r="AI990" s="5">
        <v>1.0</v>
      </c>
      <c r="AJ990" s="5">
        <v>1.0</v>
      </c>
      <c r="AK990" s="5">
        <v>1.0</v>
      </c>
      <c r="AL990" s="5">
        <v>10.0</v>
      </c>
      <c r="AM990" s="2"/>
      <c r="AN990" s="2"/>
      <c r="AO990" s="2"/>
    </row>
    <row r="991">
      <c r="A991" s="3">
        <v>44272.93249275463</v>
      </c>
      <c r="B991" s="5">
        <v>0.303745032608054</v>
      </c>
      <c r="C991" s="5">
        <v>-0.364871518428777</v>
      </c>
      <c r="D991" s="5">
        <v>0.571489868051313</v>
      </c>
      <c r="E991" s="5">
        <v>-0.0069510380561293</v>
      </c>
      <c r="F991" s="5">
        <v>0.00505800741639129</v>
      </c>
      <c r="G991" s="5">
        <v>-0.446661225041858</v>
      </c>
      <c r="H991" s="5">
        <v>0.333509182586683</v>
      </c>
      <c r="I991" s="5">
        <v>-0.191748823709786</v>
      </c>
      <c r="J991" s="5">
        <v>0.702960146645119</v>
      </c>
      <c r="K991" s="5">
        <v>-0.0367864194587365</v>
      </c>
      <c r="L991" s="5">
        <v>0.693070352532966</v>
      </c>
      <c r="M991" s="5">
        <v>0.919431496655304</v>
      </c>
      <c r="N991" s="5">
        <v>0.188085067250095</v>
      </c>
      <c r="O991" s="5">
        <v>-0.065944913927547</v>
      </c>
      <c r="P991" s="5">
        <v>0.106997860428986</v>
      </c>
      <c r="Q991" s="5">
        <v>0.239625143248121</v>
      </c>
      <c r="R991" s="5">
        <v>-0.109642121977738</v>
      </c>
      <c r="S991" s="5">
        <v>-0.506088909351308</v>
      </c>
      <c r="T991" s="5">
        <v>0.0595561234410155</v>
      </c>
      <c r="U991" s="5">
        <v>-0.0849474437278134</v>
      </c>
      <c r="V991" s="5">
        <v>816.739926739926</v>
      </c>
      <c r="W991" s="5">
        <v>796.593406593406</v>
      </c>
      <c r="X991" s="5">
        <v>801.428571428571</v>
      </c>
      <c r="Y991" s="5">
        <v>794.981684981685</v>
      </c>
      <c r="Z991" s="5">
        <v>798.205128205128</v>
      </c>
      <c r="AA991" s="5">
        <v>-0.188049</v>
      </c>
      <c r="AB991" s="5">
        <v>0.037354</v>
      </c>
      <c r="AC991" s="5">
        <v>0.992798</v>
      </c>
      <c r="AD991" s="5">
        <v>2.706604</v>
      </c>
      <c r="AE991" s="5">
        <v>-1.764526</v>
      </c>
      <c r="AF991" s="5">
        <v>-0.971985</v>
      </c>
      <c r="AG991" s="5">
        <v>1.0</v>
      </c>
      <c r="AH991" s="5">
        <v>1.0</v>
      </c>
      <c r="AI991" s="5">
        <v>1.0</v>
      </c>
      <c r="AJ991" s="5">
        <v>1.0</v>
      </c>
      <c r="AK991" s="5">
        <v>1.0</v>
      </c>
      <c r="AL991" s="5">
        <v>10.0</v>
      </c>
      <c r="AM991" s="2"/>
      <c r="AN991" s="2"/>
      <c r="AO991" s="2"/>
    </row>
    <row r="992">
      <c r="A992" s="3">
        <v>44272.932504386576</v>
      </c>
      <c r="B992" s="5">
        <v>0.0791040263506122</v>
      </c>
      <c r="C992" s="5">
        <v>-0.163031335694247</v>
      </c>
      <c r="D992" s="5">
        <v>-0.0875114425943198</v>
      </c>
      <c r="E992" s="5">
        <v>-0.221225179566922</v>
      </c>
      <c r="F992" s="5">
        <v>0.112317167716981</v>
      </c>
      <c r="G992" s="5">
        <v>-0.361124051985888</v>
      </c>
      <c r="H992" s="5">
        <v>-0.304675117983378</v>
      </c>
      <c r="I992" s="5">
        <v>0.123091640471561</v>
      </c>
      <c r="J992" s="5">
        <v>1.02711527635425</v>
      </c>
      <c r="K992" s="5">
        <v>0.010690450885602</v>
      </c>
      <c r="L992" s="5">
        <v>0.254046585745633</v>
      </c>
      <c r="M992" s="5">
        <v>0.904644761464807</v>
      </c>
      <c r="N992" s="5">
        <v>0.411485895570405</v>
      </c>
      <c r="O992" s="5">
        <v>-0.0870855614200861</v>
      </c>
      <c r="P992" s="5">
        <v>-0.0517542356759054</v>
      </c>
      <c r="Q992" s="5">
        <v>0.434516097480402</v>
      </c>
      <c r="R992" s="5">
        <v>-0.0318917789203487</v>
      </c>
      <c r="S992" s="5">
        <v>-0.437685143176471</v>
      </c>
      <c r="T992" s="5">
        <v>0.0312666669814249</v>
      </c>
      <c r="U992" s="5">
        <v>-0.0534008201074557</v>
      </c>
      <c r="V992" s="5">
        <v>810.69597069597</v>
      </c>
      <c r="W992" s="5">
        <v>798.205128205128</v>
      </c>
      <c r="X992" s="5">
        <v>796.190476190476</v>
      </c>
      <c r="Y992" s="5">
        <v>796.190476190476</v>
      </c>
      <c r="Z992" s="5">
        <v>761.135531135531</v>
      </c>
      <c r="AA992" s="5">
        <v>-0.188904</v>
      </c>
      <c r="AB992" s="5">
        <v>0.02948</v>
      </c>
      <c r="AC992" s="5">
        <v>0.992981</v>
      </c>
      <c r="AD992" s="5">
        <v>2.893524</v>
      </c>
      <c r="AE992" s="5">
        <v>-2.123413</v>
      </c>
      <c r="AF992" s="5">
        <v>-0.964508</v>
      </c>
      <c r="AG992" s="5">
        <v>1.0</v>
      </c>
      <c r="AH992" s="5">
        <v>1.0</v>
      </c>
      <c r="AI992" s="5">
        <v>1.0</v>
      </c>
      <c r="AJ992" s="5">
        <v>1.0</v>
      </c>
      <c r="AK992" s="5">
        <v>1.0</v>
      </c>
      <c r="AL992" s="5">
        <v>10.0</v>
      </c>
      <c r="AM992" s="2"/>
      <c r="AN992" s="2"/>
      <c r="AO992" s="2"/>
    </row>
    <row r="993">
      <c r="A993" s="3">
        <v>44272.932515960645</v>
      </c>
      <c r="B993" s="5">
        <v>0.433592860361474</v>
      </c>
      <c r="C993" s="5">
        <v>-0.375563342618134</v>
      </c>
      <c r="D993" s="5">
        <v>0.445317351979503</v>
      </c>
      <c r="E993" s="5">
        <v>0.0253692184608709</v>
      </c>
      <c r="F993" s="5">
        <v>0.200681514986338</v>
      </c>
      <c r="G993" s="5">
        <v>-0.298347281426274</v>
      </c>
      <c r="H993" s="5">
        <v>-0.0737020183822929</v>
      </c>
      <c r="I993" s="5">
        <v>0.0444415882876233</v>
      </c>
      <c r="J993" s="5">
        <v>1.13561682901257</v>
      </c>
      <c r="K993" s="5">
        <v>0.0721673798128786</v>
      </c>
      <c r="L993" s="5">
        <v>0.240740907583035</v>
      </c>
      <c r="M993" s="5">
        <v>0.962834209306029</v>
      </c>
      <c r="N993" s="5">
        <v>0.471003525191003</v>
      </c>
      <c r="O993" s="5">
        <v>-0.139020589444478</v>
      </c>
      <c r="P993" s="5">
        <v>0.0746154930863912</v>
      </c>
      <c r="Q993" s="5">
        <v>0.469223507355084</v>
      </c>
      <c r="R993" s="5">
        <v>-0.0944115283043225</v>
      </c>
      <c r="S993" s="5">
        <v>-0.478733721764065</v>
      </c>
      <c r="T993" s="5">
        <v>-0.002566495709459</v>
      </c>
      <c r="U993" s="5">
        <v>0.00382098863329197</v>
      </c>
      <c r="V993" s="5">
        <v>799.010989010989</v>
      </c>
      <c r="W993" s="5">
        <v>792.967032967033</v>
      </c>
      <c r="X993" s="5">
        <v>795.787545787545</v>
      </c>
      <c r="Y993" s="5">
        <v>808.681318681318</v>
      </c>
      <c r="Z993" s="5">
        <v>831.245421245421</v>
      </c>
      <c r="AA993" s="5">
        <v>-0.196106</v>
      </c>
      <c r="AB993" s="5">
        <v>0.035522</v>
      </c>
      <c r="AC993" s="5">
        <v>0.990295</v>
      </c>
      <c r="AD993" s="5">
        <v>3.671112</v>
      </c>
      <c r="AE993" s="5">
        <v>-1.525269</v>
      </c>
      <c r="AF993" s="5">
        <v>-1.42807</v>
      </c>
      <c r="AG993" s="5">
        <v>1.0</v>
      </c>
      <c r="AH993" s="5">
        <v>1.0</v>
      </c>
      <c r="AI993" s="5">
        <v>1.0</v>
      </c>
      <c r="AJ993" s="5">
        <v>1.0</v>
      </c>
      <c r="AK993" s="5">
        <v>1.0</v>
      </c>
      <c r="AL993" s="5">
        <v>10.0</v>
      </c>
      <c r="AM993" s="2"/>
      <c r="AN993" s="2"/>
      <c r="AO993" s="2"/>
    </row>
    <row r="994">
      <c r="A994" s="3">
        <v>44272.9325275</v>
      </c>
      <c r="B994" s="5">
        <v>0.151777639766195</v>
      </c>
      <c r="C994" s="5">
        <v>-0.200858703159201</v>
      </c>
      <c r="D994" s="5">
        <v>-0.042663248831526</v>
      </c>
      <c r="E994" s="5">
        <v>-0.177320557993477</v>
      </c>
      <c r="F994" s="5">
        <v>0.0773961817492326</v>
      </c>
      <c r="G994" s="5">
        <v>-0.235215758048959</v>
      </c>
      <c r="H994" s="5">
        <v>-0.235787226552145</v>
      </c>
      <c r="I994" s="5">
        <v>-0.0751340036840828</v>
      </c>
      <c r="J994" s="5">
        <v>1.05659322966544</v>
      </c>
      <c r="K994" s="5">
        <v>0.178271346731074</v>
      </c>
      <c r="L994" s="5">
        <v>0.174512921810512</v>
      </c>
      <c r="M994" s="5">
        <v>0.954076568199227</v>
      </c>
      <c r="N994" s="5">
        <v>0.316190119978792</v>
      </c>
      <c r="O994" s="5">
        <v>-0.104059489804925</v>
      </c>
      <c r="P994" s="5">
        <v>-0.103400933076517</v>
      </c>
      <c r="Q994" s="5">
        <v>0.30202241799043</v>
      </c>
      <c r="R994" s="5">
        <v>0.0137147915894368</v>
      </c>
      <c r="S994" s="5">
        <v>-0.58529756413909</v>
      </c>
      <c r="T994" s="5">
        <v>-0.0637971456771648</v>
      </c>
      <c r="U994" s="5">
        <v>-0.118140920289316</v>
      </c>
      <c r="V994" s="5">
        <v>805.457875457875</v>
      </c>
      <c r="W994" s="5">
        <v>799.413919413919</v>
      </c>
      <c r="X994" s="5">
        <v>792.967032967033</v>
      </c>
      <c r="Y994" s="5">
        <v>800.62271062271</v>
      </c>
      <c r="Z994" s="5">
        <v>727.289377289377</v>
      </c>
      <c r="AA994" s="5">
        <v>-0.184021</v>
      </c>
      <c r="AB994" s="5">
        <v>0.04248</v>
      </c>
      <c r="AC994" s="5">
        <v>0.991882</v>
      </c>
      <c r="AD994" s="5">
        <v>3.327179</v>
      </c>
      <c r="AE994" s="5">
        <v>-2.4823</v>
      </c>
      <c r="AF994" s="5">
        <v>-0.852356</v>
      </c>
      <c r="AG994" s="5">
        <v>1.0</v>
      </c>
      <c r="AH994" s="5">
        <v>1.0</v>
      </c>
      <c r="AI994" s="5">
        <v>1.0</v>
      </c>
      <c r="AJ994" s="5">
        <v>1.0</v>
      </c>
      <c r="AK994" s="5">
        <v>1.0</v>
      </c>
      <c r="AL994" s="5">
        <v>10.0</v>
      </c>
      <c r="AM994" s="2"/>
      <c r="AN994" s="2"/>
      <c r="AO994" s="2"/>
    </row>
    <row r="995">
      <c r="A995" s="3">
        <v>44272.9325391088</v>
      </c>
      <c r="B995" s="5">
        <v>0.339731835477649</v>
      </c>
      <c r="C995" s="5">
        <v>-0.334574848398775</v>
      </c>
      <c r="D995" s="5">
        <v>-0.1194569902559</v>
      </c>
      <c r="E995" s="5">
        <v>-0.0624017075727325</v>
      </c>
      <c r="F995" s="5">
        <v>-0.0869607158782844</v>
      </c>
      <c r="G995" s="5">
        <v>-0.309131365197262</v>
      </c>
      <c r="H995" s="5">
        <v>-0.31066462659717</v>
      </c>
      <c r="I995" s="5">
        <v>0.0372970834170445</v>
      </c>
      <c r="J995" s="5">
        <v>0.759912900281337</v>
      </c>
      <c r="K995" s="5">
        <v>0.220290153887703</v>
      </c>
      <c r="L995" s="5">
        <v>0.243817994786763</v>
      </c>
      <c r="M995" s="5">
        <v>0.616827266988739</v>
      </c>
      <c r="N995" s="5">
        <v>0.212577769576518</v>
      </c>
      <c r="O995" s="5">
        <v>-0.0678832740024756</v>
      </c>
      <c r="P995" s="5">
        <v>-0.00206554326403514</v>
      </c>
      <c r="Q995" s="5">
        <v>0.270919037518645</v>
      </c>
      <c r="R995" s="5">
        <v>-0.0179611455074293</v>
      </c>
      <c r="S995" s="5">
        <v>-0.565292222340828</v>
      </c>
      <c r="T995" s="5">
        <v>0.00400837052889876</v>
      </c>
      <c r="U995" s="5">
        <v>-0.11036301912334</v>
      </c>
      <c r="V995" s="5">
        <v>823.186813186813</v>
      </c>
      <c r="W995" s="5">
        <v>800.21978021978</v>
      </c>
      <c r="X995" s="5">
        <v>794.578754578754</v>
      </c>
      <c r="Y995" s="5">
        <v>805.054945054945</v>
      </c>
      <c r="Z995" s="5">
        <v>770.0</v>
      </c>
      <c r="AA995" s="5">
        <v>-0.171753</v>
      </c>
      <c r="AB995" s="5">
        <v>0.040771</v>
      </c>
      <c r="AC995" s="5">
        <v>0.991821</v>
      </c>
      <c r="AD995" s="5">
        <v>2.699127</v>
      </c>
      <c r="AE995" s="5">
        <v>-1.308441</v>
      </c>
      <c r="AF995" s="5">
        <v>-1.338348</v>
      </c>
      <c r="AG995" s="5">
        <v>1.0</v>
      </c>
      <c r="AH995" s="5">
        <v>1.0</v>
      </c>
      <c r="AI995" s="5">
        <v>1.0</v>
      </c>
      <c r="AJ995" s="5">
        <v>1.0</v>
      </c>
      <c r="AK995" s="5">
        <v>1.0</v>
      </c>
      <c r="AL995" s="5">
        <v>10.0</v>
      </c>
      <c r="AM995" s="2"/>
      <c r="AN995" s="2"/>
      <c r="AO995" s="2"/>
    </row>
    <row r="996">
      <c r="A996" s="3">
        <v>44272.932550625</v>
      </c>
      <c r="B996" s="5">
        <v>0.028498450309434</v>
      </c>
      <c r="C996" s="5">
        <v>-0.516216573695685</v>
      </c>
      <c r="D996" s="5">
        <v>-0.17547986586703</v>
      </c>
      <c r="E996" s="5">
        <v>-0.34250371311508</v>
      </c>
      <c r="F996" s="5">
        <v>0.0749016362650478</v>
      </c>
      <c r="G996" s="5">
        <v>-0.517995471643979</v>
      </c>
      <c r="H996" s="5">
        <v>-0.113191479577744</v>
      </c>
      <c r="I996" s="5">
        <v>0.017461327445496</v>
      </c>
      <c r="J996" s="5">
        <v>0.442909002059042</v>
      </c>
      <c r="K996" s="5">
        <v>0.0942166400583233</v>
      </c>
      <c r="L996" s="5">
        <v>0.280777049047857</v>
      </c>
      <c r="M996" s="5">
        <v>0.653009233540906</v>
      </c>
      <c r="N996" s="5">
        <v>0.281600204532711</v>
      </c>
      <c r="O996" s="5">
        <v>-0.148004299276901</v>
      </c>
      <c r="P996" s="5">
        <v>-0.0466799066047709</v>
      </c>
      <c r="Q996" s="5">
        <v>0.25868167650153</v>
      </c>
      <c r="R996" s="5">
        <v>-0.0737697644583612</v>
      </c>
      <c r="S996" s="5">
        <v>-0.502462954067468</v>
      </c>
      <c r="T996" s="5">
        <v>-0.101892947808925</v>
      </c>
      <c r="U996" s="5">
        <v>-0.0480974118965318</v>
      </c>
      <c r="V996" s="5">
        <v>817.545787545787</v>
      </c>
      <c r="W996" s="5">
        <v>803.846153846153</v>
      </c>
      <c r="X996" s="5">
        <v>793.772893772893</v>
      </c>
      <c r="Y996" s="5">
        <v>803.040293040293</v>
      </c>
      <c r="Z996" s="5">
        <v>1120.14652014652</v>
      </c>
      <c r="AA996" s="5">
        <v>-0.176575</v>
      </c>
      <c r="AB996" s="5">
        <v>0.042419</v>
      </c>
      <c r="AC996" s="5">
        <v>0.994812</v>
      </c>
      <c r="AD996" s="5">
        <v>2.773895</v>
      </c>
      <c r="AE996" s="5">
        <v>-1.338348</v>
      </c>
      <c r="AF996" s="5">
        <v>-1.091614</v>
      </c>
      <c r="AG996" s="5">
        <v>1.0</v>
      </c>
      <c r="AH996" s="5">
        <v>1.0</v>
      </c>
      <c r="AI996" s="5">
        <v>1.0</v>
      </c>
      <c r="AJ996" s="5">
        <v>1.0</v>
      </c>
      <c r="AK996" s="5">
        <v>1.0</v>
      </c>
      <c r="AL996" s="5">
        <v>10.0</v>
      </c>
      <c r="AM996" s="2"/>
      <c r="AN996" s="2"/>
      <c r="AO996" s="2"/>
    </row>
    <row r="997">
      <c r="A997" s="3">
        <v>44272.93256223379</v>
      </c>
      <c r="B997" s="5">
        <v>0.0902680551447554</v>
      </c>
      <c r="C997" s="5">
        <v>-0.352758903691578</v>
      </c>
      <c r="D997" s="5">
        <v>0.134290353489373</v>
      </c>
      <c r="E997" s="5">
        <v>-0.212360703384686</v>
      </c>
      <c r="F997" s="5">
        <v>0.292116372906903</v>
      </c>
      <c r="G997" s="5">
        <v>-0.453355311085863</v>
      </c>
      <c r="H997" s="5">
        <v>-0.221578833627407</v>
      </c>
      <c r="I997" s="5">
        <v>0.100207087328957</v>
      </c>
      <c r="J997" s="5">
        <v>1.18542474131317</v>
      </c>
      <c r="K997" s="5">
        <v>0.129821069650919</v>
      </c>
      <c r="L997" s="5">
        <v>0.0415637493946789</v>
      </c>
      <c r="M997" s="5">
        <v>1.0298310250983</v>
      </c>
      <c r="N997" s="5">
        <v>0.405131864820521</v>
      </c>
      <c r="O997" s="5">
        <v>-0.0591436657897334</v>
      </c>
      <c r="P997" s="5">
        <v>-0.072101410376724</v>
      </c>
      <c r="Q997" s="5">
        <v>0.315278371437657</v>
      </c>
      <c r="R997" s="5">
        <v>0.0215891708951933</v>
      </c>
      <c r="S997" s="5">
        <v>-0.41135911963863</v>
      </c>
      <c r="T997" s="5">
        <v>-0.00742504862992982</v>
      </c>
      <c r="U997" s="5">
        <v>0.0497033025319258</v>
      </c>
      <c r="V997" s="5">
        <v>811.501831501831</v>
      </c>
      <c r="W997" s="5">
        <v>802.234432234432</v>
      </c>
      <c r="X997" s="5">
        <v>798.205128205128</v>
      </c>
      <c r="Y997" s="5">
        <v>810.69597069597</v>
      </c>
      <c r="Z997" s="5">
        <v>865.494505494505</v>
      </c>
      <c r="AA997" s="5">
        <v>-0.177185</v>
      </c>
      <c r="AB997" s="5">
        <v>0.044067</v>
      </c>
      <c r="AC997" s="5">
        <v>0.996948</v>
      </c>
      <c r="AD997" s="5">
        <v>3.162689</v>
      </c>
      <c r="AE997" s="5">
        <v>-1.353302</v>
      </c>
      <c r="AF997" s="5">
        <v>-0.770111</v>
      </c>
      <c r="AG997" s="5">
        <v>1.0</v>
      </c>
      <c r="AH997" s="5">
        <v>1.0</v>
      </c>
      <c r="AI997" s="5">
        <v>1.0</v>
      </c>
      <c r="AJ997" s="5">
        <v>1.0</v>
      </c>
      <c r="AK997" s="5">
        <v>1.0</v>
      </c>
      <c r="AL997" s="5">
        <v>10.0</v>
      </c>
      <c r="AM997" s="2"/>
      <c r="AN997" s="2"/>
      <c r="AO997" s="2"/>
    </row>
    <row r="998">
      <c r="A998" s="3">
        <v>44272.93257383102</v>
      </c>
      <c r="B998" s="5">
        <v>0.634385546124401</v>
      </c>
      <c r="C998" s="5">
        <v>-0.176374881775945</v>
      </c>
      <c r="D998" s="5">
        <v>0.027931229097759</v>
      </c>
      <c r="E998" s="5">
        <v>0.13422901546061</v>
      </c>
      <c r="F998" s="5">
        <v>0.88036310125387</v>
      </c>
      <c r="G998" s="5">
        <v>-0.27781053361406</v>
      </c>
      <c r="H998" s="5">
        <v>-0.322426070317522</v>
      </c>
      <c r="I998" s="5">
        <v>0.566547811787367</v>
      </c>
      <c r="J998" s="5">
        <v>1.60386824164579</v>
      </c>
      <c r="K998" s="5">
        <v>0.201261219330437</v>
      </c>
      <c r="L998" s="5">
        <v>0.160874278796642</v>
      </c>
      <c r="M998" s="5">
        <v>1.19743786238968</v>
      </c>
      <c r="N998" s="5">
        <v>0.637453073759501</v>
      </c>
      <c r="O998" s="5">
        <v>-7.35810546457942E-4</v>
      </c>
      <c r="P998" s="5">
        <v>0.221403708590497</v>
      </c>
      <c r="Q998" s="5">
        <v>0.571340529719298</v>
      </c>
      <c r="R998" s="5">
        <v>-0.0412627018333459</v>
      </c>
      <c r="S998" s="5">
        <v>-0.338870548492169</v>
      </c>
      <c r="T998" s="5">
        <v>0.0592246878512745</v>
      </c>
      <c r="U998" s="5">
        <v>0.00470257429872342</v>
      </c>
      <c r="V998" s="5">
        <v>810.69597069597</v>
      </c>
      <c r="W998" s="5">
        <v>806.666666666666</v>
      </c>
      <c r="X998" s="5">
        <v>801.831501831501</v>
      </c>
      <c r="Y998" s="5">
        <v>799.010989010989</v>
      </c>
      <c r="Z998" s="5">
        <v>707.545787545787</v>
      </c>
      <c r="AA998" s="5">
        <v>-0.171814</v>
      </c>
      <c r="AB998" s="5">
        <v>0.034302</v>
      </c>
      <c r="AC998" s="5">
        <v>0.99408</v>
      </c>
      <c r="AD998" s="5">
        <v>3.573914</v>
      </c>
      <c r="AE998" s="5">
        <v>-0.635529</v>
      </c>
      <c r="AF998" s="5">
        <v>-3.200073</v>
      </c>
      <c r="AG998" s="5">
        <v>1.0</v>
      </c>
      <c r="AH998" s="5">
        <v>1.0</v>
      </c>
      <c r="AI998" s="5">
        <v>1.0</v>
      </c>
      <c r="AJ998" s="5">
        <v>1.0</v>
      </c>
      <c r="AK998" s="5">
        <v>1.0</v>
      </c>
      <c r="AL998" s="5">
        <v>10.0</v>
      </c>
      <c r="AM998" s="2"/>
      <c r="AN998" s="2"/>
      <c r="AO998" s="2"/>
    </row>
    <row r="999">
      <c r="A999" s="3">
        <v>44272.932585347226</v>
      </c>
      <c r="B999" s="5">
        <v>0.668340486560272</v>
      </c>
      <c r="C999" s="5">
        <v>-0.0259845053609616</v>
      </c>
      <c r="D999" s="5">
        <v>0.986446515538893</v>
      </c>
      <c r="E999" s="5">
        <v>0.366064471397621</v>
      </c>
      <c r="F999" s="5">
        <v>0.759630095303915</v>
      </c>
      <c r="G999" s="5">
        <v>-0.261709116732984</v>
      </c>
      <c r="H999" s="5">
        <v>0.821024103543828</v>
      </c>
      <c r="I999" s="5">
        <v>0.201511419979261</v>
      </c>
      <c r="J999" s="5">
        <v>1.16555987720271</v>
      </c>
      <c r="K999" s="5">
        <v>0.168116652193086</v>
      </c>
      <c r="L999" s="5">
        <v>0.787065587571102</v>
      </c>
      <c r="M999" s="5">
        <v>0.86589629810805</v>
      </c>
      <c r="N999" s="5">
        <v>0.50428879993563</v>
      </c>
      <c r="O999" s="5">
        <v>-0.0525766817057534</v>
      </c>
      <c r="P999" s="5">
        <v>0.222080416101978</v>
      </c>
      <c r="Q999" s="5">
        <v>0.56316980279041</v>
      </c>
      <c r="R999" s="5">
        <v>-0.1101802552988</v>
      </c>
      <c r="S999" s="5">
        <v>-0.273915705164828</v>
      </c>
      <c r="T999" s="5">
        <v>0.0257404225481529</v>
      </c>
      <c r="U999" s="5">
        <v>0.00945097240687686</v>
      </c>
      <c r="V999" s="5">
        <v>800.21978021978</v>
      </c>
      <c r="W999" s="5">
        <v>802.637362637362</v>
      </c>
      <c r="X999" s="5">
        <v>786.520146520146</v>
      </c>
      <c r="Y999" s="5">
        <v>792.967032967033</v>
      </c>
      <c r="Z999" s="5">
        <v>1063.73626373626</v>
      </c>
      <c r="AA999" s="5">
        <v>-0.169739</v>
      </c>
      <c r="AB999" s="5">
        <v>0.048767</v>
      </c>
      <c r="AC999" s="5">
        <v>0.993774</v>
      </c>
      <c r="AD999" s="5">
        <v>2.788849</v>
      </c>
      <c r="AE999" s="5">
        <v>-1.94397</v>
      </c>
      <c r="AF999" s="5">
        <v>-0.814972</v>
      </c>
      <c r="AG999" s="5">
        <v>1.0</v>
      </c>
      <c r="AH999" s="5">
        <v>1.0</v>
      </c>
      <c r="AI999" s="5">
        <v>1.0</v>
      </c>
      <c r="AJ999" s="5">
        <v>1.0</v>
      </c>
      <c r="AK999" s="5">
        <v>1.0</v>
      </c>
      <c r="AL999" s="5">
        <v>10.0</v>
      </c>
      <c r="AM999" s="2"/>
      <c r="AN999" s="2"/>
      <c r="AO999" s="2"/>
    </row>
    <row r="1000">
      <c r="A1000" s="3">
        <v>44272.932596921295</v>
      </c>
      <c r="B1000" s="5">
        <v>0.454311110786452</v>
      </c>
      <c r="C1000" s="5">
        <v>-0.104597791204316</v>
      </c>
      <c r="D1000" s="5">
        <v>0.993032721180755</v>
      </c>
      <c r="E1000" s="5">
        <v>0.247107340793258</v>
      </c>
      <c r="F1000" s="5">
        <v>0.789330478220712</v>
      </c>
      <c r="G1000" s="5">
        <v>-0.0558128843579799</v>
      </c>
      <c r="H1000" s="5">
        <v>0.855202299612878</v>
      </c>
      <c r="I1000" s="5">
        <v>0.388691986967585</v>
      </c>
      <c r="J1000" s="5">
        <v>1.30125657991642</v>
      </c>
      <c r="K1000" s="5">
        <v>0.139708027823389</v>
      </c>
      <c r="L1000" s="5">
        <v>0.787065587571102</v>
      </c>
      <c r="M1000" s="5">
        <v>0.761545551495282</v>
      </c>
      <c r="N1000" s="5">
        <v>0.306101478026972</v>
      </c>
      <c r="O1000" s="5">
        <v>-0.043618097618964</v>
      </c>
      <c r="P1000" s="5">
        <v>0.124362195866774</v>
      </c>
      <c r="Q1000" s="5">
        <v>0.436306201864755</v>
      </c>
      <c r="R1000" s="5">
        <v>-0.0233504100862769</v>
      </c>
      <c r="S1000" s="5">
        <v>-0.364285085014032</v>
      </c>
      <c r="T1000" s="5">
        <v>0.0376963136896474</v>
      </c>
      <c r="U1000" s="5">
        <v>0.139474044064071</v>
      </c>
      <c r="V1000" s="5">
        <v>814.725274725274</v>
      </c>
      <c r="W1000" s="5">
        <v>799.816849816849</v>
      </c>
      <c r="X1000" s="5">
        <v>797.802197802197</v>
      </c>
      <c r="Y1000" s="5">
        <v>802.234432234432</v>
      </c>
      <c r="Z1000" s="5">
        <v>733.333333333333</v>
      </c>
      <c r="AA1000" s="5">
        <v>-0.178955</v>
      </c>
      <c r="AB1000" s="5">
        <v>0.040588</v>
      </c>
      <c r="AC1000" s="5">
        <v>0.993408</v>
      </c>
      <c r="AD1000" s="5">
        <v>3.611298</v>
      </c>
      <c r="AE1000" s="5">
        <v>-1.577606</v>
      </c>
      <c r="AF1000" s="5">
        <v>-0.149536</v>
      </c>
      <c r="AG1000" s="5">
        <v>1.0</v>
      </c>
      <c r="AH1000" s="5">
        <v>1.0</v>
      </c>
      <c r="AI1000" s="5">
        <v>1.0</v>
      </c>
      <c r="AJ1000" s="5">
        <v>1.0</v>
      </c>
      <c r="AK1000" s="5">
        <v>1.0</v>
      </c>
      <c r="AL1000" s="5">
        <v>10.0</v>
      </c>
      <c r="AM1000" s="2"/>
      <c r="AN1000" s="2"/>
      <c r="AO1000" s="2"/>
    </row>
    <row r="1001">
      <c r="A1001" s="3">
        <v>44272.93260849537</v>
      </c>
      <c r="B1001" s="5">
        <v>0.144048605171862</v>
      </c>
      <c r="C1001" s="5">
        <v>-0.316870732642719</v>
      </c>
      <c r="D1001" s="5">
        <v>0.00860858702198139</v>
      </c>
      <c r="E1001" s="5">
        <v>-0.0307595884380928</v>
      </c>
      <c r="F1001" s="5">
        <v>0.880727332911161</v>
      </c>
      <c r="G1001" s="5">
        <v>-0.12514447219357</v>
      </c>
      <c r="H1001" s="5">
        <v>0.184498955270536</v>
      </c>
      <c r="I1001" s="5">
        <v>0.293084088752188</v>
      </c>
      <c r="J1001" s="5">
        <v>1.31778096511951</v>
      </c>
      <c r="K1001" s="5">
        <v>0.0792100696907107</v>
      </c>
      <c r="L1001" s="5">
        <v>0.421915436395713</v>
      </c>
      <c r="M1001" s="5">
        <v>0.703663210504199</v>
      </c>
      <c r="N1001" s="5">
        <v>0.387646226753054</v>
      </c>
      <c r="O1001" s="5">
        <v>-0.0819473059292652</v>
      </c>
      <c r="P1001" s="5">
        <v>-0.152381978504405</v>
      </c>
      <c r="Q1001" s="5">
        <v>0.557175966909584</v>
      </c>
      <c r="R1001" s="5">
        <v>0.0877284710573241</v>
      </c>
      <c r="S1001" s="5">
        <v>-0.479625097502707</v>
      </c>
      <c r="T1001" s="5">
        <v>-0.0189367181025878</v>
      </c>
      <c r="U1001" s="5">
        <v>0.147881532100343</v>
      </c>
      <c r="V1001" s="5">
        <v>815.128205128205</v>
      </c>
      <c r="W1001" s="5">
        <v>801.831501831501</v>
      </c>
      <c r="X1001" s="5">
        <v>796.190476190476</v>
      </c>
      <c r="Y1001" s="5">
        <v>803.846153846153</v>
      </c>
      <c r="Z1001" s="5">
        <v>811.904761904761</v>
      </c>
      <c r="AA1001" s="5">
        <v>-0.205261</v>
      </c>
      <c r="AB1001" s="5">
        <v>0.058044</v>
      </c>
      <c r="AC1001" s="5">
        <v>0.989685</v>
      </c>
      <c r="AD1001" s="5">
        <v>2.467346</v>
      </c>
      <c r="AE1001" s="5">
        <v>-0.643005</v>
      </c>
      <c r="AF1001" s="5">
        <v>-2.15332</v>
      </c>
      <c r="AG1001" s="5">
        <v>1.0</v>
      </c>
      <c r="AH1001" s="5">
        <v>1.0</v>
      </c>
      <c r="AI1001" s="5">
        <v>1.0</v>
      </c>
      <c r="AJ1001" s="5">
        <v>1.0</v>
      </c>
      <c r="AK1001" s="5">
        <v>1.0</v>
      </c>
      <c r="AL1001" s="5">
        <v>10.0</v>
      </c>
      <c r="AM1001" s="2"/>
      <c r="AN1001" s="2"/>
      <c r="AO1001" s="2"/>
    </row>
    <row r="1002">
      <c r="A1002" s="3">
        <v>44272.93262013889</v>
      </c>
      <c r="B1002" s="5">
        <v>0.181785631236184</v>
      </c>
      <c r="C1002" s="5">
        <v>-0.460513200760066</v>
      </c>
      <c r="D1002" s="5">
        <v>0.120313403552733</v>
      </c>
      <c r="E1002" s="5">
        <v>-0.121493126689226</v>
      </c>
      <c r="F1002" s="5">
        <v>0.739955418269793</v>
      </c>
      <c r="G1002" s="5">
        <v>-0.410837292098013</v>
      </c>
      <c r="H1002" s="5">
        <v>0.0218268301147465</v>
      </c>
      <c r="I1002" s="5">
        <v>0.0464820626019851</v>
      </c>
      <c r="J1002" s="5">
        <v>1.39003237421985</v>
      </c>
      <c r="K1002" s="5">
        <v>0.0763956443223041</v>
      </c>
      <c r="L1002" s="5">
        <v>0.397976124757018</v>
      </c>
      <c r="M1002" s="5">
        <v>0.63783780747845</v>
      </c>
      <c r="N1002" s="5">
        <v>0.366241409559563</v>
      </c>
      <c r="O1002" s="5">
        <v>-0.182781594984438</v>
      </c>
      <c r="P1002" s="5">
        <v>-0.00975265771337416</v>
      </c>
      <c r="Q1002" s="5">
        <v>0.306207047498241</v>
      </c>
      <c r="R1002" s="5">
        <v>0.220981797856735</v>
      </c>
      <c r="S1002" s="5">
        <v>-0.556758394724241</v>
      </c>
      <c r="T1002" s="5">
        <v>-0.0505499617410397</v>
      </c>
      <c r="U1002" s="5">
        <v>0.0783561838871416</v>
      </c>
      <c r="V1002" s="5">
        <v>771.208791208791</v>
      </c>
      <c r="W1002" s="5">
        <v>801.428571428571</v>
      </c>
      <c r="X1002" s="5">
        <v>799.010989010989</v>
      </c>
      <c r="Y1002" s="5">
        <v>790.952380952381</v>
      </c>
      <c r="Z1002" s="5">
        <v>637.838827838827</v>
      </c>
      <c r="AA1002" s="5">
        <v>-0.214172</v>
      </c>
      <c r="AB1002" s="5">
        <v>0.047668</v>
      </c>
      <c r="AC1002" s="5">
        <v>0.984619</v>
      </c>
      <c r="AD1002" s="5">
        <v>3.02063</v>
      </c>
      <c r="AE1002" s="5">
        <v>-0.37384</v>
      </c>
      <c r="AF1002" s="5">
        <v>-1.271057</v>
      </c>
      <c r="AG1002" s="5">
        <v>1.0</v>
      </c>
      <c r="AH1002" s="5">
        <v>1.0</v>
      </c>
      <c r="AI1002" s="5">
        <v>1.0</v>
      </c>
      <c r="AJ1002" s="5">
        <v>1.0</v>
      </c>
      <c r="AK1002" s="5">
        <v>1.0</v>
      </c>
      <c r="AL1002" s="5">
        <v>10.0</v>
      </c>
      <c r="AM1002" s="2"/>
      <c r="AN1002" s="2"/>
      <c r="AO1002" s="2"/>
    </row>
    <row r="1003">
      <c r="A1003" s="3">
        <v>44272.93263164352</v>
      </c>
      <c r="B1003" s="5">
        <v>0.151360760283274</v>
      </c>
      <c r="C1003" s="5">
        <v>-0.394179925999123</v>
      </c>
      <c r="D1003" s="5">
        <v>-0.181420189446416</v>
      </c>
      <c r="E1003" s="5">
        <v>-0.197462993495691</v>
      </c>
      <c r="F1003" s="5">
        <v>0.40923613858567</v>
      </c>
      <c r="G1003" s="5">
        <v>-0.367238429777555</v>
      </c>
      <c r="H1003" s="5">
        <v>-0.00249569384343302</v>
      </c>
      <c r="I1003" s="5">
        <v>0.162153356797583</v>
      </c>
      <c r="J1003" s="5">
        <v>1.22825068180945</v>
      </c>
      <c r="K1003" s="5">
        <v>0.0107943803207761</v>
      </c>
      <c r="L1003" s="5">
        <v>0.279022166024087</v>
      </c>
      <c r="M1003" s="5">
        <v>0.938120156424429</v>
      </c>
      <c r="N1003" s="5">
        <v>0.415291136135885</v>
      </c>
      <c r="O1003" s="5">
        <v>-0.156382786037637</v>
      </c>
      <c r="P1003" s="5">
        <v>-0.0145679875786544</v>
      </c>
      <c r="Q1003" s="5">
        <v>0.255434750502597</v>
      </c>
      <c r="R1003" s="5">
        <v>0.215708241509085</v>
      </c>
      <c r="S1003" s="5">
        <v>-0.399405041211926</v>
      </c>
      <c r="T1003" s="5">
        <v>0.00409393970237325</v>
      </c>
      <c r="U1003" s="5">
        <v>0.131858686782647</v>
      </c>
      <c r="V1003" s="5">
        <v>811.904761904761</v>
      </c>
      <c r="W1003" s="5">
        <v>799.816849816849</v>
      </c>
      <c r="X1003" s="5">
        <v>792.967032967033</v>
      </c>
      <c r="Y1003" s="5">
        <v>801.831501831501</v>
      </c>
      <c r="Z1003" s="5">
        <v>697.069597069597</v>
      </c>
      <c r="AA1003" s="5">
        <v>-0.237183</v>
      </c>
      <c r="AB1003" s="5">
        <v>0.055054</v>
      </c>
      <c r="AC1003" s="5">
        <v>0.980286</v>
      </c>
      <c r="AD1003" s="5">
        <v>2.579498</v>
      </c>
      <c r="AE1003" s="5">
        <v>-0.717773</v>
      </c>
      <c r="AF1003" s="5">
        <v>-0.456085</v>
      </c>
      <c r="AG1003" s="5">
        <v>1.0</v>
      </c>
      <c r="AH1003" s="5">
        <v>1.0</v>
      </c>
      <c r="AI1003" s="5">
        <v>1.0</v>
      </c>
      <c r="AJ1003" s="5">
        <v>1.0</v>
      </c>
      <c r="AK1003" s="5">
        <v>1.0</v>
      </c>
      <c r="AL1003" s="5">
        <v>10.0</v>
      </c>
      <c r="AM1003" s="2"/>
      <c r="AN1003" s="2"/>
      <c r="AO1003" s="2"/>
    </row>
    <row r="1004">
      <c r="A1004" s="3">
        <v>44272.93264332176</v>
      </c>
      <c r="B1004" s="5">
        <v>0.186316235248515</v>
      </c>
      <c r="C1004" s="5">
        <v>-0.130747893382775</v>
      </c>
      <c r="D1004" s="5">
        <v>-0.013053586754584</v>
      </c>
      <c r="E1004" s="5">
        <v>-0.139329951846971</v>
      </c>
      <c r="F1004" s="5">
        <v>0.14760024236994</v>
      </c>
      <c r="G1004" s="5">
        <v>-0.565368351006941</v>
      </c>
      <c r="H1004" s="5">
        <v>-0.0402744659820018</v>
      </c>
      <c r="I1004" s="5">
        <v>0.260040424617057</v>
      </c>
      <c r="J1004" s="5">
        <v>1.06011749013419</v>
      </c>
      <c r="K1004" s="5">
        <v>-0.100075268441521</v>
      </c>
      <c r="L1004" s="5">
        <v>0.0582016869025372</v>
      </c>
      <c r="M1004" s="5">
        <v>1.02125992687372</v>
      </c>
      <c r="N1004" s="5">
        <v>0.391804070049948</v>
      </c>
      <c r="O1004" s="5">
        <v>-0.205488560206814</v>
      </c>
      <c r="P1004" s="5">
        <v>-0.162304006942673</v>
      </c>
      <c r="Q1004" s="5">
        <v>0.300280377730876</v>
      </c>
      <c r="R1004" s="5">
        <v>0.148391022498702</v>
      </c>
      <c r="S1004" s="5">
        <v>-0.465067828972073</v>
      </c>
      <c r="T1004" s="5">
        <v>0.082959559529094</v>
      </c>
      <c r="U1004" s="5">
        <v>-0.0166467543294997</v>
      </c>
      <c r="V1004" s="5">
        <v>770.0</v>
      </c>
      <c r="W1004" s="5">
        <v>793.369963369963</v>
      </c>
      <c r="X1004" s="5">
        <v>806.263736263736</v>
      </c>
      <c r="Y1004" s="5">
        <v>793.369963369963</v>
      </c>
      <c r="Z1004" s="5">
        <v>801.025641025641</v>
      </c>
      <c r="AA1004" s="5">
        <v>-0.248596</v>
      </c>
      <c r="AB1004" s="5">
        <v>0.046936</v>
      </c>
      <c r="AC1004" s="5">
        <v>0.973694</v>
      </c>
      <c r="AD1004" s="5">
        <v>2.609406</v>
      </c>
      <c r="AE1004" s="5">
        <v>0.0</v>
      </c>
      <c r="AF1004" s="5">
        <v>-1.75705</v>
      </c>
      <c r="AG1004" s="5">
        <v>1.0</v>
      </c>
      <c r="AH1004" s="5">
        <v>1.0</v>
      </c>
      <c r="AI1004" s="5">
        <v>1.0</v>
      </c>
      <c r="AJ1004" s="5">
        <v>1.0</v>
      </c>
      <c r="AK1004" s="5">
        <v>1.0</v>
      </c>
      <c r="AL1004" s="5">
        <v>10.0</v>
      </c>
      <c r="AM1004" s="2"/>
      <c r="AN1004" s="2"/>
      <c r="AO1004" s="2"/>
    </row>
    <row r="1005">
      <c r="A1005" s="3">
        <v>44272.932654791664</v>
      </c>
      <c r="B1005" s="5">
        <v>-0.032205077042119</v>
      </c>
      <c r="C1005" s="5">
        <v>-0.0470619915404887</v>
      </c>
      <c r="D1005" s="5">
        <v>-0.18909739412369</v>
      </c>
      <c r="E1005" s="5">
        <v>-0.0508068831387219</v>
      </c>
      <c r="F1005" s="5">
        <v>0.300112385214425</v>
      </c>
      <c r="G1005" s="5">
        <v>-0.519701228056002</v>
      </c>
      <c r="H1005" s="5">
        <v>-0.220087577651955</v>
      </c>
      <c r="I1005" s="5">
        <v>0.285423652975649</v>
      </c>
      <c r="J1005" s="5">
        <v>1.26163987712959</v>
      </c>
      <c r="K1005" s="5">
        <v>0.0271556849036329</v>
      </c>
      <c r="L1005" s="5">
        <v>0.0421128786632043</v>
      </c>
      <c r="M1005" s="5">
        <v>0.909827448521469</v>
      </c>
      <c r="N1005" s="5">
        <v>0.448139853909626</v>
      </c>
      <c r="O1005" s="5">
        <v>-0.148019812021618</v>
      </c>
      <c r="P1005" s="5">
        <v>-0.15762935054676</v>
      </c>
      <c r="Q1005" s="5">
        <v>0.366203413942239</v>
      </c>
      <c r="R1005" s="5">
        <v>0.0159222420437225</v>
      </c>
      <c r="S1005" s="5">
        <v>-0.556914155388731</v>
      </c>
      <c r="T1005" s="5">
        <v>0.11010186470976</v>
      </c>
      <c r="U1005" s="5">
        <v>-0.0226150480150216</v>
      </c>
      <c r="V1005" s="5">
        <v>777.252747252747</v>
      </c>
      <c r="W1005" s="5">
        <v>799.413919413919</v>
      </c>
      <c r="X1005" s="5">
        <v>795.384615384615</v>
      </c>
      <c r="Y1005" s="5">
        <v>790.952380952381</v>
      </c>
      <c r="Z1005" s="5">
        <v>952.527472527472</v>
      </c>
      <c r="AA1005" s="5">
        <v>-0.242188</v>
      </c>
      <c r="AB1005" s="5">
        <v>0.054077</v>
      </c>
      <c r="AC1005" s="5">
        <v>0.979492</v>
      </c>
      <c r="AD1005" s="5">
        <v>2.684174</v>
      </c>
      <c r="AE1005" s="5">
        <v>-1.667328</v>
      </c>
      <c r="AF1005" s="5">
        <v>-0.964508</v>
      </c>
      <c r="AG1005" s="5">
        <v>1.0</v>
      </c>
      <c r="AH1005" s="5">
        <v>1.0</v>
      </c>
      <c r="AI1005" s="5">
        <v>1.0</v>
      </c>
      <c r="AJ1005" s="5">
        <v>1.0</v>
      </c>
      <c r="AK1005" s="5">
        <v>1.0</v>
      </c>
      <c r="AL1005" s="5">
        <v>10.0</v>
      </c>
      <c r="AM1005" s="2"/>
      <c r="AN1005" s="2"/>
      <c r="AO1005" s="2"/>
    </row>
    <row r="1006">
      <c r="A1006" s="3">
        <v>44272.93266641204</v>
      </c>
      <c r="B1006" s="5">
        <v>-0.123370469821873</v>
      </c>
      <c r="C1006" s="5">
        <v>-0.62388132864379</v>
      </c>
      <c r="D1006" s="5">
        <v>-0.518523525414208</v>
      </c>
      <c r="E1006" s="5">
        <v>-0.166232003434376</v>
      </c>
      <c r="F1006" s="5">
        <v>0.145162953463711</v>
      </c>
      <c r="G1006" s="5">
        <v>-0.525557503802261</v>
      </c>
      <c r="H1006" s="5">
        <v>-0.420444845443802</v>
      </c>
      <c r="I1006" s="5">
        <v>0.0929533498922992</v>
      </c>
      <c r="J1006" s="5">
        <v>1.23116875986995</v>
      </c>
      <c r="K1006" s="5">
        <v>0.140210248849029</v>
      </c>
      <c r="L1006" s="5">
        <v>-0.0311136312630218</v>
      </c>
      <c r="M1006" s="5">
        <v>0.882845391664359</v>
      </c>
      <c r="N1006" s="5">
        <v>0.352883164049838</v>
      </c>
      <c r="O1006" s="5">
        <v>-0.218553434154703</v>
      </c>
      <c r="P1006" s="5">
        <v>-0.0911912415663428</v>
      </c>
      <c r="Q1006" s="5">
        <v>0.431927023623479</v>
      </c>
      <c r="R1006" s="5">
        <v>-0.0675809213944258</v>
      </c>
      <c r="S1006" s="5">
        <v>-0.654964819649191</v>
      </c>
      <c r="T1006" s="5">
        <v>-0.0343836841988324</v>
      </c>
      <c r="U1006" s="5">
        <v>0.0625586326895523</v>
      </c>
      <c r="V1006" s="5">
        <v>783.296703296703</v>
      </c>
      <c r="W1006" s="5">
        <v>803.443223443223</v>
      </c>
      <c r="X1006" s="5">
        <v>798.608058608058</v>
      </c>
      <c r="Y1006" s="5">
        <v>796.593406593406</v>
      </c>
      <c r="Z1006" s="5">
        <v>681.758241758241</v>
      </c>
      <c r="AA1006" s="5">
        <v>-0.229431</v>
      </c>
      <c r="AB1006" s="5">
        <v>0.053711</v>
      </c>
      <c r="AC1006" s="5">
        <v>0.986084</v>
      </c>
      <c r="AD1006" s="5">
        <v>2.654266</v>
      </c>
      <c r="AE1006" s="5">
        <v>-1.099091</v>
      </c>
      <c r="AF1006" s="5">
        <v>-1.024323</v>
      </c>
      <c r="AG1006" s="5">
        <v>1.0</v>
      </c>
      <c r="AH1006" s="5">
        <v>1.0</v>
      </c>
      <c r="AI1006" s="5">
        <v>1.0</v>
      </c>
      <c r="AJ1006" s="5">
        <v>1.0</v>
      </c>
      <c r="AK1006" s="5">
        <v>1.0</v>
      </c>
      <c r="AL1006" s="5">
        <v>10.0</v>
      </c>
      <c r="AM1006" s="2"/>
      <c r="AN1006" s="2"/>
      <c r="AO1006" s="2"/>
    </row>
    <row r="1007">
      <c r="A1007" s="3">
        <v>44272.93267795139</v>
      </c>
      <c r="B1007" s="5">
        <v>0.356315752220297</v>
      </c>
      <c r="C1007" s="5">
        <v>-0.215621472774</v>
      </c>
      <c r="D1007" s="5">
        <v>-0.376190033090773</v>
      </c>
      <c r="E1007" s="5">
        <v>-0.146329419536256</v>
      </c>
      <c r="F1007" s="5">
        <v>0.0450033344933358</v>
      </c>
      <c r="G1007" s="5">
        <v>-0.675218187024365</v>
      </c>
      <c r="H1007" s="5">
        <v>-0.57415425620218</v>
      </c>
      <c r="I1007" s="5">
        <v>-0.24383928706638</v>
      </c>
      <c r="J1007" s="5">
        <v>0.606962396100515</v>
      </c>
      <c r="K1007" s="5">
        <v>0.140954333002127</v>
      </c>
      <c r="L1007" s="5">
        <v>-0.00220266924928007</v>
      </c>
      <c r="M1007" s="5">
        <v>0.321213425386983</v>
      </c>
      <c r="N1007" s="5">
        <v>0.295017990192205</v>
      </c>
      <c r="O1007" s="5">
        <v>-0.184954633554451</v>
      </c>
      <c r="P1007" s="5">
        <v>-0.0209524199905433</v>
      </c>
      <c r="Q1007" s="5">
        <v>0.474115046873206</v>
      </c>
      <c r="R1007" s="5">
        <v>-0.0988828485331765</v>
      </c>
      <c r="S1007" s="5">
        <v>-0.542415852985152</v>
      </c>
      <c r="T1007" s="5">
        <v>-0.137820020436067</v>
      </c>
      <c r="U1007" s="5">
        <v>-0.0336278544913392</v>
      </c>
      <c r="V1007" s="5">
        <v>772.820512820512</v>
      </c>
      <c r="W1007" s="5">
        <v>800.21978021978</v>
      </c>
      <c r="X1007" s="5">
        <v>795.787545787545</v>
      </c>
      <c r="Y1007" s="5">
        <v>795.787545787545</v>
      </c>
      <c r="Z1007" s="5">
        <v>735.750915750915</v>
      </c>
      <c r="AA1007" s="5">
        <v>-0.22876</v>
      </c>
      <c r="AB1007" s="5">
        <v>0.049805</v>
      </c>
      <c r="AC1007" s="5">
        <v>0.981445</v>
      </c>
      <c r="AD1007" s="5">
        <v>2.871094</v>
      </c>
      <c r="AE1007" s="5">
        <v>-0.979462</v>
      </c>
      <c r="AF1007" s="5">
        <v>-0.72525</v>
      </c>
      <c r="AG1007" s="5">
        <v>1.0</v>
      </c>
      <c r="AH1007" s="5">
        <v>1.0</v>
      </c>
      <c r="AI1007" s="5">
        <v>1.0</v>
      </c>
      <c r="AJ1007" s="5">
        <v>1.0</v>
      </c>
      <c r="AK1007" s="5">
        <v>1.0</v>
      </c>
      <c r="AL1007" s="5">
        <v>10.0</v>
      </c>
      <c r="AM1007" s="2"/>
      <c r="AN1007" s="2"/>
      <c r="AO1007" s="2"/>
    </row>
    <row r="1008">
      <c r="A1008" s="3">
        <v>44272.93268951389</v>
      </c>
      <c r="B1008" s="5">
        <v>0.908315353354871</v>
      </c>
      <c r="C1008" s="5">
        <v>0.0130490166762463</v>
      </c>
      <c r="D1008" s="5">
        <v>-0.172951166267561</v>
      </c>
      <c r="E1008" s="5">
        <v>0.430180374010516</v>
      </c>
      <c r="F1008" s="5">
        <v>0.22005179839853</v>
      </c>
      <c r="G1008" s="5">
        <v>-0.454660419362298</v>
      </c>
      <c r="H1008" s="5">
        <v>-0.344490526640442</v>
      </c>
      <c r="I1008" s="5">
        <v>-0.0890800497271398</v>
      </c>
      <c r="J1008" s="5">
        <v>1.0541707733074</v>
      </c>
      <c r="K1008" s="5">
        <v>0.00287503928453484</v>
      </c>
      <c r="L1008" s="5">
        <v>0.0485126138884466</v>
      </c>
      <c r="M1008" s="5">
        <v>0.583355307181381</v>
      </c>
      <c r="N1008" s="5">
        <v>0.162727798796932</v>
      </c>
      <c r="O1008" s="5">
        <v>-0.195586166811208</v>
      </c>
      <c r="P1008" s="5">
        <v>-0.10728057552103</v>
      </c>
      <c r="Q1008" s="5">
        <v>0.264630305868407</v>
      </c>
      <c r="R1008" s="5">
        <v>0.041196672606742</v>
      </c>
      <c r="S1008" s="5">
        <v>-0.384731897631269</v>
      </c>
      <c r="T1008" s="5">
        <v>-0.0109625346071778</v>
      </c>
      <c r="U1008" s="5">
        <v>0.0496599186137549</v>
      </c>
      <c r="V1008" s="5">
        <v>777.252747252747</v>
      </c>
      <c r="W1008" s="5">
        <v>802.637362637362</v>
      </c>
      <c r="X1008" s="5">
        <v>788.131868131868</v>
      </c>
      <c r="Y1008" s="5">
        <v>813.919413919414</v>
      </c>
      <c r="Z1008" s="5">
        <v>1100.40293040293</v>
      </c>
      <c r="AA1008" s="5">
        <v>-0.232666</v>
      </c>
      <c r="AB1008" s="5">
        <v>0.025024</v>
      </c>
      <c r="AC1008" s="5">
        <v>0.974365</v>
      </c>
      <c r="AD1008" s="5">
        <v>3.289795</v>
      </c>
      <c r="AE1008" s="5">
        <v>-1.472931</v>
      </c>
      <c r="AF1008" s="5">
        <v>0.02243</v>
      </c>
      <c r="AG1008" s="5">
        <v>1.0</v>
      </c>
      <c r="AH1008" s="5">
        <v>1.0</v>
      </c>
      <c r="AI1008" s="5">
        <v>1.0</v>
      </c>
      <c r="AJ1008" s="5">
        <v>1.0</v>
      </c>
      <c r="AK1008" s="5">
        <v>1.0</v>
      </c>
      <c r="AL1008" s="5">
        <v>10.0</v>
      </c>
      <c r="AM1008" s="2"/>
      <c r="AN1008" s="2"/>
      <c r="AO1008" s="2"/>
    </row>
    <row r="1009">
      <c r="A1009" s="3">
        <v>44272.93270109954</v>
      </c>
      <c r="B1009" s="5">
        <v>0.626490124535419</v>
      </c>
      <c r="C1009" s="5">
        <v>-0.348793675962355</v>
      </c>
      <c r="D1009" s="5">
        <v>-0.20599423804224</v>
      </c>
      <c r="E1009" s="5">
        <v>0.45345307222371</v>
      </c>
      <c r="F1009" s="5">
        <v>0.484655988826926</v>
      </c>
      <c r="G1009" s="5">
        <v>-0.187930891574146</v>
      </c>
      <c r="H1009" s="5">
        <v>-0.446171501148861</v>
      </c>
      <c r="I1009" s="5">
        <v>0.244838117281774</v>
      </c>
      <c r="J1009" s="5">
        <v>1.14372808313597</v>
      </c>
      <c r="K1009" s="5">
        <v>0.110669876771374</v>
      </c>
      <c r="L1009" s="5">
        <v>0.35510497884057</v>
      </c>
      <c r="M1009" s="5">
        <v>0.701555519632079</v>
      </c>
      <c r="N1009" s="5">
        <v>0.337304985078871</v>
      </c>
      <c r="O1009" s="5">
        <v>-0.227775956956927</v>
      </c>
      <c r="P1009" s="5">
        <v>0.0840141817810461</v>
      </c>
      <c r="Q1009" s="5">
        <v>0.359863475051153</v>
      </c>
      <c r="R1009" s="5">
        <v>0.0772901824960902</v>
      </c>
      <c r="S1009" s="5">
        <v>-0.462202867463854</v>
      </c>
      <c r="T1009" s="5">
        <v>0.0918687390695225</v>
      </c>
      <c r="U1009" s="5">
        <v>0.179412546214828</v>
      </c>
      <c r="V1009" s="5">
        <v>764.358974358974</v>
      </c>
      <c r="W1009" s="5">
        <v>799.413919413919</v>
      </c>
      <c r="X1009" s="5">
        <v>788.937728937728</v>
      </c>
      <c r="Y1009" s="5">
        <v>792.564102564102</v>
      </c>
      <c r="Z1009" s="5">
        <v>707.948717948718</v>
      </c>
      <c r="AA1009" s="5">
        <v>-0.227844</v>
      </c>
      <c r="AB1009" s="5">
        <v>0.035767</v>
      </c>
      <c r="AC1009" s="5">
        <v>0.977356</v>
      </c>
      <c r="AD1009" s="5">
        <v>2.34024</v>
      </c>
      <c r="AE1009" s="5">
        <v>-1.24115</v>
      </c>
      <c r="AF1009" s="5">
        <v>0.762634</v>
      </c>
      <c r="AG1009" s="5">
        <v>1.0</v>
      </c>
      <c r="AH1009" s="5">
        <v>1.0</v>
      </c>
      <c r="AI1009" s="5">
        <v>1.0</v>
      </c>
      <c r="AJ1009" s="5">
        <v>1.0</v>
      </c>
      <c r="AK1009" s="5">
        <v>1.0</v>
      </c>
      <c r="AL1009" s="5">
        <v>10.0</v>
      </c>
      <c r="AM1009" s="2"/>
      <c r="AN1009" s="2"/>
      <c r="AO1009" s="2"/>
    </row>
    <row r="1010">
      <c r="A1010" s="3">
        <v>44272.93271267361</v>
      </c>
      <c r="B1010" s="5">
        <v>0.111601416773125</v>
      </c>
      <c r="C1010" s="5">
        <v>-0.31215613147418</v>
      </c>
      <c r="D1010" s="5">
        <v>0.164145432785838</v>
      </c>
      <c r="E1010" s="5">
        <v>0.0961880233057723</v>
      </c>
      <c r="F1010" s="5">
        <v>0.15650989913352</v>
      </c>
      <c r="G1010" s="5">
        <v>-0.4228859614993</v>
      </c>
      <c r="H1010" s="5">
        <v>0.0260836692087414</v>
      </c>
      <c r="I1010" s="5">
        <v>0.192937629144608</v>
      </c>
      <c r="J1010" s="5">
        <v>0.771660671560376</v>
      </c>
      <c r="K1010" s="5">
        <v>0.0661353879302613</v>
      </c>
      <c r="L1010" s="5">
        <v>0.559950479067559</v>
      </c>
      <c r="M1010" s="5">
        <v>0.752783016923986</v>
      </c>
      <c r="N1010" s="5">
        <v>0.389394330433079</v>
      </c>
      <c r="O1010" s="5">
        <v>-0.302445250282217</v>
      </c>
      <c r="P1010" s="5">
        <v>0.107029516108043</v>
      </c>
      <c r="Q1010" s="5">
        <v>0.375501042217263</v>
      </c>
      <c r="R1010" s="5">
        <v>0.206182539507279</v>
      </c>
      <c r="S1010" s="5">
        <v>-0.536630198166237</v>
      </c>
      <c r="T1010" s="5">
        <v>-0.0399684444704697</v>
      </c>
      <c r="U1010" s="5">
        <v>0.19663132988579</v>
      </c>
      <c r="V1010" s="5">
        <v>759.120879120879</v>
      </c>
      <c r="W1010" s="5">
        <v>793.369963369963</v>
      </c>
      <c r="X1010" s="5">
        <v>798.608058608058</v>
      </c>
      <c r="Y1010" s="5">
        <v>801.025641025641</v>
      </c>
      <c r="Z1010" s="5">
        <v>786.520146520146</v>
      </c>
      <c r="AA1010" s="5">
        <v>-0.226013</v>
      </c>
      <c r="AB1010" s="5">
        <v>0.044983</v>
      </c>
      <c r="AC1010" s="5">
        <v>0.988159</v>
      </c>
      <c r="AD1010" s="5">
        <v>3.39447</v>
      </c>
      <c r="AE1010" s="5">
        <v>-1.59256</v>
      </c>
      <c r="AF1010" s="5">
        <v>-1.05423</v>
      </c>
      <c r="AG1010" s="5">
        <v>1.0</v>
      </c>
      <c r="AH1010" s="5">
        <v>1.0</v>
      </c>
      <c r="AI1010" s="5">
        <v>1.0</v>
      </c>
      <c r="AJ1010" s="5">
        <v>1.0</v>
      </c>
      <c r="AK1010" s="5">
        <v>1.0</v>
      </c>
      <c r="AL1010" s="5">
        <v>10.0</v>
      </c>
      <c r="AM1010" s="2"/>
      <c r="AN1010" s="2"/>
      <c r="AO1010" s="2"/>
    </row>
    <row r="1011">
      <c r="A1011" s="3">
        <v>44272.93272423611</v>
      </c>
      <c r="B1011" s="5">
        <v>0.227313303328969</v>
      </c>
      <c r="C1011" s="5">
        <v>-0.509950000112911</v>
      </c>
      <c r="D1011" s="5">
        <v>0.336910966699315</v>
      </c>
      <c r="E1011" s="5">
        <v>-0.0785626831578394</v>
      </c>
      <c r="F1011" s="5">
        <v>0.0424185626987871</v>
      </c>
      <c r="G1011" s="5">
        <v>-0.373235341366755</v>
      </c>
      <c r="H1011" s="5">
        <v>0.159934561599286</v>
      </c>
      <c r="I1011" s="5">
        <v>0.253537573829535</v>
      </c>
      <c r="J1011" s="5">
        <v>0.828224898130124</v>
      </c>
      <c r="K1011" s="5">
        <v>0.102704725666123</v>
      </c>
      <c r="L1011" s="5">
        <v>0.424608751931494</v>
      </c>
      <c r="M1011" s="5">
        <v>0.89133877428768</v>
      </c>
      <c r="N1011" s="5">
        <v>0.350241727181816</v>
      </c>
      <c r="O1011" s="5">
        <v>-0.295998166489598</v>
      </c>
      <c r="P1011" s="5">
        <v>0.0429324106625646</v>
      </c>
      <c r="Q1011" s="5">
        <v>0.353710214258821</v>
      </c>
      <c r="R1011" s="5">
        <v>0.172960998577878</v>
      </c>
      <c r="S1011" s="5">
        <v>-0.62315710370245</v>
      </c>
      <c r="T1011" s="5">
        <v>-0.011395895600299</v>
      </c>
      <c r="U1011" s="5">
        <v>-6.18069070840879E-4</v>
      </c>
      <c r="V1011" s="5">
        <v>761.941391941392</v>
      </c>
      <c r="W1011" s="5">
        <v>802.234432234432</v>
      </c>
      <c r="X1011" s="5">
        <v>790.54945054945</v>
      </c>
      <c r="Y1011" s="5">
        <v>798.608058608058</v>
      </c>
      <c r="Z1011" s="5">
        <v>1119.34065934065</v>
      </c>
      <c r="AA1011" s="5">
        <v>-0.224731</v>
      </c>
      <c r="AB1011" s="5">
        <v>0.046875</v>
      </c>
      <c r="AC1011" s="5">
        <v>0.977783</v>
      </c>
      <c r="AD1011" s="5">
        <v>3.237457</v>
      </c>
      <c r="AE1011" s="5">
        <v>-1.353302</v>
      </c>
      <c r="AF1011" s="5">
        <v>-2.714081</v>
      </c>
      <c r="AG1011" s="5">
        <v>1.0</v>
      </c>
      <c r="AH1011" s="5">
        <v>1.0</v>
      </c>
      <c r="AI1011" s="5">
        <v>1.0</v>
      </c>
      <c r="AJ1011" s="5">
        <v>1.0</v>
      </c>
      <c r="AK1011" s="5">
        <v>1.0</v>
      </c>
      <c r="AL1011" s="5">
        <v>10.0</v>
      </c>
      <c r="AM1011" s="2"/>
      <c r="AN1011" s="2"/>
      <c r="AO1011" s="2"/>
    </row>
    <row r="1012">
      <c r="A1012" s="3">
        <v>44272.932735821756</v>
      </c>
      <c r="B1012" s="5">
        <v>0.381328766115837</v>
      </c>
      <c r="C1012" s="5">
        <v>-0.491382828619573</v>
      </c>
      <c r="D1012" s="5">
        <v>-0.03810197963973</v>
      </c>
      <c r="E1012" s="5">
        <v>-0.0574823718941725</v>
      </c>
      <c r="F1012" s="5">
        <v>0.0699040149483824</v>
      </c>
      <c r="G1012" s="5">
        <v>-0.333546068642932</v>
      </c>
      <c r="H1012" s="5">
        <v>-0.0327726643429822</v>
      </c>
      <c r="I1012" s="5">
        <v>0.297830461019501</v>
      </c>
      <c r="J1012" s="5">
        <v>1.3038444381526</v>
      </c>
      <c r="K1012" s="5">
        <v>0.116234758462128</v>
      </c>
      <c r="L1012" s="5">
        <v>0.201324762123855</v>
      </c>
      <c r="M1012" s="5">
        <v>0.971265849768122</v>
      </c>
      <c r="N1012" s="5">
        <v>0.441652239489306</v>
      </c>
      <c r="O1012" s="5">
        <v>-0.186247562237511</v>
      </c>
      <c r="P1012" s="5">
        <v>-0.18342960076284</v>
      </c>
      <c r="Q1012" s="5">
        <v>0.357486433242663</v>
      </c>
      <c r="R1012" s="5">
        <v>0.0782737135800833</v>
      </c>
      <c r="S1012" s="5">
        <v>-0.374085145071516</v>
      </c>
      <c r="T1012" s="5">
        <v>-0.0191996468903153</v>
      </c>
      <c r="U1012" s="5">
        <v>0.113257734130873</v>
      </c>
      <c r="V1012" s="5">
        <v>779.670329670329</v>
      </c>
      <c r="W1012" s="5">
        <v>801.428571428571</v>
      </c>
      <c r="X1012" s="5">
        <v>796.593406593406</v>
      </c>
      <c r="Y1012" s="5">
        <v>796.593406593406</v>
      </c>
      <c r="Z1012" s="5">
        <v>718.827838827838</v>
      </c>
      <c r="AA1012" s="5">
        <v>-0.238464</v>
      </c>
      <c r="AB1012" s="5">
        <v>0.052979</v>
      </c>
      <c r="AC1012" s="5">
        <v>0.978271</v>
      </c>
      <c r="AD1012" s="5">
        <v>3.20755</v>
      </c>
      <c r="AE1012" s="5">
        <v>-0.388794</v>
      </c>
      <c r="AF1012" s="5">
        <v>0.239258</v>
      </c>
      <c r="AG1012" s="5">
        <v>1.0</v>
      </c>
      <c r="AH1012" s="5">
        <v>1.0</v>
      </c>
      <c r="AI1012" s="5">
        <v>1.0</v>
      </c>
      <c r="AJ1012" s="5">
        <v>1.0</v>
      </c>
      <c r="AK1012" s="5">
        <v>1.0</v>
      </c>
      <c r="AL1012" s="5">
        <v>10.0</v>
      </c>
      <c r="AM1012" s="2"/>
      <c r="AN1012" s="2"/>
      <c r="AO1012" s="2"/>
    </row>
    <row r="1013">
      <c r="A1013" s="3">
        <v>44272.93274747685</v>
      </c>
      <c r="B1013" s="5">
        <v>-0.01790791731969</v>
      </c>
      <c r="C1013" s="5">
        <v>-0.238049636445755</v>
      </c>
      <c r="D1013" s="5">
        <v>-0.109109821695967</v>
      </c>
      <c r="E1013" s="5">
        <v>-0.367371215779728</v>
      </c>
      <c r="F1013" s="5">
        <v>-0.260903710320648</v>
      </c>
      <c r="G1013" s="5">
        <v>-0.599788511480939</v>
      </c>
      <c r="H1013" s="5">
        <v>-0.0316225703960605</v>
      </c>
      <c r="I1013" s="5">
        <v>-0.219212341783186</v>
      </c>
      <c r="J1013" s="5">
        <v>1.2872964011475</v>
      </c>
      <c r="K1013" s="5">
        <v>-0.0411925857975959</v>
      </c>
      <c r="L1013" s="5">
        <v>0.267721057762954</v>
      </c>
      <c r="M1013" s="5">
        <v>0.878958917457858</v>
      </c>
      <c r="N1013" s="5">
        <v>0.394098870404267</v>
      </c>
      <c r="O1013" s="5">
        <v>-0.243323288870077</v>
      </c>
      <c r="P1013" s="5">
        <v>-0.0548843885782131</v>
      </c>
      <c r="Q1013" s="5">
        <v>0.44122188543511</v>
      </c>
      <c r="R1013" s="5">
        <v>0.107513190955125</v>
      </c>
      <c r="S1013" s="5">
        <v>-0.432493570034042</v>
      </c>
      <c r="T1013" s="5">
        <v>-0.0561452686044011</v>
      </c>
      <c r="U1013" s="5">
        <v>0.18376590988336</v>
      </c>
      <c r="V1013" s="5">
        <v>775.238095238095</v>
      </c>
      <c r="W1013" s="5">
        <v>802.637362637362</v>
      </c>
      <c r="X1013" s="5">
        <v>806.666666666666</v>
      </c>
      <c r="Y1013" s="5">
        <v>799.816849816849</v>
      </c>
      <c r="Z1013" s="5">
        <v>802.637362637362</v>
      </c>
      <c r="AA1013" s="5">
        <v>-0.248535</v>
      </c>
      <c r="AB1013" s="5">
        <v>0.052734</v>
      </c>
      <c r="AC1013" s="5">
        <v>0.977905</v>
      </c>
      <c r="AD1013" s="5">
        <v>3.469238</v>
      </c>
      <c r="AE1013" s="5">
        <v>-1.42807</v>
      </c>
      <c r="AF1013" s="5">
        <v>-0.882263</v>
      </c>
      <c r="AG1013" s="5">
        <v>1.0</v>
      </c>
      <c r="AH1013" s="5">
        <v>1.0</v>
      </c>
      <c r="AI1013" s="5">
        <v>1.0</v>
      </c>
      <c r="AJ1013" s="5">
        <v>1.0</v>
      </c>
      <c r="AK1013" s="5">
        <v>1.0</v>
      </c>
      <c r="AL1013" s="5">
        <v>10.0</v>
      </c>
      <c r="AM1013" s="2"/>
      <c r="AN1013" s="2"/>
      <c r="AO1013" s="2"/>
    </row>
    <row r="1014">
      <c r="A1014" s="3">
        <v>44272.93275895833</v>
      </c>
      <c r="B1014" s="5">
        <v>0.158788127262076</v>
      </c>
      <c r="C1014" s="5">
        <v>-0.365538822567768</v>
      </c>
      <c r="D1014" s="5">
        <v>-0.00811967792955014</v>
      </c>
      <c r="E1014" s="5">
        <v>-0.226569997934926</v>
      </c>
      <c r="F1014" s="5">
        <v>0.00792569955558747</v>
      </c>
      <c r="G1014" s="5">
        <v>-0.334085651051008</v>
      </c>
      <c r="H1014" s="5">
        <v>-0.109531928409701</v>
      </c>
      <c r="I1014" s="5">
        <v>-0.242539647297457</v>
      </c>
      <c r="J1014" s="5">
        <v>0.625233444116345</v>
      </c>
      <c r="K1014" s="5">
        <v>0.0463203875178382</v>
      </c>
      <c r="L1014" s="5">
        <v>0.20066050644637</v>
      </c>
      <c r="M1014" s="5">
        <v>0.655063655307435</v>
      </c>
      <c r="N1014" s="5">
        <v>0.333785982208896</v>
      </c>
      <c r="O1014" s="5">
        <v>-0.0657430721926131</v>
      </c>
      <c r="P1014" s="5">
        <v>0.106862391646807</v>
      </c>
      <c r="Q1014" s="5">
        <v>0.337971639795141</v>
      </c>
      <c r="R1014" s="5">
        <v>0.192827100050484</v>
      </c>
      <c r="S1014" s="5">
        <v>0.0135222284919194</v>
      </c>
      <c r="T1014" s="5">
        <v>0.167331200927432</v>
      </c>
      <c r="U1014" s="5">
        <v>0.212493587797682</v>
      </c>
      <c r="V1014" s="5">
        <v>784.102564102564</v>
      </c>
      <c r="W1014" s="5">
        <v>803.846153846153</v>
      </c>
      <c r="X1014" s="5">
        <v>789.340659340659</v>
      </c>
      <c r="Y1014" s="5">
        <v>805.860805860805</v>
      </c>
      <c r="Z1014" s="5">
        <v>959.780219780219</v>
      </c>
      <c r="AA1014" s="5">
        <v>-0.235901</v>
      </c>
      <c r="AB1014" s="5">
        <v>0.061096</v>
      </c>
      <c r="AC1014" s="5">
        <v>0.983154</v>
      </c>
      <c r="AD1014" s="5">
        <v>3.760834</v>
      </c>
      <c r="AE1014" s="5">
        <v>-2.975769</v>
      </c>
      <c r="AF1014" s="5">
        <v>-2.265472</v>
      </c>
      <c r="AG1014" s="5">
        <v>1.0</v>
      </c>
      <c r="AH1014" s="5">
        <v>1.0</v>
      </c>
      <c r="AI1014" s="5">
        <v>1.0</v>
      </c>
      <c r="AJ1014" s="5">
        <v>1.0</v>
      </c>
      <c r="AK1014" s="5">
        <v>1.0</v>
      </c>
      <c r="AL1014" s="5">
        <v>10.0</v>
      </c>
      <c r="AM1014" s="2"/>
      <c r="AN1014" s="2"/>
      <c r="AO1014" s="2"/>
    </row>
    <row r="1015">
      <c r="A1015" s="3">
        <v>44272.932770590276</v>
      </c>
      <c r="B1015" s="5">
        <v>0.405326472660732</v>
      </c>
      <c r="C1015" s="5">
        <v>-0.379541617355811</v>
      </c>
      <c r="D1015" s="5">
        <v>-0.381554798286971</v>
      </c>
      <c r="E1015" s="5">
        <v>0.131430589207489</v>
      </c>
      <c r="F1015" s="5">
        <v>0.103904636842899</v>
      </c>
      <c r="G1015" s="5">
        <v>-0.230119095967827</v>
      </c>
      <c r="H1015" s="5">
        <v>-0.122478363312342</v>
      </c>
      <c r="I1015" s="5">
        <v>-0.00811796326428108</v>
      </c>
      <c r="J1015" s="5">
        <v>0.800920703643722</v>
      </c>
      <c r="K1015" s="5">
        <v>0.089435722938373</v>
      </c>
      <c r="L1015" s="5">
        <v>0.181748486835989</v>
      </c>
      <c r="M1015" s="5">
        <v>0.663528950001037</v>
      </c>
      <c r="N1015" s="5">
        <v>0.467821054507894</v>
      </c>
      <c r="O1015" s="5">
        <v>0.247630211620528</v>
      </c>
      <c r="P1015" s="5">
        <v>0.323852771828016</v>
      </c>
      <c r="Q1015" s="5">
        <v>0.404901969057956</v>
      </c>
      <c r="R1015" s="5">
        <v>0.134477200408887</v>
      </c>
      <c r="S1015" s="5">
        <v>-0.0541732660741439</v>
      </c>
      <c r="T1015" s="5">
        <v>0.119159491543555</v>
      </c>
      <c r="U1015" s="5">
        <v>0.230645405704403</v>
      </c>
      <c r="V1015" s="5">
        <v>750.25641025641</v>
      </c>
      <c r="W1015" s="5">
        <v>808.278388278388</v>
      </c>
      <c r="X1015" s="5">
        <v>800.21978021978</v>
      </c>
      <c r="Y1015" s="5">
        <v>787.326007326007</v>
      </c>
      <c r="Z1015" s="5">
        <v>776.446886446886</v>
      </c>
      <c r="AA1015" s="5">
        <v>-0.233459</v>
      </c>
      <c r="AB1015" s="5">
        <v>0.060852</v>
      </c>
      <c r="AC1015" s="5">
        <v>0.982361</v>
      </c>
      <c r="AD1015" s="5">
        <v>1.899109</v>
      </c>
      <c r="AE1015" s="5">
        <v>-1.218719</v>
      </c>
      <c r="AF1015" s="5">
        <v>-2.310333</v>
      </c>
      <c r="AG1015" s="5">
        <v>1.0</v>
      </c>
      <c r="AH1015" s="5">
        <v>1.0</v>
      </c>
      <c r="AI1015" s="5">
        <v>1.0</v>
      </c>
      <c r="AJ1015" s="5">
        <v>1.0</v>
      </c>
      <c r="AK1015" s="5">
        <v>1.0</v>
      </c>
      <c r="AL1015" s="5">
        <v>10.0</v>
      </c>
      <c r="AM1015" s="2"/>
      <c r="AN1015" s="2"/>
      <c r="AO1015" s="2"/>
    </row>
    <row r="1016">
      <c r="A1016" s="3">
        <v>44272.93278210648</v>
      </c>
      <c r="B1016" s="5">
        <v>0.193680964094429</v>
      </c>
      <c r="C1016" s="5">
        <v>-0.219623469022988</v>
      </c>
      <c r="D1016" s="5">
        <v>-0.315213076062734</v>
      </c>
      <c r="E1016" s="5">
        <v>0.189103587991961</v>
      </c>
      <c r="F1016" s="5">
        <v>0.101359539178206</v>
      </c>
      <c r="G1016" s="5">
        <v>-0.365467203694164</v>
      </c>
      <c r="H1016" s="5">
        <v>-0.203280485695535</v>
      </c>
      <c r="I1016" s="5">
        <v>-0.0532050762706448</v>
      </c>
      <c r="J1016" s="5">
        <v>0.976330863922277</v>
      </c>
      <c r="K1016" s="5">
        <v>0.168131582548057</v>
      </c>
      <c r="L1016" s="5">
        <v>0.3191796507462</v>
      </c>
      <c r="M1016" s="5">
        <v>0.759542637485098</v>
      </c>
      <c r="N1016" s="5">
        <v>0.329145322313283</v>
      </c>
      <c r="O1016" s="5">
        <v>-0.0676744735432406</v>
      </c>
      <c r="P1016" s="5">
        <v>0.22712410187779</v>
      </c>
      <c r="Q1016" s="5">
        <v>0.454950629113119</v>
      </c>
      <c r="R1016" s="5">
        <v>0.0449332710595555</v>
      </c>
      <c r="S1016" s="5">
        <v>-0.70212046328662</v>
      </c>
      <c r="T1016" s="5">
        <v>-0.0156852603470659</v>
      </c>
      <c r="U1016" s="5">
        <v>0.133116476660542</v>
      </c>
      <c r="V1016" s="5">
        <v>767.985347985348</v>
      </c>
      <c r="W1016" s="5">
        <v>798.205128205128</v>
      </c>
      <c r="X1016" s="5">
        <v>791.355311355311</v>
      </c>
      <c r="Y1016" s="5">
        <v>799.010989010989</v>
      </c>
      <c r="Z1016" s="5">
        <v>759.92673992674</v>
      </c>
      <c r="AA1016" s="5">
        <v>-0.232361</v>
      </c>
      <c r="AB1016" s="5">
        <v>0.051208</v>
      </c>
      <c r="AC1016" s="5">
        <v>0.986084</v>
      </c>
      <c r="AD1016" s="5">
        <v>5.981445</v>
      </c>
      <c r="AE1016" s="5">
        <v>-0.86731</v>
      </c>
      <c r="AF1016" s="5">
        <v>-3.880463</v>
      </c>
      <c r="AG1016" s="5">
        <v>1.0</v>
      </c>
      <c r="AH1016" s="5">
        <v>1.0</v>
      </c>
      <c r="AI1016" s="5">
        <v>1.0</v>
      </c>
      <c r="AJ1016" s="5">
        <v>1.0</v>
      </c>
      <c r="AK1016" s="5">
        <v>1.0</v>
      </c>
      <c r="AL1016" s="5">
        <v>10.0</v>
      </c>
      <c r="AM1016" s="2"/>
      <c r="AN1016" s="2"/>
      <c r="AO1016" s="2"/>
    </row>
    <row r="1017">
      <c r="A1017" s="3">
        <v>44272.93279368056</v>
      </c>
      <c r="B1017" s="5">
        <v>0.641192174076694</v>
      </c>
      <c r="C1017" s="5">
        <v>-0.225245371703967</v>
      </c>
      <c r="D1017" s="5">
        <v>-0.454679240675963</v>
      </c>
      <c r="E1017" s="5">
        <v>0.319979992448584</v>
      </c>
      <c r="F1017" s="5">
        <v>0.477671551860019</v>
      </c>
      <c r="G1017" s="5">
        <v>-0.167004492971531</v>
      </c>
      <c r="H1017" s="5">
        <v>-0.496151993488197</v>
      </c>
      <c r="I1017" s="5">
        <v>0.309335821693645</v>
      </c>
      <c r="J1017" s="5">
        <v>1.05918433319407</v>
      </c>
      <c r="K1017" s="5">
        <v>0.128925097178174</v>
      </c>
      <c r="L1017" s="5">
        <v>0.251420775894918</v>
      </c>
      <c r="M1017" s="5">
        <v>0.742342153348251</v>
      </c>
      <c r="N1017" s="5">
        <v>0.406695001928511</v>
      </c>
      <c r="O1017" s="5">
        <v>-0.245171983625132</v>
      </c>
      <c r="P1017" s="5">
        <v>0.298232898161079</v>
      </c>
      <c r="Q1017" s="5">
        <v>0.468224397010176</v>
      </c>
      <c r="R1017" s="5">
        <v>0.174670424581028</v>
      </c>
      <c r="S1017" s="5">
        <v>-0.520789977804526</v>
      </c>
      <c r="T1017" s="5">
        <v>-0.0290801613459426</v>
      </c>
      <c r="U1017" s="5">
        <v>0.209048086188518</v>
      </c>
      <c r="V1017" s="5">
        <v>740.989010989011</v>
      </c>
      <c r="W1017" s="5">
        <v>799.413919413919</v>
      </c>
      <c r="X1017" s="5">
        <v>786.520146520146</v>
      </c>
      <c r="Y1017" s="5">
        <v>777.655677655677</v>
      </c>
      <c r="Z1017" s="5">
        <v>961.794871794871</v>
      </c>
      <c r="AA1017" s="5">
        <v>-0.247192</v>
      </c>
      <c r="AB1017" s="5">
        <v>0.075989</v>
      </c>
      <c r="AC1017" s="5">
        <v>0.978149</v>
      </c>
      <c r="AD1017" s="5">
        <v>1.413116</v>
      </c>
      <c r="AE1017" s="5">
        <v>0.418701</v>
      </c>
      <c r="AF1017" s="5">
        <v>2.572021</v>
      </c>
      <c r="AG1017" s="5">
        <v>1.0</v>
      </c>
      <c r="AH1017" s="5">
        <v>1.0</v>
      </c>
      <c r="AI1017" s="5">
        <v>1.0</v>
      </c>
      <c r="AJ1017" s="5">
        <v>1.0</v>
      </c>
      <c r="AK1017" s="5">
        <v>1.0</v>
      </c>
      <c r="AL1017" s="5">
        <v>10.0</v>
      </c>
      <c r="AM1017" s="2"/>
      <c r="AN1017" s="2"/>
      <c r="AO1017" s="2"/>
    </row>
    <row r="1018">
      <c r="A1018" s="3">
        <v>44272.93280533565</v>
      </c>
      <c r="B1018" s="5">
        <v>1.03606462761439</v>
      </c>
      <c r="C1018" s="5">
        <v>-0.126820096413955</v>
      </c>
      <c r="D1018" s="5">
        <v>-0.621274963432213</v>
      </c>
      <c r="E1018" s="5">
        <v>0.567474309700628</v>
      </c>
      <c r="F1018" s="5">
        <v>0.670365146491572</v>
      </c>
      <c r="G1018" s="5">
        <v>-0.173186341429449</v>
      </c>
      <c r="H1018" s="5">
        <v>-0.58011237946438</v>
      </c>
      <c r="I1018" s="5">
        <v>0.46128626665717</v>
      </c>
      <c r="J1018" s="5">
        <v>1.0912847098268</v>
      </c>
      <c r="K1018" s="5">
        <v>-0.0083750410182963</v>
      </c>
      <c r="L1018" s="5">
        <v>0.243312414350946</v>
      </c>
      <c r="M1018" s="5">
        <v>0.905651519319595</v>
      </c>
      <c r="N1018" s="5">
        <v>0.495273074327991</v>
      </c>
      <c r="O1018" s="5">
        <v>-0.200243185715112</v>
      </c>
      <c r="P1018" s="5">
        <v>0.291721203049164</v>
      </c>
      <c r="Q1018" s="5">
        <v>0.423540446668813</v>
      </c>
      <c r="R1018" s="5">
        <v>0.180088572904004</v>
      </c>
      <c r="S1018" s="5">
        <v>-0.392272451839868</v>
      </c>
      <c r="T1018" s="5">
        <v>-0.0926126008505332</v>
      </c>
      <c r="U1018" s="5">
        <v>0.120939296716482</v>
      </c>
      <c r="V1018" s="5">
        <v>784.102564102564</v>
      </c>
      <c r="W1018" s="5">
        <v>807.875457875457</v>
      </c>
      <c r="X1018" s="5">
        <v>802.234432234432</v>
      </c>
      <c r="Y1018" s="5">
        <v>800.21978021978</v>
      </c>
      <c r="Z1018" s="5">
        <v>759.120879120879</v>
      </c>
      <c r="AA1018" s="5">
        <v>-0.250793</v>
      </c>
      <c r="AB1018" s="5">
        <v>0.066895</v>
      </c>
      <c r="AC1018" s="5">
        <v>0.973816</v>
      </c>
      <c r="AD1018" s="5">
        <v>3.319702</v>
      </c>
      <c r="AE1018" s="5">
        <v>-0.523376</v>
      </c>
      <c r="AF1018" s="5">
        <v>-1.07666</v>
      </c>
      <c r="AG1018" s="5">
        <v>1.0</v>
      </c>
      <c r="AH1018" s="5">
        <v>1.0</v>
      </c>
      <c r="AI1018" s="5">
        <v>1.0</v>
      </c>
      <c r="AJ1018" s="5">
        <v>1.0</v>
      </c>
      <c r="AK1018" s="5">
        <v>1.0</v>
      </c>
      <c r="AL1018" s="5">
        <v>10.0</v>
      </c>
      <c r="AM1018" s="2"/>
      <c r="AN1018" s="2"/>
      <c r="AO1018" s="2"/>
    </row>
    <row r="1019">
      <c r="A1019" s="3">
        <v>44272.93281684028</v>
      </c>
      <c r="B1019" s="5">
        <v>0.810320275548313</v>
      </c>
      <c r="C1019" s="5">
        <v>0.101420729522057</v>
      </c>
      <c r="D1019" s="5">
        <v>-0.0571308236481326</v>
      </c>
      <c r="E1019" s="5">
        <v>0.345900095705038</v>
      </c>
      <c r="F1019" s="5">
        <v>0.576904362366658</v>
      </c>
      <c r="G1019" s="5">
        <v>-0.115067442929659</v>
      </c>
      <c r="H1019" s="5">
        <v>-0.0667337636896765</v>
      </c>
      <c r="I1019" s="5">
        <v>0.279299152428744</v>
      </c>
      <c r="J1019" s="5">
        <v>1.41000156515116</v>
      </c>
      <c r="K1019" s="5">
        <v>0.16123339855431</v>
      </c>
      <c r="L1019" s="5">
        <v>0.26901770709371</v>
      </c>
      <c r="M1019" s="5">
        <v>0.967917205248113</v>
      </c>
      <c r="N1019" s="5">
        <v>0.351728599608856</v>
      </c>
      <c r="O1019" s="5">
        <v>-0.184546403612953</v>
      </c>
      <c r="P1019" s="5">
        <v>0.132650261922739</v>
      </c>
      <c r="Q1019" s="5">
        <v>0.484582420440864</v>
      </c>
      <c r="R1019" s="5">
        <v>0.231441842793545</v>
      </c>
      <c r="S1019" s="5">
        <v>-0.425760025819</v>
      </c>
      <c r="T1019" s="5">
        <v>0.164927297229801</v>
      </c>
      <c r="U1019" s="5">
        <v>0.00305296455644428</v>
      </c>
      <c r="V1019" s="5">
        <v>778.864468864468</v>
      </c>
      <c r="W1019" s="5">
        <v>803.443223443223</v>
      </c>
      <c r="X1019" s="5">
        <v>803.443223443223</v>
      </c>
      <c r="Y1019" s="5">
        <v>803.443223443223</v>
      </c>
      <c r="Z1019" s="5">
        <v>1001.28205128205</v>
      </c>
      <c r="AA1019" s="5">
        <v>-0.277222</v>
      </c>
      <c r="AB1019" s="5">
        <v>0.078918</v>
      </c>
      <c r="AC1019" s="5">
        <v>0.967346</v>
      </c>
      <c r="AD1019" s="5">
        <v>3.91037</v>
      </c>
      <c r="AE1019" s="5">
        <v>-0.067291</v>
      </c>
      <c r="AF1019" s="5">
        <v>-1.480408</v>
      </c>
      <c r="AG1019" s="5">
        <v>1.0</v>
      </c>
      <c r="AH1019" s="5">
        <v>1.0</v>
      </c>
      <c r="AI1019" s="5">
        <v>1.0</v>
      </c>
      <c r="AJ1019" s="5">
        <v>1.0</v>
      </c>
      <c r="AK1019" s="5">
        <v>1.0</v>
      </c>
      <c r="AL1019" s="5">
        <v>10.0</v>
      </c>
      <c r="AM1019" s="2"/>
      <c r="AN1019" s="2"/>
      <c r="AO1019" s="2"/>
    </row>
    <row r="1020">
      <c r="A1020" s="3">
        <v>44272.93282840278</v>
      </c>
      <c r="B1020" s="5">
        <v>0.426252387579183</v>
      </c>
      <c r="C1020" s="5">
        <v>-0.14352076253496</v>
      </c>
      <c r="D1020" s="5">
        <v>-0.309471909270694</v>
      </c>
      <c r="E1020" s="5">
        <v>0.272123618743984</v>
      </c>
      <c r="F1020" s="5">
        <v>0.489600262631929</v>
      </c>
      <c r="G1020" s="5">
        <v>-0.326676559691405</v>
      </c>
      <c r="H1020" s="5">
        <v>-0.206526429448162</v>
      </c>
      <c r="I1020" s="5">
        <v>0.313579932529031</v>
      </c>
      <c r="J1020" s="5">
        <v>1.27368444379777</v>
      </c>
      <c r="K1020" s="5">
        <v>0.185848294927752</v>
      </c>
      <c r="L1020" s="5">
        <v>0.204626807635466</v>
      </c>
      <c r="M1020" s="5">
        <v>0.909570252288572</v>
      </c>
      <c r="N1020" s="5">
        <v>0.307965107732907</v>
      </c>
      <c r="O1020" s="5">
        <v>-0.205794222001876</v>
      </c>
      <c r="P1020" s="5">
        <v>0.00752222649408027</v>
      </c>
      <c r="Q1020" s="5">
        <v>0.467318937974221</v>
      </c>
      <c r="R1020" s="5">
        <v>0.142579356883676</v>
      </c>
      <c r="S1020" s="5">
        <v>-0.520290321145818</v>
      </c>
      <c r="T1020" s="5">
        <v>0.0362324695342348</v>
      </c>
      <c r="U1020" s="5">
        <v>0.196014736721272</v>
      </c>
      <c r="V1020" s="5">
        <v>775.238095238095</v>
      </c>
      <c r="W1020" s="5">
        <v>801.025641025641</v>
      </c>
      <c r="X1020" s="5">
        <v>784.908424908424</v>
      </c>
      <c r="Y1020" s="5">
        <v>818.754578754578</v>
      </c>
      <c r="Z1020" s="5">
        <v>864.285714285714</v>
      </c>
      <c r="AA1020" s="5">
        <v>-0.296875</v>
      </c>
      <c r="AB1020" s="5">
        <v>0.08313</v>
      </c>
      <c r="AC1020" s="5">
        <v>0.958679</v>
      </c>
      <c r="AD1020" s="5">
        <v>2.459869</v>
      </c>
      <c r="AE1020" s="5">
        <v>-0.194397</v>
      </c>
      <c r="AF1020" s="5">
        <v>-0.643005</v>
      </c>
      <c r="AG1020" s="5">
        <v>1.0</v>
      </c>
      <c r="AH1020" s="5">
        <v>1.0</v>
      </c>
      <c r="AI1020" s="5">
        <v>1.0</v>
      </c>
      <c r="AJ1020" s="5">
        <v>1.0</v>
      </c>
      <c r="AK1020" s="5">
        <v>1.0</v>
      </c>
      <c r="AL1020" s="5">
        <v>10.0</v>
      </c>
      <c r="AM1020" s="2"/>
      <c r="AN1020" s="2"/>
      <c r="AO1020" s="2"/>
    </row>
    <row r="1021">
      <c r="A1021" s="3">
        <v>44272.93284008102</v>
      </c>
      <c r="B1021" s="5">
        <v>0.706807260382247</v>
      </c>
      <c r="C1021" s="5">
        <v>-0.313496879352905</v>
      </c>
      <c r="D1021" s="5">
        <v>0.048473653085463</v>
      </c>
      <c r="E1021" s="5">
        <v>0.460294323726162</v>
      </c>
      <c r="F1021" s="5">
        <v>0.591700134963428</v>
      </c>
      <c r="G1021" s="5">
        <v>-0.444330182492908</v>
      </c>
      <c r="H1021" s="5">
        <v>-0.226583512176121</v>
      </c>
      <c r="I1021" s="5">
        <v>0.410759339428121</v>
      </c>
      <c r="J1021" s="5">
        <v>1.105085846392</v>
      </c>
      <c r="K1021" s="5">
        <v>-0.163056661716975</v>
      </c>
      <c r="L1021" s="5">
        <v>0.0547479171682203</v>
      </c>
      <c r="M1021" s="5">
        <v>0.600299158048039</v>
      </c>
      <c r="N1021" s="5">
        <v>0.256523015001675</v>
      </c>
      <c r="O1021" s="5">
        <v>-0.20150238755318</v>
      </c>
      <c r="P1021" s="5">
        <v>-0.109671861423702</v>
      </c>
      <c r="Q1021" s="5">
        <v>0.42833147316167</v>
      </c>
      <c r="R1021" s="5">
        <v>0.0614339153940942</v>
      </c>
      <c r="S1021" s="5">
        <v>-0.676798160967493</v>
      </c>
      <c r="T1021" s="5">
        <v>-0.0394988702640143</v>
      </c>
      <c r="U1021" s="5">
        <v>0.051195295519241</v>
      </c>
      <c r="V1021" s="5">
        <v>776.043956043956</v>
      </c>
      <c r="W1021" s="5">
        <v>805.457875457875</v>
      </c>
      <c r="X1021" s="5">
        <v>800.62271062271</v>
      </c>
      <c r="Y1021" s="5">
        <v>795.384615384615</v>
      </c>
      <c r="Z1021" s="5">
        <v>668.058608058608</v>
      </c>
      <c r="AA1021" s="5">
        <v>-0.297668</v>
      </c>
      <c r="AB1021" s="5">
        <v>0.07605</v>
      </c>
      <c r="AC1021" s="5">
        <v>0.953247</v>
      </c>
      <c r="AD1021" s="5">
        <v>2.280426</v>
      </c>
      <c r="AE1021" s="5">
        <v>-0.874786</v>
      </c>
      <c r="AF1021" s="5">
        <v>-1.487885</v>
      </c>
      <c r="AG1021" s="5">
        <v>1.0</v>
      </c>
      <c r="AH1021" s="5">
        <v>1.0</v>
      </c>
      <c r="AI1021" s="5">
        <v>1.0</v>
      </c>
      <c r="AJ1021" s="5">
        <v>1.0</v>
      </c>
      <c r="AK1021" s="5">
        <v>1.0</v>
      </c>
      <c r="AL1021" s="5">
        <v>10.0</v>
      </c>
      <c r="AM1021" s="2"/>
      <c r="AN1021" s="2"/>
      <c r="AO1021" s="2"/>
    </row>
    <row r="1022">
      <c r="A1022" s="3">
        <v>44272.9328515625</v>
      </c>
      <c r="B1022" s="5">
        <v>0.538541816816246</v>
      </c>
      <c r="C1022" s="5">
        <v>-0.32963618434251</v>
      </c>
      <c r="D1022" s="5">
        <v>0.0953841271094801</v>
      </c>
      <c r="E1022" s="5">
        <v>0.426917850699318</v>
      </c>
      <c r="F1022" s="5">
        <v>0.414781340995699</v>
      </c>
      <c r="G1022" s="5">
        <v>-0.12806070360281</v>
      </c>
      <c r="H1022" s="5">
        <v>-0.202055790004151</v>
      </c>
      <c r="I1022" s="5">
        <v>0.399754215441756</v>
      </c>
      <c r="J1022" s="5">
        <v>0.957384314722184</v>
      </c>
      <c r="K1022" s="5">
        <v>0.0993528959151151</v>
      </c>
      <c r="L1022" s="5">
        <v>0.311998620215343</v>
      </c>
      <c r="M1022" s="5">
        <v>0.9155537456338</v>
      </c>
      <c r="N1022" s="5">
        <v>0.278785971152099</v>
      </c>
      <c r="O1022" s="5">
        <v>-0.269581330526088</v>
      </c>
      <c r="P1022" s="5">
        <v>-0.0215378963214257</v>
      </c>
      <c r="Q1022" s="5">
        <v>0.445542008696522</v>
      </c>
      <c r="R1022" s="5">
        <v>-0.053428012563715</v>
      </c>
      <c r="S1022" s="5">
        <v>-0.676691174983155</v>
      </c>
      <c r="T1022" s="5">
        <v>0.0131378749224593</v>
      </c>
      <c r="U1022" s="5">
        <v>0.0952762437005661</v>
      </c>
      <c r="V1022" s="5">
        <v>772.417582417582</v>
      </c>
      <c r="W1022" s="5">
        <v>805.860805860805</v>
      </c>
      <c r="X1022" s="5">
        <v>791.758241758241</v>
      </c>
      <c r="Y1022" s="5">
        <v>802.637362637362</v>
      </c>
      <c r="Z1022" s="5">
        <v>779.670329670329</v>
      </c>
      <c r="AA1022" s="5">
        <v>-0.287109</v>
      </c>
      <c r="AB1022" s="5">
        <v>0.073547</v>
      </c>
      <c r="AC1022" s="5">
        <v>0.967041</v>
      </c>
      <c r="AD1022" s="5">
        <v>2.287903</v>
      </c>
      <c r="AE1022" s="5">
        <v>-3.439331</v>
      </c>
      <c r="AF1022" s="5">
        <v>-0.755157</v>
      </c>
      <c r="AG1022" s="5">
        <v>1.0</v>
      </c>
      <c r="AH1022" s="5">
        <v>1.0</v>
      </c>
      <c r="AI1022" s="5">
        <v>1.0</v>
      </c>
      <c r="AJ1022" s="5">
        <v>1.0</v>
      </c>
      <c r="AK1022" s="5">
        <v>1.0</v>
      </c>
      <c r="AL1022" s="5">
        <v>10.0</v>
      </c>
      <c r="AM1022" s="2"/>
      <c r="AN1022" s="2"/>
      <c r="AO1022" s="2"/>
    </row>
    <row r="1023">
      <c r="A1023" s="3">
        <v>44272.93286313657</v>
      </c>
      <c r="B1023" s="5">
        <v>0.293124118464029</v>
      </c>
      <c r="C1023" s="5">
        <v>-0.242518854050319</v>
      </c>
      <c r="D1023" s="5">
        <v>0.349099770249067</v>
      </c>
      <c r="E1023" s="5">
        <v>0.337872560827149</v>
      </c>
      <c r="F1023" s="5">
        <v>0.313870735483374</v>
      </c>
      <c r="G1023" s="5">
        <v>-0.313769676226545</v>
      </c>
      <c r="H1023" s="5">
        <v>-0.0847580663356563</v>
      </c>
      <c r="I1023" s="5">
        <v>0.403079151965146</v>
      </c>
      <c r="J1023" s="5">
        <v>1.18829462335599</v>
      </c>
      <c r="K1023" s="5">
        <v>-0.194653660011138</v>
      </c>
      <c r="L1023" s="5">
        <v>0.349415631326357</v>
      </c>
      <c r="M1023" s="5">
        <v>0.933561273674331</v>
      </c>
      <c r="N1023" s="5">
        <v>0.28925655922454</v>
      </c>
      <c r="O1023" s="5">
        <v>-0.215267128259626</v>
      </c>
      <c r="P1023" s="5">
        <v>0.0282373014349105</v>
      </c>
      <c r="Q1023" s="5">
        <v>0.407577669550189</v>
      </c>
      <c r="R1023" s="5">
        <v>0.0382421465435622</v>
      </c>
      <c r="S1023" s="5">
        <v>-0.651367240229632</v>
      </c>
      <c r="T1023" s="5">
        <v>0.00231155662440975</v>
      </c>
      <c r="U1023" s="5">
        <v>0.107217305944949</v>
      </c>
      <c r="V1023" s="5">
        <v>782.893772893773</v>
      </c>
      <c r="W1023" s="5">
        <v>802.234432234432</v>
      </c>
      <c r="X1023" s="5">
        <v>790.54945054945</v>
      </c>
      <c r="Y1023" s="5">
        <v>809.084249084249</v>
      </c>
      <c r="Z1023" s="5">
        <v>837.289377289377</v>
      </c>
      <c r="AA1023" s="5">
        <v>-0.276428</v>
      </c>
      <c r="AB1023" s="5">
        <v>0.060913</v>
      </c>
      <c r="AC1023" s="5">
        <v>0.964661</v>
      </c>
      <c r="AD1023" s="5">
        <v>2.228088</v>
      </c>
      <c r="AE1023" s="5">
        <v>-1.906586</v>
      </c>
      <c r="AF1023" s="5">
        <v>-1.413116</v>
      </c>
      <c r="AG1023" s="5">
        <v>1.0</v>
      </c>
      <c r="AH1023" s="5">
        <v>1.0</v>
      </c>
      <c r="AI1023" s="5">
        <v>1.0</v>
      </c>
      <c r="AJ1023" s="5">
        <v>1.0</v>
      </c>
      <c r="AK1023" s="5">
        <v>1.0</v>
      </c>
      <c r="AL1023" s="5">
        <v>10.0</v>
      </c>
      <c r="AM1023" s="2"/>
      <c r="AN1023" s="2"/>
      <c r="AO1023" s="2"/>
    </row>
    <row r="1024">
      <c r="A1024" s="3">
        <v>44272.93287469907</v>
      </c>
      <c r="B1024" s="5">
        <v>0.498282920497083</v>
      </c>
      <c r="C1024" s="5">
        <v>-0.23051781266482</v>
      </c>
      <c r="D1024" s="5">
        <v>0.721516556303099</v>
      </c>
      <c r="E1024" s="5">
        <v>0.12443857166997</v>
      </c>
      <c r="F1024" s="5">
        <v>0.434337496935101</v>
      </c>
      <c r="G1024" s="5">
        <v>-0.443530155697173</v>
      </c>
      <c r="H1024" s="5">
        <v>0.292005642405378</v>
      </c>
      <c r="I1024" s="5">
        <v>0.0925517957012407</v>
      </c>
      <c r="J1024" s="5">
        <v>1.2244761650965</v>
      </c>
      <c r="K1024" s="5">
        <v>0.284456934557476</v>
      </c>
      <c r="L1024" s="5">
        <v>0.345540376090445</v>
      </c>
      <c r="M1024" s="5">
        <v>0.869002645893244</v>
      </c>
      <c r="N1024" s="5">
        <v>0.245120977679554</v>
      </c>
      <c r="O1024" s="5">
        <v>-0.277619650143395</v>
      </c>
      <c r="P1024" s="5">
        <v>0.0815111074678918</v>
      </c>
      <c r="Q1024" s="5">
        <v>0.403025029137596</v>
      </c>
      <c r="R1024" s="5">
        <v>-0.0527604038641626</v>
      </c>
      <c r="S1024" s="5">
        <v>-0.423292530705635</v>
      </c>
      <c r="T1024" s="5">
        <v>0.0474186304925941</v>
      </c>
      <c r="U1024" s="5">
        <v>0.160108402952581</v>
      </c>
      <c r="V1024" s="5">
        <v>792.967032967033</v>
      </c>
      <c r="W1024" s="5">
        <v>802.637362637362</v>
      </c>
      <c r="X1024" s="5">
        <v>800.21978021978</v>
      </c>
      <c r="Y1024" s="5">
        <v>803.846153846153</v>
      </c>
      <c r="Z1024" s="5">
        <v>625.750915750915</v>
      </c>
      <c r="AA1024" s="5">
        <v>-0.264343</v>
      </c>
      <c r="AB1024" s="5">
        <v>0.059692</v>
      </c>
      <c r="AC1024" s="5">
        <v>0.973022</v>
      </c>
      <c r="AD1024" s="5">
        <v>2.444916</v>
      </c>
      <c r="AE1024" s="5">
        <v>-1.622467</v>
      </c>
      <c r="AF1024" s="5">
        <v>-0.553284</v>
      </c>
      <c r="AG1024" s="5">
        <v>1.0</v>
      </c>
      <c r="AH1024" s="5">
        <v>1.0</v>
      </c>
      <c r="AI1024" s="5">
        <v>1.0</v>
      </c>
      <c r="AJ1024" s="5">
        <v>1.0</v>
      </c>
      <c r="AK1024" s="5">
        <v>1.0</v>
      </c>
      <c r="AL1024" s="5">
        <v>10.0</v>
      </c>
      <c r="AM1024" s="2"/>
      <c r="AN1024" s="2"/>
      <c r="AO1024" s="2"/>
    </row>
    <row r="1025">
      <c r="A1025" s="3">
        <v>44272.93288638889</v>
      </c>
      <c r="B1025" s="5">
        <v>0.303879459727221</v>
      </c>
      <c r="C1025" s="5">
        <v>-0.182390563436954</v>
      </c>
      <c r="D1025" s="5">
        <v>0.793715058942338</v>
      </c>
      <c r="E1025" s="5">
        <v>-0.00433662261857187</v>
      </c>
      <c r="F1025" s="5">
        <v>0.151147434291783</v>
      </c>
      <c r="G1025" s="5">
        <v>-0.303803376375542</v>
      </c>
      <c r="H1025" s="5">
        <v>0.321377847392397</v>
      </c>
      <c r="I1025" s="5">
        <v>-0.146001371140048</v>
      </c>
      <c r="J1025" s="5">
        <v>1.32633572134448</v>
      </c>
      <c r="K1025" s="5">
        <v>0.284571285532944</v>
      </c>
      <c r="L1025" s="5">
        <v>0.562539590960526</v>
      </c>
      <c r="M1025" s="5">
        <v>0.916802382830495</v>
      </c>
      <c r="N1025" s="5">
        <v>0.263335556736901</v>
      </c>
      <c r="O1025" s="5">
        <v>-0.247342802982517</v>
      </c>
      <c r="P1025" s="5">
        <v>0.0714737470579253</v>
      </c>
      <c r="Q1025" s="5">
        <v>0.388534501020877</v>
      </c>
      <c r="R1025" s="5">
        <v>0.0104043617810441</v>
      </c>
      <c r="S1025" s="5">
        <v>-0.57813852533885</v>
      </c>
      <c r="T1025" s="5">
        <v>0.0194818853906256</v>
      </c>
      <c r="U1025" s="5">
        <v>0.119547056890967</v>
      </c>
      <c r="V1025" s="5">
        <v>768.388278388278</v>
      </c>
      <c r="W1025" s="5">
        <v>792.564102564102</v>
      </c>
      <c r="X1025" s="5">
        <v>792.564102564102</v>
      </c>
      <c r="Y1025" s="5">
        <v>794.981684981685</v>
      </c>
      <c r="Z1025" s="5">
        <v>1020.21978021978</v>
      </c>
      <c r="AA1025" s="5">
        <v>-0.256897</v>
      </c>
      <c r="AB1025" s="5">
        <v>0.06073</v>
      </c>
      <c r="AC1025" s="5">
        <v>0.973572</v>
      </c>
      <c r="AD1025" s="5">
        <v>2.781372</v>
      </c>
      <c r="AE1025" s="5">
        <v>-1.637421</v>
      </c>
      <c r="AF1025" s="5">
        <v>-0.777588</v>
      </c>
      <c r="AG1025" s="5">
        <v>1.0</v>
      </c>
      <c r="AH1025" s="5">
        <v>1.0</v>
      </c>
      <c r="AI1025" s="5">
        <v>1.0</v>
      </c>
      <c r="AJ1025" s="5">
        <v>1.0</v>
      </c>
      <c r="AK1025" s="5">
        <v>1.0</v>
      </c>
      <c r="AL1025" s="5">
        <v>10.0</v>
      </c>
      <c r="AM1025" s="2"/>
      <c r="AN1025" s="2"/>
      <c r="AO1025" s="2"/>
    </row>
    <row r="1026">
      <c r="A1026" s="3">
        <v>44272.932897858795</v>
      </c>
      <c r="B1026" s="5">
        <v>0.204483456947242</v>
      </c>
      <c r="C1026" s="5">
        <v>-0.124813698754151</v>
      </c>
      <c r="D1026" s="5">
        <v>0.623789785449161</v>
      </c>
      <c r="E1026" s="5">
        <v>-0.0518252867623813</v>
      </c>
      <c r="F1026" s="5">
        <v>0.395324638554579</v>
      </c>
      <c r="G1026" s="5">
        <v>-0.208201194961639</v>
      </c>
      <c r="H1026" s="5">
        <v>0.109010386313664</v>
      </c>
      <c r="I1026" s="5">
        <v>0.212134328108302</v>
      </c>
      <c r="J1026" s="5">
        <v>1.31132811156794</v>
      </c>
      <c r="K1026" s="5">
        <v>0.150510484824694</v>
      </c>
      <c r="L1026" s="5">
        <v>0.56583159414344</v>
      </c>
      <c r="M1026" s="5">
        <v>1.02890668047269</v>
      </c>
      <c r="N1026" s="5">
        <v>0.42732411728672</v>
      </c>
      <c r="O1026" s="5">
        <v>-0.1861093968553</v>
      </c>
      <c r="P1026" s="5">
        <v>0.0660987444728899</v>
      </c>
      <c r="Q1026" s="5">
        <v>0.358387398108078</v>
      </c>
      <c r="R1026" s="5">
        <v>-0.191117493941086</v>
      </c>
      <c r="S1026" s="5">
        <v>-0.744470485701477</v>
      </c>
      <c r="T1026" s="5">
        <v>0.165406017799797</v>
      </c>
      <c r="U1026" s="5">
        <v>0.0236485446210212</v>
      </c>
      <c r="V1026" s="5">
        <v>761.941391941392</v>
      </c>
      <c r="W1026" s="5">
        <v>798.205128205128</v>
      </c>
      <c r="X1026" s="5">
        <v>787.728937728937</v>
      </c>
      <c r="Y1026" s="5">
        <v>796.190476190476</v>
      </c>
      <c r="Z1026" s="5">
        <v>946.886446886446</v>
      </c>
      <c r="AA1026" s="5">
        <v>-0.246216</v>
      </c>
      <c r="AB1026" s="5">
        <v>0.052063</v>
      </c>
      <c r="AC1026" s="5">
        <v>0.978027</v>
      </c>
      <c r="AD1026" s="5">
        <v>2.272949</v>
      </c>
      <c r="AE1026" s="5">
        <v>-2.676697</v>
      </c>
      <c r="AF1026" s="5">
        <v>0.16449</v>
      </c>
      <c r="AG1026" s="5">
        <v>1.0</v>
      </c>
      <c r="AH1026" s="5">
        <v>1.0</v>
      </c>
      <c r="AI1026" s="5">
        <v>1.0</v>
      </c>
      <c r="AJ1026" s="5">
        <v>1.0</v>
      </c>
      <c r="AK1026" s="5">
        <v>1.0</v>
      </c>
      <c r="AL1026" s="5">
        <v>10.0</v>
      </c>
      <c r="AM1026" s="2"/>
      <c r="AN1026" s="2"/>
      <c r="AO1026" s="2"/>
    </row>
    <row r="1027">
      <c r="A1027" s="3">
        <v>44272.93290957176</v>
      </c>
      <c r="B1027" s="5">
        <v>0.420995925345437</v>
      </c>
      <c r="C1027" s="5">
        <v>-0.148238851147656</v>
      </c>
      <c r="D1027" s="5">
        <v>0.875483520730211</v>
      </c>
      <c r="E1027" s="5">
        <v>0.0171943808445466</v>
      </c>
      <c r="F1027" s="5">
        <v>0.650181404088677</v>
      </c>
      <c r="G1027" s="5">
        <v>3.61699815020624E-4</v>
      </c>
      <c r="H1027" s="5">
        <v>0.591214795879638</v>
      </c>
      <c r="I1027" s="5">
        <v>0.369938166933859</v>
      </c>
      <c r="J1027" s="5">
        <v>1.4417070929219</v>
      </c>
      <c r="K1027" s="5">
        <v>0.194100493882925</v>
      </c>
      <c r="L1027" s="5">
        <v>0.869280534749154</v>
      </c>
      <c r="M1027" s="5">
        <v>1.09165295794921</v>
      </c>
      <c r="N1027" s="5">
        <v>0.461268143944256</v>
      </c>
      <c r="O1027" s="5">
        <v>-0.0554058703323268</v>
      </c>
      <c r="P1027" s="5">
        <v>0.0880565811889116</v>
      </c>
      <c r="Q1027" s="5">
        <v>0.313218463943617</v>
      </c>
      <c r="R1027" s="5">
        <v>0.116361612356977</v>
      </c>
      <c r="S1027" s="5">
        <v>-0.63783671367192</v>
      </c>
      <c r="T1027" s="5">
        <v>0.124043172875732</v>
      </c>
      <c r="U1027" s="5">
        <v>0.150931727201685</v>
      </c>
      <c r="V1027" s="5">
        <v>793.369963369963</v>
      </c>
      <c r="W1027" s="5">
        <v>803.846153846153</v>
      </c>
      <c r="X1027" s="5">
        <v>796.190476190476</v>
      </c>
      <c r="Y1027" s="5">
        <v>793.369963369963</v>
      </c>
      <c r="Z1027" s="5">
        <v>683.772893772893</v>
      </c>
      <c r="AA1027" s="5">
        <v>-0.253784</v>
      </c>
      <c r="AB1027" s="5">
        <v>0.052979</v>
      </c>
      <c r="AC1027" s="5">
        <v>0.977661</v>
      </c>
      <c r="AD1027" s="5">
        <v>2.557068</v>
      </c>
      <c r="AE1027" s="5">
        <v>-1.300964</v>
      </c>
      <c r="AF1027" s="5">
        <v>-1.502838</v>
      </c>
      <c r="AG1027" s="5">
        <v>1.0</v>
      </c>
      <c r="AH1027" s="5">
        <v>1.0</v>
      </c>
      <c r="AI1027" s="5">
        <v>1.0</v>
      </c>
      <c r="AJ1027" s="5">
        <v>1.0</v>
      </c>
      <c r="AK1027" s="5">
        <v>1.0</v>
      </c>
      <c r="AL1027" s="5">
        <v>10.0</v>
      </c>
      <c r="AM1027" s="2"/>
      <c r="AN1027" s="2"/>
      <c r="AO1027" s="2"/>
    </row>
    <row r="1028">
      <c r="A1028" s="3">
        <v>44272.93292100694</v>
      </c>
      <c r="B1028" s="5">
        <v>0.568468485006285</v>
      </c>
      <c r="C1028" s="5">
        <v>-0.0425729927868235</v>
      </c>
      <c r="D1028" s="5">
        <v>1.08635628011691</v>
      </c>
      <c r="E1028" s="5">
        <v>0.259827983925158</v>
      </c>
      <c r="F1028" s="5">
        <v>0.634881157028259</v>
      </c>
      <c r="G1028" s="5">
        <v>0.114493176541947</v>
      </c>
      <c r="H1028" s="5">
        <v>0.758869159720225</v>
      </c>
      <c r="I1028" s="5">
        <v>0.428854877624284</v>
      </c>
      <c r="J1028" s="5">
        <v>1.40706948640198</v>
      </c>
      <c r="K1028" s="5">
        <v>0.128145751028701</v>
      </c>
      <c r="L1028" s="5">
        <v>0.877605003074498</v>
      </c>
      <c r="M1028" s="5">
        <v>1.14870663548854</v>
      </c>
      <c r="N1028" s="5">
        <v>0.485042089262141</v>
      </c>
      <c r="O1028" s="5">
        <v>-0.0477839737782134</v>
      </c>
      <c r="P1028" s="5">
        <v>0.136282668461741</v>
      </c>
      <c r="Q1028" s="5">
        <v>0.411109701725101</v>
      </c>
      <c r="R1028" s="5">
        <v>0.095320633515849</v>
      </c>
      <c r="S1028" s="5">
        <v>-0.553285020341913</v>
      </c>
      <c r="T1028" s="5">
        <v>-0.0145388031746076</v>
      </c>
      <c r="U1028" s="5">
        <v>0.296762308388608</v>
      </c>
      <c r="V1028" s="5">
        <v>781.282051282051</v>
      </c>
      <c r="W1028" s="5">
        <v>807.069597069597</v>
      </c>
      <c r="X1028" s="5">
        <v>793.772893772893</v>
      </c>
      <c r="Y1028" s="5">
        <v>805.054945054945</v>
      </c>
      <c r="Z1028" s="5">
        <v>1059.30402930402</v>
      </c>
      <c r="AA1028" s="5">
        <v>-0.248596</v>
      </c>
      <c r="AB1028" s="5">
        <v>0.048889</v>
      </c>
      <c r="AC1028" s="5">
        <v>0.973816</v>
      </c>
      <c r="AD1028" s="5">
        <v>2.557068</v>
      </c>
      <c r="AE1028" s="5">
        <v>-1.80191</v>
      </c>
      <c r="AF1028" s="5">
        <v>-0.904694</v>
      </c>
      <c r="AG1028" s="5">
        <v>1.0</v>
      </c>
      <c r="AH1028" s="5">
        <v>1.0</v>
      </c>
      <c r="AI1028" s="5">
        <v>1.0</v>
      </c>
      <c r="AJ1028" s="5">
        <v>1.0</v>
      </c>
      <c r="AK1028" s="5">
        <v>1.0</v>
      </c>
      <c r="AL1028" s="5">
        <v>10.0</v>
      </c>
      <c r="AM1028" s="2"/>
      <c r="AN1028" s="2"/>
      <c r="AO1028" s="2"/>
    </row>
    <row r="1029">
      <c r="A1029" s="3">
        <v>44272.93293256944</v>
      </c>
      <c r="B1029" s="5">
        <v>0.639777604580014</v>
      </c>
      <c r="C1029" s="5">
        <v>-0.0184798223087159</v>
      </c>
      <c r="D1029" s="5">
        <v>-0.28333874895272</v>
      </c>
      <c r="E1029" s="5">
        <v>0.392135798299763</v>
      </c>
      <c r="F1029" s="5">
        <v>0.193903845864062</v>
      </c>
      <c r="G1029" s="5">
        <v>-0.121269376677802</v>
      </c>
      <c r="H1029" s="5">
        <v>-0.338545097978994</v>
      </c>
      <c r="I1029" s="5">
        <v>0.0740143516097808</v>
      </c>
      <c r="J1029" s="5">
        <v>0.901988596449289</v>
      </c>
      <c r="K1029" s="5">
        <v>0.349117986423997</v>
      </c>
      <c r="L1029" s="5">
        <v>0.204026151720478</v>
      </c>
      <c r="M1029" s="5">
        <v>0.871618713103206</v>
      </c>
      <c r="N1029" s="5">
        <v>0.309814942907778</v>
      </c>
      <c r="O1029" s="5">
        <v>-0.16278185684441</v>
      </c>
      <c r="P1029" s="5">
        <v>0.011051216248753</v>
      </c>
      <c r="Q1029" s="5">
        <v>0.434938299924285</v>
      </c>
      <c r="R1029" s="5">
        <v>0.0129755792367774</v>
      </c>
      <c r="S1029" s="5">
        <v>-0.603970047674433</v>
      </c>
      <c r="T1029" s="5">
        <v>-0.018491400541316</v>
      </c>
      <c r="U1029" s="5">
        <v>0.113336649762487</v>
      </c>
      <c r="V1029" s="5">
        <v>795.787545787545</v>
      </c>
      <c r="W1029" s="5">
        <v>803.443223443223</v>
      </c>
      <c r="X1029" s="5">
        <v>796.996336996337</v>
      </c>
      <c r="Y1029" s="5">
        <v>801.831501831501</v>
      </c>
      <c r="Z1029" s="5">
        <v>906.593406593406</v>
      </c>
      <c r="AA1029" s="5">
        <v>-0.248108</v>
      </c>
      <c r="AB1029" s="5">
        <v>0.047119</v>
      </c>
      <c r="AC1029" s="5">
        <v>0.974792</v>
      </c>
      <c r="AD1029" s="5">
        <v>2.811279</v>
      </c>
      <c r="AE1029" s="5">
        <v>-1.128998</v>
      </c>
      <c r="AF1029" s="5">
        <v>-1.570129</v>
      </c>
      <c r="AG1029" s="5">
        <v>1.0</v>
      </c>
      <c r="AH1029" s="5">
        <v>1.0</v>
      </c>
      <c r="AI1029" s="5">
        <v>1.0</v>
      </c>
      <c r="AJ1029" s="5">
        <v>1.0</v>
      </c>
      <c r="AK1029" s="5">
        <v>1.0</v>
      </c>
      <c r="AL1029" s="5">
        <v>10.0</v>
      </c>
      <c r="AM1029" s="2"/>
      <c r="AN1029" s="2"/>
      <c r="AO1029" s="2"/>
    </row>
    <row r="1030">
      <c r="A1030" s="3">
        <v>44272.93294414352</v>
      </c>
      <c r="B1030" s="5">
        <v>0.172540993547273</v>
      </c>
      <c r="C1030" s="5">
        <v>-0.297500168226835</v>
      </c>
      <c r="D1030" s="5">
        <v>-0.266564473444714</v>
      </c>
      <c r="E1030" s="5">
        <v>0.0840423116619733</v>
      </c>
      <c r="F1030" s="5">
        <v>0.167629934681102</v>
      </c>
      <c r="G1030" s="5">
        <v>-0.0958731272119442</v>
      </c>
      <c r="H1030" s="5">
        <v>-0.25049094547405</v>
      </c>
      <c r="I1030" s="5">
        <v>-0.235600067358677</v>
      </c>
      <c r="J1030" s="5">
        <v>1.15163934699067</v>
      </c>
      <c r="K1030" s="5">
        <v>0.411529973080139</v>
      </c>
      <c r="L1030" s="5">
        <v>0.18919884586152</v>
      </c>
      <c r="M1030" s="5">
        <v>0.885665677880386</v>
      </c>
      <c r="N1030" s="5">
        <v>0.330904101179532</v>
      </c>
      <c r="O1030" s="5">
        <v>-0.142987984010422</v>
      </c>
      <c r="P1030" s="5">
        <v>-0.0966532903086327</v>
      </c>
      <c r="Q1030" s="5">
        <v>0.28816176426201</v>
      </c>
      <c r="R1030" s="5">
        <v>-0.0357228684772666</v>
      </c>
      <c r="S1030" s="5">
        <v>-0.67630547158955</v>
      </c>
      <c r="T1030" s="5">
        <v>-0.0797602983337544</v>
      </c>
      <c r="U1030" s="5">
        <v>0.118701277083611</v>
      </c>
      <c r="V1030" s="5">
        <v>775.641025641025</v>
      </c>
      <c r="W1030" s="5">
        <v>799.816849816849</v>
      </c>
      <c r="X1030" s="5">
        <v>799.413919413919</v>
      </c>
      <c r="Y1030" s="5">
        <v>793.369963369963</v>
      </c>
      <c r="Z1030" s="5">
        <v>744.212454212454</v>
      </c>
      <c r="AA1030" s="5">
        <v>-0.256531</v>
      </c>
      <c r="AB1030" s="5">
        <v>0.044739</v>
      </c>
      <c r="AC1030" s="5">
        <v>0.975952</v>
      </c>
      <c r="AD1030" s="5">
        <v>2.429962</v>
      </c>
      <c r="AE1030" s="5">
        <v>-0.605621</v>
      </c>
      <c r="AF1030" s="5">
        <v>-2.093506</v>
      </c>
      <c r="AG1030" s="5">
        <v>1.0</v>
      </c>
      <c r="AH1030" s="5">
        <v>1.0</v>
      </c>
      <c r="AI1030" s="5">
        <v>1.0</v>
      </c>
      <c r="AJ1030" s="5">
        <v>1.0</v>
      </c>
      <c r="AK1030" s="5">
        <v>1.0</v>
      </c>
      <c r="AL1030" s="5">
        <v>10.0</v>
      </c>
      <c r="AM1030" s="2"/>
      <c r="AN1030" s="2"/>
      <c r="AO1030" s="2"/>
    </row>
    <row r="1031">
      <c r="A1031" s="3">
        <v>44272.93295574074</v>
      </c>
      <c r="B1031" s="5">
        <v>0.099716502837883</v>
      </c>
      <c r="C1031" s="5">
        <v>-0.599919499554239</v>
      </c>
      <c r="D1031" s="5">
        <v>-0.176992533507507</v>
      </c>
      <c r="E1031" s="5">
        <v>0.173507668158182</v>
      </c>
      <c r="F1031" s="5">
        <v>0.0666974391110771</v>
      </c>
      <c r="G1031" s="5">
        <v>-0.638797565558171</v>
      </c>
      <c r="H1031" s="5">
        <v>-0.23133344137041</v>
      </c>
      <c r="I1031" s="5">
        <v>-0.0193908749113826</v>
      </c>
      <c r="J1031" s="5">
        <v>1.1242033469455</v>
      </c>
      <c r="K1031" s="5">
        <v>0.477977983770017</v>
      </c>
      <c r="L1031" s="5">
        <v>0.501037818015951</v>
      </c>
      <c r="M1031" s="5">
        <v>0.848406751678342</v>
      </c>
      <c r="N1031" s="5">
        <v>0.450324905873896</v>
      </c>
      <c r="O1031" s="5">
        <v>0.134731116923072</v>
      </c>
      <c r="P1031" s="5">
        <v>0.0676745586205419</v>
      </c>
      <c r="Q1031" s="5">
        <v>0.290812442175886</v>
      </c>
      <c r="R1031" s="5">
        <v>-0.063670011013118</v>
      </c>
      <c r="S1031" s="5">
        <v>-0.510876380564708</v>
      </c>
      <c r="T1031" s="5">
        <v>-0.19583216722797</v>
      </c>
      <c r="U1031" s="5">
        <v>0.289258563155334</v>
      </c>
      <c r="V1031" s="5">
        <v>793.369963369963</v>
      </c>
      <c r="W1031" s="5">
        <v>802.637362637362</v>
      </c>
      <c r="X1031" s="5">
        <v>792.967032967033</v>
      </c>
      <c r="Y1031" s="5">
        <v>799.010989010989</v>
      </c>
      <c r="Z1031" s="5">
        <v>1004.50549450549</v>
      </c>
      <c r="AA1031" s="5">
        <v>-0.244995</v>
      </c>
      <c r="AB1031" s="5">
        <v>0.048523</v>
      </c>
      <c r="AC1031" s="5">
        <v>0.981323</v>
      </c>
      <c r="AD1031" s="5">
        <v>3.282318</v>
      </c>
      <c r="AE1031" s="5">
        <v>-0.463562</v>
      </c>
      <c r="AF1031" s="5">
        <v>-1.764526</v>
      </c>
      <c r="AG1031" s="5">
        <v>1.0</v>
      </c>
      <c r="AH1031" s="5">
        <v>1.0</v>
      </c>
      <c r="AI1031" s="5">
        <v>1.0</v>
      </c>
      <c r="AJ1031" s="5">
        <v>1.0</v>
      </c>
      <c r="AK1031" s="5">
        <v>1.0</v>
      </c>
      <c r="AL1031" s="5">
        <v>10.0</v>
      </c>
      <c r="AM1031" s="2"/>
      <c r="AN1031" s="2"/>
      <c r="AO1031" s="2"/>
    </row>
    <row r="1032">
      <c r="A1032" s="3">
        <v>44272.932967291665</v>
      </c>
      <c r="B1032" s="5">
        <v>-0.0121741266266002</v>
      </c>
      <c r="C1032" s="5">
        <v>-0.24675993750618</v>
      </c>
      <c r="D1032" s="5">
        <v>0.0564190026851159</v>
      </c>
      <c r="E1032" s="5">
        <v>-0.255585345145648</v>
      </c>
      <c r="F1032" s="5">
        <v>0.505120055180118</v>
      </c>
      <c r="G1032" s="5">
        <v>-0.284607591980592</v>
      </c>
      <c r="H1032" s="5">
        <v>-0.151398548821245</v>
      </c>
      <c r="I1032" s="5">
        <v>0.151132326883399</v>
      </c>
      <c r="J1032" s="5">
        <v>1.30278831585932</v>
      </c>
      <c r="K1032" s="5">
        <v>0.48571183608008</v>
      </c>
      <c r="L1032" s="5">
        <v>0.447083601894015</v>
      </c>
      <c r="M1032" s="5">
        <v>0.645402149457957</v>
      </c>
      <c r="N1032" s="5">
        <v>0.405850752582429</v>
      </c>
      <c r="O1032" s="5">
        <v>0.12129345535773</v>
      </c>
      <c r="P1032" s="5">
        <v>0.226461565668944</v>
      </c>
      <c r="Q1032" s="5">
        <v>0.293044185263179</v>
      </c>
      <c r="R1032" s="5">
        <v>-0.159671331663532</v>
      </c>
      <c r="S1032" s="5">
        <v>-0.598500942021564</v>
      </c>
      <c r="T1032" s="5">
        <v>-0.0564467479762574</v>
      </c>
      <c r="U1032" s="5">
        <v>0.340710428694328</v>
      </c>
      <c r="V1032" s="5">
        <v>792.564102564102</v>
      </c>
      <c r="W1032" s="5">
        <v>805.457875457875</v>
      </c>
      <c r="X1032" s="5">
        <v>788.937728937728</v>
      </c>
      <c r="Y1032" s="5">
        <v>787.728937728937</v>
      </c>
      <c r="Z1032" s="5">
        <v>805.457875457875</v>
      </c>
      <c r="AA1032" s="5">
        <v>-0.247864</v>
      </c>
      <c r="AB1032" s="5">
        <v>0.049377</v>
      </c>
      <c r="AC1032" s="5">
        <v>0.976746</v>
      </c>
      <c r="AD1032" s="5">
        <v>3.551483</v>
      </c>
      <c r="AE1032" s="5">
        <v>-0.837402</v>
      </c>
      <c r="AF1032" s="5">
        <v>-1.577606</v>
      </c>
      <c r="AG1032" s="5">
        <v>1.0</v>
      </c>
      <c r="AH1032" s="5">
        <v>1.0</v>
      </c>
      <c r="AI1032" s="5">
        <v>1.0</v>
      </c>
      <c r="AJ1032" s="5">
        <v>1.0</v>
      </c>
      <c r="AK1032" s="5">
        <v>1.0</v>
      </c>
      <c r="AL1032" s="5">
        <v>10.0</v>
      </c>
      <c r="AM1032" s="2"/>
      <c r="AN1032" s="2"/>
      <c r="AO1032" s="2"/>
    </row>
    <row r="1033">
      <c r="A1033" s="3">
        <v>44272.93297887732</v>
      </c>
      <c r="B1033" s="5">
        <v>0.314044826581273</v>
      </c>
      <c r="C1033" s="5">
        <v>-0.412613285336411</v>
      </c>
      <c r="D1033" s="5">
        <v>0.00286306384636257</v>
      </c>
      <c r="E1033" s="5">
        <v>0.0314424080101687</v>
      </c>
      <c r="F1033" s="5">
        <v>0.186741043897809</v>
      </c>
      <c r="G1033" s="5">
        <v>-0.21246276722282</v>
      </c>
      <c r="H1033" s="5">
        <v>-0.145057827430705</v>
      </c>
      <c r="I1033" s="5">
        <v>0.0487127900339169</v>
      </c>
      <c r="J1033" s="5">
        <v>1.07866587780311</v>
      </c>
      <c r="K1033" s="5">
        <v>0.315190304523381</v>
      </c>
      <c r="L1033" s="5">
        <v>0.175901176486867</v>
      </c>
      <c r="M1033" s="5">
        <v>0.724158580348901</v>
      </c>
      <c r="N1033" s="5">
        <v>0.254340761780781</v>
      </c>
      <c r="O1033" s="5">
        <v>-0.234711509274946</v>
      </c>
      <c r="P1033" s="5">
        <v>-0.00166243415362863</v>
      </c>
      <c r="Q1033" s="5">
        <v>0.259379119676635</v>
      </c>
      <c r="R1033" s="5">
        <v>-0.155304071028526</v>
      </c>
      <c r="S1033" s="5">
        <v>-0.652376625123363</v>
      </c>
      <c r="T1033" s="5">
        <v>-0.0558186601881791</v>
      </c>
      <c r="U1033" s="5">
        <v>0.0872999869528068</v>
      </c>
      <c r="V1033" s="5">
        <v>778.864468864468</v>
      </c>
      <c r="W1033" s="5">
        <v>800.21978021978</v>
      </c>
      <c r="X1033" s="5">
        <v>798.205128205128</v>
      </c>
      <c r="Y1033" s="5">
        <v>792.967032967033</v>
      </c>
      <c r="Z1033" s="5">
        <v>734.542124542124</v>
      </c>
      <c r="AA1033" s="5">
        <v>-0.234802</v>
      </c>
      <c r="AB1033" s="5">
        <v>0.048767</v>
      </c>
      <c r="AC1033" s="5">
        <v>0.980713</v>
      </c>
      <c r="AD1033" s="5">
        <v>3.544006</v>
      </c>
      <c r="AE1033" s="5">
        <v>-1.929016</v>
      </c>
      <c r="AF1033" s="5">
        <v>-2.205658</v>
      </c>
      <c r="AG1033" s="5">
        <v>1.0</v>
      </c>
      <c r="AH1033" s="5">
        <v>1.0</v>
      </c>
      <c r="AI1033" s="5">
        <v>1.0</v>
      </c>
      <c r="AJ1033" s="5">
        <v>1.0</v>
      </c>
      <c r="AK1033" s="5">
        <v>1.0</v>
      </c>
      <c r="AL1033" s="5">
        <v>10.0</v>
      </c>
      <c r="AM1033" s="2"/>
      <c r="AN1033" s="2"/>
      <c r="AO1033" s="2"/>
    </row>
    <row r="1034">
      <c r="A1034" s="3">
        <v>44272.93299045139</v>
      </c>
      <c r="B1034" s="5">
        <v>0.172714369041809</v>
      </c>
      <c r="C1034" s="5">
        <v>-0.352589422662482</v>
      </c>
      <c r="D1034" s="5">
        <v>0.00286306384636257</v>
      </c>
      <c r="E1034" s="5">
        <v>0.204592448128876</v>
      </c>
      <c r="F1034" s="5">
        <v>0.070693352920636</v>
      </c>
      <c r="G1034" s="5">
        <v>-0.0877836110262063</v>
      </c>
      <c r="H1034" s="5">
        <v>-0.145057827430705</v>
      </c>
      <c r="I1034" s="5">
        <v>0.0100555256028653</v>
      </c>
      <c r="J1034" s="5">
        <v>0.969494325659136</v>
      </c>
      <c r="K1034" s="5">
        <v>0.250251881821956</v>
      </c>
      <c r="L1034" s="5">
        <v>0.175901176486867</v>
      </c>
      <c r="M1034" s="5">
        <v>0.651408627864309</v>
      </c>
      <c r="N1034" s="5">
        <v>0.350590858708661</v>
      </c>
      <c r="O1034" s="5">
        <v>-0.175002012683153</v>
      </c>
      <c r="P1034" s="5">
        <v>-0.00166243415362863</v>
      </c>
      <c r="Q1034" s="5">
        <v>0.321461935225894</v>
      </c>
      <c r="R1034" s="5">
        <v>-0.0527913774326577</v>
      </c>
      <c r="S1034" s="5">
        <v>-0.526997021866024</v>
      </c>
      <c r="T1034" s="5">
        <v>-0.0558186601881791</v>
      </c>
      <c r="U1034" s="5">
        <v>0.0334441940267071</v>
      </c>
      <c r="V1034" s="5">
        <v>823.992673992674</v>
      </c>
      <c r="W1034" s="5">
        <v>802.234432234432</v>
      </c>
      <c r="X1034" s="5">
        <v>799.816849816849</v>
      </c>
      <c r="Y1034" s="5">
        <v>801.025641025641</v>
      </c>
      <c r="Z1034" s="5">
        <v>1104.83516483516</v>
      </c>
      <c r="AA1034" s="5">
        <v>-0.229919</v>
      </c>
      <c r="AB1034" s="5">
        <v>0.051575</v>
      </c>
      <c r="AC1034" s="5">
        <v>0.980713</v>
      </c>
      <c r="AD1034" s="5">
        <v>3.626251</v>
      </c>
      <c r="AE1034" s="5">
        <v>-1.973877</v>
      </c>
      <c r="AF1034" s="5">
        <v>-1.831818</v>
      </c>
      <c r="AG1034" s="5">
        <v>1.0</v>
      </c>
      <c r="AH1034" s="5">
        <v>1.0</v>
      </c>
      <c r="AI1034" s="5">
        <v>1.0</v>
      </c>
      <c r="AJ1034" s="5">
        <v>1.0</v>
      </c>
      <c r="AK1034" s="5">
        <v>1.0</v>
      </c>
      <c r="AL1034" s="5">
        <v>10.0</v>
      </c>
      <c r="AM1034" s="2"/>
      <c r="AN1034" s="2"/>
      <c r="AO1034" s="2"/>
    </row>
    <row r="1035">
      <c r="A1035" s="3">
        <v>44272.933002025464</v>
      </c>
      <c r="B1035" s="5">
        <v>-0.176527192904677</v>
      </c>
      <c r="C1035" s="5">
        <v>-0.198464613568544</v>
      </c>
      <c r="D1035" s="5">
        <v>-0.650522340556242</v>
      </c>
      <c r="E1035" s="5">
        <v>0.0178607780456574</v>
      </c>
      <c r="F1035" s="5">
        <v>0.199098584290808</v>
      </c>
      <c r="G1035" s="5">
        <v>0.101444153181674</v>
      </c>
      <c r="H1035" s="5">
        <v>0.323389449063454</v>
      </c>
      <c r="I1035" s="5">
        <v>0.305977211616703</v>
      </c>
      <c r="J1035" s="5">
        <v>1.01838990882402</v>
      </c>
      <c r="K1035" s="5">
        <v>0.332567525702726</v>
      </c>
      <c r="L1035" s="5">
        <v>0.531427421409424</v>
      </c>
      <c r="M1035" s="5">
        <v>0.838189081946743</v>
      </c>
      <c r="N1035" s="5">
        <v>0.381316690969498</v>
      </c>
      <c r="O1035" s="5">
        <v>-0.0309591091605204</v>
      </c>
      <c r="P1035" s="5">
        <v>0.100025943166878</v>
      </c>
      <c r="Q1035" s="5">
        <v>0.261244072746191</v>
      </c>
      <c r="R1035" s="5">
        <v>0.0470791978262602</v>
      </c>
      <c r="S1035" s="5">
        <v>-0.422337181310402</v>
      </c>
      <c r="T1035" s="5">
        <v>-0.106051230943852</v>
      </c>
      <c r="U1035" s="5">
        <v>0.178396531617899</v>
      </c>
      <c r="V1035" s="5">
        <v>827.216117216117</v>
      </c>
      <c r="W1035" s="5">
        <v>812.307692307692</v>
      </c>
      <c r="X1035" s="5">
        <v>787.728937728937</v>
      </c>
      <c r="Y1035" s="5">
        <v>802.637362637362</v>
      </c>
      <c r="Z1035" s="5">
        <v>831.245421245421</v>
      </c>
      <c r="AA1035" s="5">
        <v>-0.214783</v>
      </c>
      <c r="AB1035" s="5">
        <v>0.061035</v>
      </c>
      <c r="AC1035" s="5">
        <v>0.984314</v>
      </c>
      <c r="AD1035" s="5">
        <v>2.4823</v>
      </c>
      <c r="AE1035" s="5">
        <v>-1.42807</v>
      </c>
      <c r="AF1035" s="5">
        <v>-0.717773</v>
      </c>
      <c r="AG1035" s="5">
        <v>1.0</v>
      </c>
      <c r="AH1035" s="5">
        <v>1.0</v>
      </c>
      <c r="AI1035" s="5">
        <v>1.0</v>
      </c>
      <c r="AJ1035" s="5">
        <v>1.0</v>
      </c>
      <c r="AK1035" s="5">
        <v>1.0</v>
      </c>
      <c r="AL1035" s="5">
        <v>10.0</v>
      </c>
      <c r="AM1035" s="2"/>
      <c r="AN1035" s="2"/>
      <c r="AO1035" s="2"/>
    </row>
    <row r="1036">
      <c r="A1036" s="3">
        <v>44272.93301359954</v>
      </c>
      <c r="B1036" s="5">
        <v>0.161472930505684</v>
      </c>
      <c r="C1036" s="5">
        <v>-0.131549527208298</v>
      </c>
      <c r="D1036" s="5">
        <v>-0.134690470585181</v>
      </c>
      <c r="E1036" s="5">
        <v>-0.018510317984726</v>
      </c>
      <c r="F1036" s="5">
        <v>0.414116939311196</v>
      </c>
      <c r="G1036" s="5">
        <v>0.225449662901497</v>
      </c>
      <c r="H1036" s="5">
        <v>0.257719158006926</v>
      </c>
      <c r="I1036" s="5">
        <v>0.557772209417739</v>
      </c>
      <c r="J1036" s="5">
        <v>1.10307669278861</v>
      </c>
      <c r="K1036" s="5">
        <v>0.328056985078581</v>
      </c>
      <c r="L1036" s="5">
        <v>0.539358754210566</v>
      </c>
      <c r="M1036" s="5">
        <v>1.13836858251165</v>
      </c>
      <c r="N1036" s="5">
        <v>0.317087407878311</v>
      </c>
      <c r="O1036" s="5">
        <v>-0.0502843021592701</v>
      </c>
      <c r="P1036" s="5">
        <v>0.0766505979085542</v>
      </c>
      <c r="Q1036" s="5">
        <v>0.326192170304812</v>
      </c>
      <c r="R1036" s="5">
        <v>0.0204972327395709</v>
      </c>
      <c r="S1036" s="5">
        <v>-0.389453558285932</v>
      </c>
      <c r="T1036" s="5">
        <v>-0.0124963391335832</v>
      </c>
      <c r="U1036" s="5">
        <v>0.13601577127024</v>
      </c>
      <c r="V1036" s="5">
        <v>815.934065934066</v>
      </c>
      <c r="W1036" s="5">
        <v>803.040293040293</v>
      </c>
      <c r="X1036" s="5">
        <v>794.981684981685</v>
      </c>
      <c r="Y1036" s="5">
        <v>805.457875457875</v>
      </c>
      <c r="Z1036" s="5">
        <v>735.750915750915</v>
      </c>
      <c r="AA1036" s="5">
        <v>-0.216003</v>
      </c>
      <c r="AB1036" s="5">
        <v>0.06665</v>
      </c>
      <c r="AC1036" s="5">
        <v>0.986145</v>
      </c>
      <c r="AD1036" s="5">
        <v>2.818756</v>
      </c>
      <c r="AE1036" s="5">
        <v>-1.457977</v>
      </c>
      <c r="AF1036" s="5">
        <v>-0.72525</v>
      </c>
      <c r="AG1036" s="5">
        <v>1.0</v>
      </c>
      <c r="AH1036" s="5">
        <v>1.0</v>
      </c>
      <c r="AI1036" s="5">
        <v>1.0</v>
      </c>
      <c r="AJ1036" s="5">
        <v>1.0</v>
      </c>
      <c r="AK1036" s="5">
        <v>1.0</v>
      </c>
      <c r="AL1036" s="5">
        <v>10.0</v>
      </c>
      <c r="AM1036" s="2"/>
      <c r="AN1036" s="2"/>
      <c r="AO1036" s="2"/>
    </row>
    <row r="1037">
      <c r="A1037" s="3">
        <v>44272.93302517361</v>
      </c>
      <c r="B1037" s="5">
        <v>0.251056013779454</v>
      </c>
      <c r="C1037" s="5">
        <v>-0.194648956924489</v>
      </c>
      <c r="D1037" s="5">
        <v>-0.0433035128492432</v>
      </c>
      <c r="E1037" s="5">
        <v>-0.0495974668504199</v>
      </c>
      <c r="F1037" s="5">
        <v>0.623231383365023</v>
      </c>
      <c r="G1037" s="5">
        <v>0.355790142711461</v>
      </c>
      <c r="H1037" s="5">
        <v>0.175622367142827</v>
      </c>
      <c r="I1037" s="5">
        <v>0.465396814641367</v>
      </c>
      <c r="J1037" s="5">
        <v>1.16152968924593</v>
      </c>
      <c r="K1037" s="5">
        <v>0.156035998795968</v>
      </c>
      <c r="L1037" s="5">
        <v>0.187579741406789</v>
      </c>
      <c r="M1037" s="5">
        <v>1.13297445499745</v>
      </c>
      <c r="N1037" s="5">
        <v>0.436109681334762</v>
      </c>
      <c r="O1037" s="5">
        <v>-0.134333993300461</v>
      </c>
      <c r="P1037" s="5">
        <v>0.0894786971241764</v>
      </c>
      <c r="Q1037" s="5">
        <v>0.483714798116484</v>
      </c>
      <c r="R1037" s="5">
        <v>-0.0171362890014988</v>
      </c>
      <c r="S1037" s="5">
        <v>-0.467928761907701</v>
      </c>
      <c r="T1037" s="5">
        <v>-0.067289603922976</v>
      </c>
      <c r="U1037" s="5">
        <v>0.149653013157329</v>
      </c>
      <c r="V1037" s="5">
        <v>835.677655677655</v>
      </c>
      <c r="W1037" s="5">
        <v>801.428571428571</v>
      </c>
      <c r="X1037" s="5">
        <v>791.355311355311</v>
      </c>
      <c r="Y1037" s="5">
        <v>807.069597069597</v>
      </c>
      <c r="Z1037" s="5">
        <v>1021.42857142857</v>
      </c>
      <c r="AA1037" s="5">
        <v>-0.206787</v>
      </c>
      <c r="AB1037" s="5">
        <v>0.05542</v>
      </c>
      <c r="AC1037" s="5">
        <v>0.987061</v>
      </c>
      <c r="AD1037" s="5">
        <v>4.493561</v>
      </c>
      <c r="AE1037" s="5">
        <v>0.418701</v>
      </c>
      <c r="AF1037" s="5">
        <v>-0.403748</v>
      </c>
      <c r="AG1037" s="5">
        <v>1.0</v>
      </c>
      <c r="AH1037" s="5">
        <v>1.0</v>
      </c>
      <c r="AI1037" s="5">
        <v>1.0</v>
      </c>
      <c r="AJ1037" s="5">
        <v>1.0</v>
      </c>
      <c r="AK1037" s="5">
        <v>1.0</v>
      </c>
      <c r="AL1037" s="5">
        <v>10.0</v>
      </c>
      <c r="AM1037" s="2"/>
      <c r="AN1037" s="2"/>
      <c r="AO1037" s="2"/>
    </row>
    <row r="1038">
      <c r="A1038" s="3">
        <v>44272.93303673611</v>
      </c>
      <c r="B1038" s="5">
        <v>0.407973231184235</v>
      </c>
      <c r="C1038" s="5">
        <v>-0.329506706519892</v>
      </c>
      <c r="D1038" s="5">
        <v>-0.192831944814979</v>
      </c>
      <c r="E1038" s="5">
        <v>0.0894424273867292</v>
      </c>
      <c r="F1038" s="5">
        <v>0.830044891363999</v>
      </c>
      <c r="G1038" s="5">
        <v>0.451495536043032</v>
      </c>
      <c r="H1038" s="5">
        <v>0.185355388237395</v>
      </c>
      <c r="I1038" s="5">
        <v>0.522279612526209</v>
      </c>
      <c r="J1038" s="5">
        <v>1.0710050091487</v>
      </c>
      <c r="K1038" s="5">
        <v>0.14479170862005</v>
      </c>
      <c r="L1038" s="5">
        <v>-0.150598439574883</v>
      </c>
      <c r="M1038" s="5">
        <v>0.886946303844291</v>
      </c>
      <c r="N1038" s="5">
        <v>0.689545959007277</v>
      </c>
      <c r="O1038" s="5">
        <v>0.061349469555926</v>
      </c>
      <c r="P1038" s="5">
        <v>-0.0911607054262149</v>
      </c>
      <c r="Q1038" s="5">
        <v>0.502477600127189</v>
      </c>
      <c r="R1038" s="5">
        <v>0.060927367809572</v>
      </c>
      <c r="S1038" s="5">
        <v>-0.57157375639672</v>
      </c>
      <c r="T1038" s="5">
        <v>-0.0622614404779084</v>
      </c>
      <c r="U1038" s="5">
        <v>0.150904624612423</v>
      </c>
      <c r="V1038" s="5">
        <v>824.395604395604</v>
      </c>
      <c r="W1038" s="5">
        <v>808.278388278388</v>
      </c>
      <c r="X1038" s="5">
        <v>794.175824175824</v>
      </c>
      <c r="Y1038" s="5">
        <v>801.428571428571</v>
      </c>
      <c r="Z1038" s="5">
        <v>847.362637362637</v>
      </c>
      <c r="AA1038" s="5">
        <v>-0.226624</v>
      </c>
      <c r="AB1038" s="5">
        <v>0.054321</v>
      </c>
      <c r="AC1038" s="5">
        <v>0.979431</v>
      </c>
      <c r="AD1038" s="5">
        <v>2.998199</v>
      </c>
      <c r="AE1038" s="5">
        <v>-0.575714</v>
      </c>
      <c r="AF1038" s="5">
        <v>-1.809387</v>
      </c>
      <c r="AG1038" s="5">
        <v>1.0</v>
      </c>
      <c r="AH1038" s="5">
        <v>1.0</v>
      </c>
      <c r="AI1038" s="5">
        <v>1.0</v>
      </c>
      <c r="AJ1038" s="5">
        <v>1.0</v>
      </c>
      <c r="AK1038" s="5">
        <v>1.0</v>
      </c>
      <c r="AL1038" s="5">
        <v>10.0</v>
      </c>
      <c r="AM1038" s="2"/>
      <c r="AN1038" s="2"/>
      <c r="AO1038" s="2"/>
    </row>
    <row r="1039">
      <c r="A1039" s="3">
        <v>44272.93304837963</v>
      </c>
      <c r="B1039" s="5">
        <v>0.782617966672872</v>
      </c>
      <c r="C1039" s="5">
        <v>-0.527610216686239</v>
      </c>
      <c r="D1039" s="5">
        <v>-0.158827208845983</v>
      </c>
      <c r="E1039" s="5">
        <v>0.568783293663752</v>
      </c>
      <c r="F1039" s="5">
        <v>0.64714743548693</v>
      </c>
      <c r="G1039" s="5">
        <v>0.306948916805916</v>
      </c>
      <c r="H1039" s="5">
        <v>0.319521432060252</v>
      </c>
      <c r="I1039" s="5">
        <v>0.541586845848752</v>
      </c>
      <c r="J1039" s="5">
        <v>0.990359981429205</v>
      </c>
      <c r="K1039" s="5">
        <v>0.225877681314116</v>
      </c>
      <c r="L1039" s="5">
        <v>-0.150598439574883</v>
      </c>
      <c r="M1039" s="5">
        <v>0.85230275780537</v>
      </c>
      <c r="N1039" s="5">
        <v>0.529034379676805</v>
      </c>
      <c r="O1039" s="5">
        <v>-0.136933623032841</v>
      </c>
      <c r="P1039" s="5">
        <v>-0.0184577146081673</v>
      </c>
      <c r="Q1039" s="5">
        <v>0.380753549631439</v>
      </c>
      <c r="R1039" s="5">
        <v>0.0668835951527081</v>
      </c>
      <c r="S1039" s="5">
        <v>-0.683484837981347</v>
      </c>
      <c r="T1039" s="5">
        <v>-0.0354696960190465</v>
      </c>
      <c r="U1039" s="5">
        <v>0.13357552040137</v>
      </c>
      <c r="V1039" s="5">
        <v>811.904761904761</v>
      </c>
      <c r="W1039" s="5">
        <v>796.190476190476</v>
      </c>
      <c r="X1039" s="5">
        <v>807.069597069597</v>
      </c>
      <c r="Y1039" s="5">
        <v>794.175824175824</v>
      </c>
      <c r="Z1039" s="5">
        <v>725.677655677655</v>
      </c>
      <c r="AA1039" s="5">
        <v>-0.246704</v>
      </c>
      <c r="AB1039" s="5">
        <v>0.063416</v>
      </c>
      <c r="AC1039" s="5">
        <v>0.976074</v>
      </c>
      <c r="AD1039" s="5">
        <v>3.386993</v>
      </c>
      <c r="AE1039" s="5">
        <v>-0.665436</v>
      </c>
      <c r="AF1039" s="5">
        <v>-0.994415</v>
      </c>
      <c r="AG1039" s="5">
        <v>1.0</v>
      </c>
      <c r="AH1039" s="5">
        <v>1.0</v>
      </c>
      <c r="AI1039" s="5">
        <v>1.0</v>
      </c>
      <c r="AJ1039" s="5">
        <v>1.0</v>
      </c>
      <c r="AK1039" s="5">
        <v>1.0</v>
      </c>
      <c r="AL1039" s="5">
        <v>10.0</v>
      </c>
      <c r="AM1039" s="2"/>
      <c r="AN1039" s="2"/>
      <c r="AO1039" s="2"/>
    </row>
    <row r="1040">
      <c r="A1040" s="3">
        <v>44272.93305989583</v>
      </c>
      <c r="B1040" s="5">
        <v>0.667443190899378</v>
      </c>
      <c r="C1040" s="5">
        <v>-0.284973511133332</v>
      </c>
      <c r="D1040" s="5">
        <v>0.0402265797087592</v>
      </c>
      <c r="E1040" s="5">
        <v>0.408822542261018</v>
      </c>
      <c r="F1040" s="5">
        <v>0.667848681885555</v>
      </c>
      <c r="G1040" s="5">
        <v>0.233406828614216</v>
      </c>
      <c r="H1040" s="5">
        <v>0.103517292095224</v>
      </c>
      <c r="I1040" s="5">
        <v>0.526149683814686</v>
      </c>
      <c r="J1040" s="5">
        <v>1.25597763143943</v>
      </c>
      <c r="K1040" s="5">
        <v>0.341491473747276</v>
      </c>
      <c r="L1040" s="5">
        <v>0.245449476066854</v>
      </c>
      <c r="M1040" s="5">
        <v>0.871134343762186</v>
      </c>
      <c r="N1040" s="5">
        <v>0.405883434424232</v>
      </c>
      <c r="O1040" s="5">
        <v>-0.140435816610279</v>
      </c>
      <c r="P1040" s="5">
        <v>-0.0677554894995091</v>
      </c>
      <c r="Q1040" s="5">
        <v>0.331290271255294</v>
      </c>
      <c r="R1040" s="5">
        <v>0.0877576193541882</v>
      </c>
      <c r="S1040" s="5">
        <v>-0.655737480924426</v>
      </c>
      <c r="T1040" s="5">
        <v>-0.148531630232163</v>
      </c>
      <c r="U1040" s="5">
        <v>0.0815847501888964</v>
      </c>
      <c r="V1040" s="5">
        <v>822.783882783882</v>
      </c>
      <c r="W1040" s="5">
        <v>805.054945054945</v>
      </c>
      <c r="X1040" s="5">
        <v>794.981684981685</v>
      </c>
      <c r="Y1040" s="5">
        <v>811.501831501831</v>
      </c>
      <c r="Z1040" s="5">
        <v>1087.10622710622</v>
      </c>
      <c r="AA1040" s="5">
        <v>-0.263428</v>
      </c>
      <c r="AB1040" s="5">
        <v>0.066895</v>
      </c>
      <c r="AC1040" s="5">
        <v>0.964417</v>
      </c>
      <c r="AD1040" s="5">
        <v>2.287903</v>
      </c>
      <c r="AE1040" s="5">
        <v>-1.75705</v>
      </c>
      <c r="AF1040" s="5">
        <v>-0.620575</v>
      </c>
      <c r="AG1040" s="5">
        <v>1.0</v>
      </c>
      <c r="AH1040" s="5">
        <v>1.0</v>
      </c>
      <c r="AI1040" s="5">
        <v>1.0</v>
      </c>
      <c r="AJ1040" s="5">
        <v>1.0</v>
      </c>
      <c r="AK1040" s="5">
        <v>1.0</v>
      </c>
      <c r="AL1040" s="5">
        <v>10.0</v>
      </c>
      <c r="AM1040" s="2"/>
      <c r="AN1040" s="2"/>
      <c r="AO1040" s="2"/>
    </row>
    <row r="1041">
      <c r="A1041" s="3">
        <v>44272.93307146991</v>
      </c>
      <c r="B1041" s="5">
        <v>0.418742813119254</v>
      </c>
      <c r="C1041" s="5">
        <v>-0.160778651988645</v>
      </c>
      <c r="D1041" s="5">
        <v>0.104773460540511</v>
      </c>
      <c r="E1041" s="5">
        <v>0.0643755134932777</v>
      </c>
      <c r="F1041" s="5">
        <v>0.740540685577664</v>
      </c>
      <c r="G1041" s="5">
        <v>0.171955338176935</v>
      </c>
      <c r="H1041" s="5">
        <v>0.00902483745348858</v>
      </c>
      <c r="I1041" s="5">
        <v>0.409412461119425</v>
      </c>
      <c r="J1041" s="5">
        <v>1.3238666020934</v>
      </c>
      <c r="K1041" s="5">
        <v>0.385528617054752</v>
      </c>
      <c r="L1041" s="5">
        <v>0.176194002796404</v>
      </c>
      <c r="M1041" s="5">
        <v>0.905271924281933</v>
      </c>
      <c r="N1041" s="5">
        <v>0.405074437449382</v>
      </c>
      <c r="O1041" s="5">
        <v>-0.0568608299569197</v>
      </c>
      <c r="P1041" s="5">
        <v>-0.0721114050041033</v>
      </c>
      <c r="Q1041" s="5">
        <v>0.324887798364741</v>
      </c>
      <c r="R1041" s="5">
        <v>0.0295143945701265</v>
      </c>
      <c r="S1041" s="5">
        <v>-0.591319296798406</v>
      </c>
      <c r="T1041" s="5">
        <v>-0.0855423148164947</v>
      </c>
      <c r="U1041" s="5">
        <v>0.16758403096871</v>
      </c>
      <c r="V1041" s="5">
        <v>829.230769230769</v>
      </c>
      <c r="W1041" s="5">
        <v>798.608058608058</v>
      </c>
      <c r="X1041" s="5">
        <v>716.007326007326</v>
      </c>
      <c r="Y1041" s="5">
        <v>806.263736263736</v>
      </c>
      <c r="Z1041" s="5">
        <v>806.666666666666</v>
      </c>
      <c r="AA1041" s="5">
        <v>-0.255615</v>
      </c>
      <c r="AB1041" s="5">
        <v>0.061401</v>
      </c>
      <c r="AC1041" s="5">
        <v>0.972839</v>
      </c>
      <c r="AD1041" s="5">
        <v>2.609406</v>
      </c>
      <c r="AE1041" s="5">
        <v>-1.9664</v>
      </c>
      <c r="AF1041" s="5">
        <v>-1.308441</v>
      </c>
      <c r="AG1041" s="5">
        <v>1.0</v>
      </c>
      <c r="AH1041" s="5">
        <v>1.0</v>
      </c>
      <c r="AI1041" s="5">
        <v>1.0</v>
      </c>
      <c r="AJ1041" s="5">
        <v>1.0</v>
      </c>
      <c r="AK1041" s="5">
        <v>1.0</v>
      </c>
      <c r="AL1041" s="5">
        <v>10.0</v>
      </c>
      <c r="AM1041" s="2"/>
      <c r="AN1041" s="2"/>
      <c r="AO1041" s="2"/>
    </row>
    <row r="1042">
      <c r="A1042" s="3">
        <v>44272.933083055555</v>
      </c>
      <c r="B1042" s="5">
        <v>0.201381491392563</v>
      </c>
      <c r="C1042" s="5">
        <v>-0.120120534582812</v>
      </c>
      <c r="D1042" s="5">
        <v>0.141061286835215</v>
      </c>
      <c r="E1042" s="5">
        <v>-0.0811738539584396</v>
      </c>
      <c r="F1042" s="5">
        <v>0.611203476626016</v>
      </c>
      <c r="G1042" s="5">
        <v>0.0980678029922171</v>
      </c>
      <c r="H1042" s="5">
        <v>0.0188217620203833</v>
      </c>
      <c r="I1042" s="5">
        <v>0.416093002904994</v>
      </c>
      <c r="J1042" s="5">
        <v>1.34297547717894</v>
      </c>
      <c r="K1042" s="5">
        <v>0.281698014114767</v>
      </c>
      <c r="L1042" s="5">
        <v>0.176194002796404</v>
      </c>
      <c r="M1042" s="5">
        <v>0.912757782111506</v>
      </c>
      <c r="N1042" s="5">
        <v>0.438275444169359</v>
      </c>
      <c r="O1042" s="5">
        <v>0.00781481390143231</v>
      </c>
      <c r="P1042" s="5">
        <v>-0.0700904074552713</v>
      </c>
      <c r="Q1042" s="5">
        <v>0.384859084506941</v>
      </c>
      <c r="R1042" s="5">
        <v>-0.0715033054594834</v>
      </c>
      <c r="S1042" s="5">
        <v>-0.551505819277272</v>
      </c>
      <c r="T1042" s="5">
        <v>-0.0374822409627487</v>
      </c>
      <c r="U1042" s="5">
        <v>0.133324943850316</v>
      </c>
      <c r="V1042" s="5">
        <v>803.443223443223</v>
      </c>
      <c r="W1042" s="5">
        <v>795.384615384615</v>
      </c>
      <c r="X1042" s="5">
        <v>801.025641025641</v>
      </c>
      <c r="Y1042" s="5">
        <v>788.937728937728</v>
      </c>
      <c r="Z1042" s="5">
        <v>689.816849816849</v>
      </c>
      <c r="AA1042" s="5">
        <v>-0.260681</v>
      </c>
      <c r="AB1042" s="5">
        <v>0.061035</v>
      </c>
      <c r="AC1042" s="5">
        <v>0.975769</v>
      </c>
      <c r="AD1042" s="5">
        <v>2.85614</v>
      </c>
      <c r="AE1042" s="5">
        <v>-1.420593</v>
      </c>
      <c r="AF1042" s="5">
        <v>-1.069183</v>
      </c>
      <c r="AG1042" s="5">
        <v>1.0</v>
      </c>
      <c r="AH1042" s="5">
        <v>1.0</v>
      </c>
      <c r="AI1042" s="5">
        <v>1.0</v>
      </c>
      <c r="AJ1042" s="5">
        <v>1.0</v>
      </c>
      <c r="AK1042" s="5">
        <v>1.0</v>
      </c>
      <c r="AL1042" s="5">
        <v>10.0</v>
      </c>
      <c r="AM1042" s="2"/>
      <c r="AN1042" s="2"/>
      <c r="AO1042" s="2"/>
    </row>
    <row r="1043">
      <c r="A1043" s="3">
        <v>44272.9330946412</v>
      </c>
      <c r="B1043" s="5">
        <v>0.231797698159526</v>
      </c>
      <c r="C1043" s="5">
        <v>-0.0743211852001921</v>
      </c>
      <c r="D1043" s="5">
        <v>0.141061286835215</v>
      </c>
      <c r="E1043" s="5">
        <v>0.107568935639888</v>
      </c>
      <c r="F1043" s="5">
        <v>0.552903816289735</v>
      </c>
      <c r="G1043" s="5">
        <v>-0.0666947359312764</v>
      </c>
      <c r="H1043" s="5">
        <v>0.0188217620203833</v>
      </c>
      <c r="I1043" s="5">
        <v>0.382196511477123</v>
      </c>
      <c r="J1043" s="5">
        <v>1.22404556433288</v>
      </c>
      <c r="K1043" s="5">
        <v>0.19723621941764</v>
      </c>
      <c r="L1043" s="5">
        <v>0.176194002796404</v>
      </c>
      <c r="M1043" s="5">
        <v>0.898151042381088</v>
      </c>
      <c r="N1043" s="5">
        <v>0.447576399750822</v>
      </c>
      <c r="O1043" s="5">
        <v>-0.184380028923865</v>
      </c>
      <c r="P1043" s="5">
        <v>-0.0700904074552713</v>
      </c>
      <c r="Q1043" s="5">
        <v>0.443920587279767</v>
      </c>
      <c r="R1043" s="5">
        <v>-0.0798673292263818</v>
      </c>
      <c r="S1043" s="5">
        <v>-0.435388211298062</v>
      </c>
      <c r="T1043" s="5">
        <v>-0.0374822409627487</v>
      </c>
      <c r="U1043" s="5">
        <v>0.151796399147138</v>
      </c>
      <c r="V1043" s="5">
        <v>811.098901098901</v>
      </c>
      <c r="W1043" s="5">
        <v>794.175824175824</v>
      </c>
      <c r="X1043" s="5">
        <v>802.637362637362</v>
      </c>
      <c r="Y1043" s="5">
        <v>798.205128205128</v>
      </c>
      <c r="Z1043" s="5">
        <v>1161.24542124542</v>
      </c>
      <c r="AA1043" s="5">
        <v>-0.262817</v>
      </c>
      <c r="AB1043" s="5">
        <v>0.044617</v>
      </c>
      <c r="AC1043" s="5">
        <v>0.971252</v>
      </c>
      <c r="AD1043" s="5">
        <v>1.914062</v>
      </c>
      <c r="AE1043" s="5">
        <v>-2.250519</v>
      </c>
      <c r="AF1043" s="5">
        <v>0.194397</v>
      </c>
      <c r="AG1043" s="5">
        <v>1.0</v>
      </c>
      <c r="AH1043" s="5">
        <v>1.0</v>
      </c>
      <c r="AI1043" s="5">
        <v>1.0</v>
      </c>
      <c r="AJ1043" s="5">
        <v>1.0</v>
      </c>
      <c r="AK1043" s="5">
        <v>1.0</v>
      </c>
      <c r="AL1043" s="5">
        <v>10.0</v>
      </c>
      <c r="AM1043" s="2"/>
      <c r="AN1043" s="2"/>
      <c r="AO1043" s="2"/>
    </row>
    <row r="1044">
      <c r="A1044" s="3">
        <v>44272.93310618056</v>
      </c>
      <c r="B1044" s="5">
        <v>0.318372419913503</v>
      </c>
      <c r="C1044" s="5">
        <v>-0.169626606015263</v>
      </c>
      <c r="D1044" s="5">
        <v>0.141061286835215</v>
      </c>
      <c r="E1044" s="5">
        <v>0.0935849777927195</v>
      </c>
      <c r="F1044" s="5">
        <v>0.604096140913327</v>
      </c>
      <c r="G1044" s="5">
        <v>-0.106512260024753</v>
      </c>
      <c r="H1044" s="5">
        <v>0.0188217620203833</v>
      </c>
      <c r="I1044" s="5">
        <v>0.236765056415743</v>
      </c>
      <c r="J1044" s="5">
        <v>1.29762911696903</v>
      </c>
      <c r="K1044" s="5">
        <v>0.28361288050832</v>
      </c>
      <c r="L1044" s="5">
        <v>0.176194002796404</v>
      </c>
      <c r="M1044" s="5">
        <v>0.925510766533739</v>
      </c>
      <c r="N1044" s="5">
        <v>0.372457825029511</v>
      </c>
      <c r="O1044" s="5">
        <v>-0.275387656859794</v>
      </c>
      <c r="P1044" s="5">
        <v>-0.0700904074552713</v>
      </c>
      <c r="Q1044" s="5">
        <v>0.399034306723498</v>
      </c>
      <c r="R1044" s="5">
        <v>-0.0158803148955223</v>
      </c>
      <c r="S1044" s="5">
        <v>-0.500091971838742</v>
      </c>
      <c r="T1044" s="5">
        <v>-0.0374822409627487</v>
      </c>
      <c r="U1044" s="5">
        <v>-0.00279119114602984</v>
      </c>
      <c r="V1044" s="5">
        <v>830.03663003663</v>
      </c>
      <c r="W1044" s="5">
        <v>810.69597069597</v>
      </c>
      <c r="X1044" s="5">
        <v>802.234432234432</v>
      </c>
      <c r="Y1044" s="5">
        <v>800.62271062271</v>
      </c>
      <c r="Z1044" s="5">
        <v>815.934065934066</v>
      </c>
      <c r="AA1044" s="5">
        <v>-0.241333</v>
      </c>
      <c r="AB1044" s="5">
        <v>0.040771</v>
      </c>
      <c r="AC1044" s="5">
        <v>0.980835</v>
      </c>
      <c r="AD1044" s="5">
        <v>2.676697</v>
      </c>
      <c r="AE1044" s="5">
        <v>-1.861725</v>
      </c>
      <c r="AF1044" s="5">
        <v>0.53833</v>
      </c>
      <c r="AG1044" s="5">
        <v>1.0</v>
      </c>
      <c r="AH1044" s="5">
        <v>1.0</v>
      </c>
      <c r="AI1044" s="5">
        <v>1.0</v>
      </c>
      <c r="AJ1044" s="5">
        <v>1.0</v>
      </c>
      <c r="AK1044" s="5">
        <v>1.0</v>
      </c>
      <c r="AL1044" s="5">
        <v>10.0</v>
      </c>
      <c r="AM1044" s="2"/>
      <c r="AN1044" s="2"/>
      <c r="AO1044" s="2"/>
    </row>
    <row r="1045">
      <c r="A1045" s="3">
        <v>44272.93311787037</v>
      </c>
      <c r="B1045" s="5">
        <v>0.282877167591749</v>
      </c>
      <c r="C1045" s="5">
        <v>-0.446405062492554</v>
      </c>
      <c r="D1045" s="5">
        <v>-0.242733307526968</v>
      </c>
      <c r="E1045" s="5">
        <v>-0.0581350652302137</v>
      </c>
      <c r="F1045" s="5">
        <v>0.268587735441863</v>
      </c>
      <c r="G1045" s="5">
        <v>-0.2545148239106</v>
      </c>
      <c r="H1045" s="5">
        <v>-0.0231508255653187</v>
      </c>
      <c r="I1045" s="5">
        <v>0.189979143349802</v>
      </c>
      <c r="J1045" s="5">
        <v>1.21164149645215</v>
      </c>
      <c r="K1045" s="5">
        <v>0.0493057506572932</v>
      </c>
      <c r="L1045" s="5">
        <v>0.422016542353772</v>
      </c>
      <c r="M1045" s="5">
        <v>0.826482014651299</v>
      </c>
      <c r="N1045" s="5">
        <v>0.380651439516429</v>
      </c>
      <c r="O1045" s="5">
        <v>-0.202893241672372</v>
      </c>
      <c r="P1045" s="5">
        <v>-0.202650189183909</v>
      </c>
      <c r="Q1045" s="5">
        <v>0.263462939732806</v>
      </c>
      <c r="R1045" s="5">
        <v>0.0176456122180621</v>
      </c>
      <c r="S1045" s="5">
        <v>-0.655270034981969</v>
      </c>
      <c r="T1045" s="5">
        <v>-0.212204607286537</v>
      </c>
      <c r="U1045" s="5">
        <v>-0.0845488759858501</v>
      </c>
      <c r="V1045" s="5">
        <v>801.428571428571</v>
      </c>
      <c r="W1045" s="5">
        <v>794.981684981685</v>
      </c>
      <c r="X1045" s="5">
        <v>803.846153846153</v>
      </c>
      <c r="Y1045" s="5">
        <v>792.967032967033</v>
      </c>
      <c r="Z1045" s="5">
        <v>652.344322344322</v>
      </c>
      <c r="AA1045" s="5">
        <v>-0.237122</v>
      </c>
      <c r="AB1045" s="5">
        <v>0.04248</v>
      </c>
      <c r="AC1045" s="5">
        <v>0.980408</v>
      </c>
      <c r="AD1045" s="5">
        <v>2.347717</v>
      </c>
      <c r="AE1045" s="5">
        <v>-1.278534</v>
      </c>
      <c r="AF1045" s="5">
        <v>-0.979462</v>
      </c>
      <c r="AG1045" s="5">
        <v>1.0</v>
      </c>
      <c r="AH1045" s="5">
        <v>1.0</v>
      </c>
      <c r="AI1045" s="5">
        <v>1.0</v>
      </c>
      <c r="AJ1045" s="5">
        <v>1.0</v>
      </c>
      <c r="AK1045" s="5">
        <v>1.0</v>
      </c>
      <c r="AL1045" s="5">
        <v>10.0</v>
      </c>
      <c r="AM1045" s="2"/>
      <c r="AN1045" s="2"/>
      <c r="AO1045" s="2"/>
    </row>
    <row r="1046">
      <c r="A1046" s="3">
        <v>44272.93312934028</v>
      </c>
      <c r="B1046" s="5">
        <v>0.63385550299175</v>
      </c>
      <c r="C1046" s="5">
        <v>-0.596150750542782</v>
      </c>
      <c r="D1046" s="5">
        <v>-0.28839454249425</v>
      </c>
      <c r="E1046" s="5">
        <v>0.0381343701709176</v>
      </c>
      <c r="F1046" s="5">
        <v>0.337246446626087</v>
      </c>
      <c r="G1046" s="5">
        <v>-0.179021993893668</v>
      </c>
      <c r="H1046" s="5">
        <v>0.0116857568113436</v>
      </c>
      <c r="I1046" s="5">
        <v>-0.0125997495628491</v>
      </c>
      <c r="J1046" s="5">
        <v>1.08394564866076</v>
      </c>
      <c r="K1046" s="5">
        <v>0.0601227818819612</v>
      </c>
      <c r="L1046" s="5">
        <v>0.458100151119925</v>
      </c>
      <c r="M1046" s="5">
        <v>0.827678248755108</v>
      </c>
      <c r="N1046" s="5">
        <v>0.296727329606288</v>
      </c>
      <c r="O1046" s="5">
        <v>-0.224896481268154</v>
      </c>
      <c r="P1046" s="5">
        <v>-0.151429723819351</v>
      </c>
      <c r="Q1046" s="5">
        <v>0.291662943952873</v>
      </c>
      <c r="R1046" s="5">
        <v>0.00974110331190032</v>
      </c>
      <c r="S1046" s="5">
        <v>-0.596251613893011</v>
      </c>
      <c r="T1046" s="5">
        <v>-0.21511361141853</v>
      </c>
      <c r="U1046" s="5">
        <v>0.0356379371315172</v>
      </c>
      <c r="V1046" s="5">
        <v>808.278388278388</v>
      </c>
      <c r="W1046" s="5">
        <v>797.399267399267</v>
      </c>
      <c r="X1046" s="5">
        <v>801.025641025641</v>
      </c>
      <c r="Y1046" s="5">
        <v>808.681318681318</v>
      </c>
      <c r="Z1046" s="5">
        <v>973.882783882783</v>
      </c>
      <c r="AA1046" s="5">
        <v>-0.22876</v>
      </c>
      <c r="AB1046" s="5">
        <v>0.036499</v>
      </c>
      <c r="AC1046" s="5">
        <v>0.980896</v>
      </c>
      <c r="AD1046" s="5">
        <v>2.699127</v>
      </c>
      <c r="AE1046" s="5">
        <v>-2.026215</v>
      </c>
      <c r="AF1046" s="5">
        <v>-1.719666</v>
      </c>
      <c r="AG1046" s="5">
        <v>1.0</v>
      </c>
      <c r="AH1046" s="5">
        <v>1.0</v>
      </c>
      <c r="AI1046" s="5">
        <v>1.0</v>
      </c>
      <c r="AJ1046" s="5">
        <v>1.0</v>
      </c>
      <c r="AK1046" s="5">
        <v>1.0</v>
      </c>
      <c r="AL1046" s="5">
        <v>10.0</v>
      </c>
      <c r="AM1046" s="2"/>
      <c r="AN1046" s="2"/>
      <c r="AO1046" s="2"/>
    </row>
    <row r="1047">
      <c r="A1047" s="3">
        <v>44272.93314090278</v>
      </c>
      <c r="B1047" s="5">
        <v>0.41453893474377</v>
      </c>
      <c r="C1047" s="5">
        <v>-0.435511729422788</v>
      </c>
      <c r="D1047" s="5">
        <v>-0.356221587826719</v>
      </c>
      <c r="E1047" s="5">
        <v>0.0870220183546264</v>
      </c>
      <c r="F1047" s="5">
        <v>0.294120232323645</v>
      </c>
      <c r="G1047" s="5">
        <v>-0.0894311272400545</v>
      </c>
      <c r="H1047" s="5">
        <v>0.00212656144411916</v>
      </c>
      <c r="I1047" s="5">
        <v>0.0328780064281214</v>
      </c>
      <c r="J1047" s="5">
        <v>1.09716944245704</v>
      </c>
      <c r="K1047" s="5">
        <v>-0.0968889243904544</v>
      </c>
      <c r="L1047" s="5">
        <v>0.329773054921542</v>
      </c>
      <c r="M1047" s="5">
        <v>0.892989823702321</v>
      </c>
      <c r="N1047" s="5">
        <v>0.428279664514063</v>
      </c>
      <c r="O1047" s="5">
        <v>-0.248159093394994</v>
      </c>
      <c r="P1047" s="5">
        <v>-0.036079181581571</v>
      </c>
      <c r="Q1047" s="5">
        <v>0.436734787239649</v>
      </c>
      <c r="R1047" s="5">
        <v>-0.0415579215697929</v>
      </c>
      <c r="S1047" s="5">
        <v>-0.582808874080912</v>
      </c>
      <c r="T1047" s="5">
        <v>-0.164626635231054</v>
      </c>
      <c r="U1047" s="5">
        <v>0.134701526343803</v>
      </c>
      <c r="V1047" s="5">
        <v>812.710622710622</v>
      </c>
      <c r="W1047" s="5">
        <v>800.62271062271</v>
      </c>
      <c r="X1047" s="5">
        <v>799.816849816849</v>
      </c>
      <c r="Y1047" s="5">
        <v>797.399267399267</v>
      </c>
      <c r="Z1047" s="5">
        <v>697.875457875457</v>
      </c>
      <c r="AA1047" s="5">
        <v>-0.221863</v>
      </c>
      <c r="AB1047" s="5">
        <v>0.038757</v>
      </c>
      <c r="AC1047" s="5">
        <v>0.983887</v>
      </c>
      <c r="AD1047" s="5">
        <v>2.960815</v>
      </c>
      <c r="AE1047" s="5">
        <v>-2.056122</v>
      </c>
      <c r="AF1047" s="5">
        <v>-0.680389</v>
      </c>
      <c r="AG1047" s="5">
        <v>1.0</v>
      </c>
      <c r="AH1047" s="5">
        <v>1.0</v>
      </c>
      <c r="AI1047" s="5">
        <v>1.0</v>
      </c>
      <c r="AJ1047" s="5">
        <v>1.0</v>
      </c>
      <c r="AK1047" s="5">
        <v>1.0</v>
      </c>
      <c r="AL1047" s="5">
        <v>10.0</v>
      </c>
      <c r="AM1047" s="2"/>
      <c r="AN1047" s="2"/>
      <c r="AO1047" s="2"/>
    </row>
    <row r="1048">
      <c r="A1048" s="3">
        <v>44272.933152488426</v>
      </c>
      <c r="B1048" s="5">
        <v>-0.042790014329993</v>
      </c>
      <c r="C1048" s="5">
        <v>-0.131809477432328</v>
      </c>
      <c r="D1048" s="5">
        <v>-0.0650811602043262</v>
      </c>
      <c r="E1048" s="5">
        <v>-0.0196000505788337</v>
      </c>
      <c r="F1048" s="5">
        <v>0.221026839529506</v>
      </c>
      <c r="G1048" s="5">
        <v>-0.323607970302859</v>
      </c>
      <c r="H1048" s="5">
        <v>-0.0741497823286097</v>
      </c>
      <c r="I1048" s="5">
        <v>0.325305531743639</v>
      </c>
      <c r="J1048" s="5">
        <v>1.15080964112585</v>
      </c>
      <c r="K1048" s="5">
        <v>0.0905566559419899</v>
      </c>
      <c r="L1048" s="5">
        <v>0.197554988131271</v>
      </c>
      <c r="M1048" s="5">
        <v>0.880310120347086</v>
      </c>
      <c r="N1048" s="5">
        <v>0.352781100409759</v>
      </c>
      <c r="O1048" s="5">
        <v>-0.181570782101578</v>
      </c>
      <c r="P1048" s="5">
        <v>-0.137009758705969</v>
      </c>
      <c r="Q1048" s="5">
        <v>0.45128664943183</v>
      </c>
      <c r="R1048" s="5">
        <v>-0.03437522730692</v>
      </c>
      <c r="S1048" s="5">
        <v>-0.758123812830823</v>
      </c>
      <c r="T1048" s="5">
        <v>-0.14665518932851</v>
      </c>
      <c r="U1048" s="5">
        <v>0.214300711189587</v>
      </c>
      <c r="V1048" s="5">
        <v>823.992673992674</v>
      </c>
      <c r="W1048" s="5">
        <v>806.263736263736</v>
      </c>
      <c r="X1048" s="5">
        <v>796.190476190476</v>
      </c>
      <c r="Y1048" s="5">
        <v>789.743589743589</v>
      </c>
      <c r="Z1048" s="5">
        <v>686.593406593406</v>
      </c>
      <c r="AA1048" s="5">
        <v>-0.221497</v>
      </c>
      <c r="AB1048" s="5">
        <v>0.034668</v>
      </c>
      <c r="AC1048" s="5">
        <v>0.980652</v>
      </c>
      <c r="AD1048" s="5">
        <v>2.624359</v>
      </c>
      <c r="AE1048" s="5">
        <v>-1.94397</v>
      </c>
      <c r="AF1048" s="5">
        <v>-1.300964</v>
      </c>
      <c r="AG1048" s="5">
        <v>1.0</v>
      </c>
      <c r="AH1048" s="5">
        <v>1.0</v>
      </c>
      <c r="AI1048" s="5">
        <v>1.0</v>
      </c>
      <c r="AJ1048" s="5">
        <v>1.0</v>
      </c>
      <c r="AK1048" s="5">
        <v>1.0</v>
      </c>
      <c r="AL1048" s="5">
        <v>10.0</v>
      </c>
      <c r="AM1048" s="2"/>
      <c r="AN1048" s="2"/>
      <c r="AO1048" s="2"/>
    </row>
    <row r="1049">
      <c r="A1049" s="3">
        <v>44272.93316407407</v>
      </c>
      <c r="B1049" s="5">
        <v>0.0495097375632929</v>
      </c>
      <c r="C1049" s="5">
        <v>-0.00765167998736527</v>
      </c>
      <c r="D1049" s="5">
        <v>0.0765047445720573</v>
      </c>
      <c r="E1049" s="5">
        <v>0.190887912911794</v>
      </c>
      <c r="F1049" s="5">
        <v>0.264034895945559</v>
      </c>
      <c r="G1049" s="5">
        <v>-0.210178877445931</v>
      </c>
      <c r="H1049" s="5">
        <v>0.0319895396668775</v>
      </c>
      <c r="I1049" s="5">
        <v>0.232727817594403</v>
      </c>
      <c r="J1049" s="5">
        <v>1.2846853880721</v>
      </c>
      <c r="K1049" s="5">
        <v>0.117613255371173</v>
      </c>
      <c r="L1049" s="5">
        <v>0.257317899814274</v>
      </c>
      <c r="M1049" s="5">
        <v>1.01001305419832</v>
      </c>
      <c r="N1049" s="5">
        <v>0.272539482989105</v>
      </c>
      <c r="O1049" s="5">
        <v>-0.0741412544445689</v>
      </c>
      <c r="P1049" s="5">
        <v>-0.0417474997344398</v>
      </c>
      <c r="Q1049" s="5">
        <v>0.370456216636383</v>
      </c>
      <c r="R1049" s="5">
        <v>-0.0710027580209825</v>
      </c>
      <c r="S1049" s="5">
        <v>-0.640716296990002</v>
      </c>
      <c r="T1049" s="5">
        <v>-0.059851543399368</v>
      </c>
      <c r="U1049" s="5">
        <v>0.0993461182561263</v>
      </c>
      <c r="V1049" s="5">
        <v>808.278388278388</v>
      </c>
      <c r="W1049" s="5">
        <v>801.428571428571</v>
      </c>
      <c r="X1049" s="5">
        <v>790.14652014652</v>
      </c>
      <c r="Y1049" s="5">
        <v>801.025641025641</v>
      </c>
      <c r="Z1049" s="5">
        <v>1070.58608058608</v>
      </c>
      <c r="AA1049" s="5">
        <v>-0.21637</v>
      </c>
      <c r="AB1049" s="5">
        <v>0.036316</v>
      </c>
      <c r="AC1049" s="5">
        <v>0.988281</v>
      </c>
      <c r="AD1049" s="5">
        <v>2.938385</v>
      </c>
      <c r="AE1049" s="5">
        <v>-2.4823</v>
      </c>
      <c r="AF1049" s="5">
        <v>-1.914062</v>
      </c>
      <c r="AG1049" s="5">
        <v>1.0</v>
      </c>
      <c r="AH1049" s="5">
        <v>1.0</v>
      </c>
      <c r="AI1049" s="5">
        <v>1.0</v>
      </c>
      <c r="AJ1049" s="5">
        <v>1.0</v>
      </c>
      <c r="AK1049" s="5">
        <v>1.0</v>
      </c>
      <c r="AL1049" s="5">
        <v>10.0</v>
      </c>
      <c r="AM1049" s="2"/>
      <c r="AN1049" s="2"/>
      <c r="AO1049" s="2"/>
    </row>
    <row r="1050">
      <c r="A1050" s="3">
        <v>44272.93317563657</v>
      </c>
      <c r="B1050" s="5">
        <v>0.307348366386084</v>
      </c>
      <c r="C1050" s="5">
        <v>-0.244396022392081</v>
      </c>
      <c r="D1050" s="5">
        <v>-0.276899219954975</v>
      </c>
      <c r="E1050" s="5">
        <v>0.0882044604113332</v>
      </c>
      <c r="F1050" s="5">
        <v>0.174271347551415</v>
      </c>
      <c r="G1050" s="5">
        <v>-0.177150165945811</v>
      </c>
      <c r="H1050" s="5">
        <v>-0.10444855535136</v>
      </c>
      <c r="I1050" s="5">
        <v>0.0511600847649078</v>
      </c>
      <c r="J1050" s="5">
        <v>1.18297796788902</v>
      </c>
      <c r="K1050" s="5">
        <v>0.121106623227888</v>
      </c>
      <c r="L1050" s="5">
        <v>0.305075322191602</v>
      </c>
      <c r="M1050" s="5">
        <v>1.06071603824756</v>
      </c>
      <c r="N1050" s="5">
        <v>0.259205298220308</v>
      </c>
      <c r="O1050" s="5">
        <v>-0.145120120629337</v>
      </c>
      <c r="P1050" s="5">
        <v>0.120600958740977</v>
      </c>
      <c r="Q1050" s="5">
        <v>0.210226955820399</v>
      </c>
      <c r="R1050" s="5">
        <v>-0.0780318816534471</v>
      </c>
      <c r="S1050" s="5">
        <v>-0.582103959172168</v>
      </c>
      <c r="T1050" s="5">
        <v>-0.081440852172107</v>
      </c>
      <c r="U1050" s="5">
        <v>0.0168999452423372</v>
      </c>
      <c r="V1050" s="5">
        <v>807.472527472527</v>
      </c>
      <c r="W1050" s="5">
        <v>793.369963369963</v>
      </c>
      <c r="X1050" s="5">
        <v>793.772893772893</v>
      </c>
      <c r="Y1050" s="5">
        <v>797.802197802197</v>
      </c>
      <c r="Z1050" s="5">
        <v>722.857142857142</v>
      </c>
      <c r="AA1050" s="5">
        <v>-0.198181</v>
      </c>
      <c r="AB1050" s="5">
        <v>0.038208</v>
      </c>
      <c r="AC1050" s="5">
        <v>0.987488</v>
      </c>
      <c r="AD1050" s="5">
        <v>3.005676</v>
      </c>
      <c r="AE1050" s="5">
        <v>-1.951447</v>
      </c>
      <c r="AF1050" s="5">
        <v>-0.216827</v>
      </c>
      <c r="AG1050" s="5">
        <v>1.0</v>
      </c>
      <c r="AH1050" s="5">
        <v>1.0</v>
      </c>
      <c r="AI1050" s="5">
        <v>1.0</v>
      </c>
      <c r="AJ1050" s="5">
        <v>1.0</v>
      </c>
      <c r="AK1050" s="5">
        <v>1.0</v>
      </c>
      <c r="AL1050" s="5">
        <v>10.0</v>
      </c>
      <c r="AM1050" s="2"/>
      <c r="AN1050" s="2"/>
      <c r="AO1050" s="2"/>
    </row>
    <row r="1051">
      <c r="A1051" s="3">
        <v>44272.93318721065</v>
      </c>
      <c r="B1051" s="5">
        <v>0.503420248527678</v>
      </c>
      <c r="C1051" s="5">
        <v>-0.71417466879942</v>
      </c>
      <c r="D1051" s="5">
        <v>-0.613768519547484</v>
      </c>
      <c r="E1051" s="5">
        <v>0.211126484703901</v>
      </c>
      <c r="F1051" s="5">
        <v>0.423772260484615</v>
      </c>
      <c r="G1051" s="5">
        <v>-0.377745968684667</v>
      </c>
      <c r="H1051" s="5">
        <v>-0.158814410577239</v>
      </c>
      <c r="I1051" s="5">
        <v>-0.0391849988090208</v>
      </c>
      <c r="J1051" s="5">
        <v>1.04672819449856</v>
      </c>
      <c r="K1051" s="5">
        <v>0.0957693287935857</v>
      </c>
      <c r="L1051" s="5">
        <v>0.334082407468464</v>
      </c>
      <c r="M1051" s="5">
        <v>0.86904258618896</v>
      </c>
      <c r="N1051" s="5">
        <v>0.388110788967841</v>
      </c>
      <c r="O1051" s="5">
        <v>-0.197836930287293</v>
      </c>
      <c r="P1051" s="5">
        <v>0.0220897174302535</v>
      </c>
      <c r="Q1051" s="5">
        <v>0.302974323565838</v>
      </c>
      <c r="R1051" s="5">
        <v>-0.0804374844417062</v>
      </c>
      <c r="S1051" s="5">
        <v>-0.611101116583141</v>
      </c>
      <c r="T1051" s="5">
        <v>3.03726549976064E-4</v>
      </c>
      <c r="U1051" s="5">
        <v>0.0666308192413512</v>
      </c>
      <c r="V1051" s="5">
        <v>820.3663003663</v>
      </c>
      <c r="W1051" s="5">
        <v>806.263736263736</v>
      </c>
      <c r="X1051" s="5">
        <v>798.205128205128</v>
      </c>
      <c r="Y1051" s="5">
        <v>794.175824175824</v>
      </c>
      <c r="Z1051" s="5">
        <v>753.882783882783</v>
      </c>
      <c r="AA1051" s="5">
        <v>-0.192505</v>
      </c>
      <c r="AB1051" s="5">
        <v>0.041748</v>
      </c>
      <c r="AC1051" s="5">
        <v>0.990051</v>
      </c>
      <c r="AD1051" s="5">
        <v>3.117828</v>
      </c>
      <c r="AE1051" s="5">
        <v>-2.594452</v>
      </c>
      <c r="AF1051" s="5">
        <v>-0.762634</v>
      </c>
      <c r="AG1051" s="5">
        <v>1.0</v>
      </c>
      <c r="AH1051" s="5">
        <v>1.0</v>
      </c>
      <c r="AI1051" s="5">
        <v>1.0</v>
      </c>
      <c r="AJ1051" s="5">
        <v>1.0</v>
      </c>
      <c r="AK1051" s="5">
        <v>1.0</v>
      </c>
      <c r="AL1051" s="5">
        <v>10.0</v>
      </c>
      <c r="AM1051" s="2"/>
      <c r="AN1051" s="2"/>
      <c r="AO1051" s="2"/>
    </row>
    <row r="1052">
      <c r="A1052" s="3">
        <v>44272.933198784725</v>
      </c>
      <c r="B1052" s="5">
        <v>0.422226071692175</v>
      </c>
      <c r="C1052" s="5">
        <v>-0.108743217436034</v>
      </c>
      <c r="D1052" s="5">
        <v>-0.597145358352948</v>
      </c>
      <c r="E1052" s="5">
        <v>-0.0875953718727063</v>
      </c>
      <c r="F1052" s="5">
        <v>0.318631331538288</v>
      </c>
      <c r="G1052" s="5">
        <v>-0.404129767898231</v>
      </c>
      <c r="H1052" s="5">
        <v>-0.437788074777393</v>
      </c>
      <c r="I1052" s="5">
        <v>-0.0839270320680755</v>
      </c>
      <c r="J1052" s="5">
        <v>1.06317541508236</v>
      </c>
      <c r="K1052" s="5">
        <v>0.0140665510594882</v>
      </c>
      <c r="L1052" s="5">
        <v>0.263441619967478</v>
      </c>
      <c r="M1052" s="5">
        <v>0.893970042107453</v>
      </c>
      <c r="N1052" s="5">
        <v>0.390032010659998</v>
      </c>
      <c r="O1052" s="5">
        <v>-0.119778091062378</v>
      </c>
      <c r="P1052" s="5">
        <v>-0.102174619608894</v>
      </c>
      <c r="Q1052" s="5">
        <v>0.40383408435245</v>
      </c>
      <c r="R1052" s="5">
        <v>-0.0174453564890483</v>
      </c>
      <c r="S1052" s="5">
        <v>-0.605520489903068</v>
      </c>
      <c r="T1052" s="5">
        <v>0.00251884990961164</v>
      </c>
      <c r="U1052" s="5">
        <v>0.0743754079708814</v>
      </c>
      <c r="V1052" s="5">
        <v>796.190476190476</v>
      </c>
      <c r="W1052" s="5">
        <v>804.249084249084</v>
      </c>
      <c r="X1052" s="5">
        <v>796.593406593406</v>
      </c>
      <c r="Y1052" s="5">
        <v>805.860805860805</v>
      </c>
      <c r="Z1052" s="5">
        <v>1055.67765567765</v>
      </c>
      <c r="AA1052" s="5">
        <v>-0.193665</v>
      </c>
      <c r="AB1052" s="5">
        <v>0.04364</v>
      </c>
      <c r="AC1052" s="5">
        <v>0.984863</v>
      </c>
      <c r="AD1052" s="5">
        <v>3.177643</v>
      </c>
      <c r="AE1052" s="5">
        <v>-0.343933</v>
      </c>
      <c r="AF1052" s="5">
        <v>-0.441132</v>
      </c>
      <c r="AG1052" s="5">
        <v>1.0</v>
      </c>
      <c r="AH1052" s="5">
        <v>1.0</v>
      </c>
      <c r="AI1052" s="5">
        <v>1.0</v>
      </c>
      <c r="AJ1052" s="5">
        <v>1.0</v>
      </c>
      <c r="AK1052" s="5">
        <v>1.0</v>
      </c>
      <c r="AL1052" s="5">
        <v>10.0</v>
      </c>
      <c r="AM1052" s="2"/>
      <c r="AN1052" s="2"/>
      <c r="AO1052" s="2"/>
    </row>
    <row r="1053">
      <c r="A1053" s="3">
        <v>44272.933210358795</v>
      </c>
      <c r="B1053" s="5">
        <v>0.446389426055485</v>
      </c>
      <c r="C1053" s="5">
        <v>0.0924740068203547</v>
      </c>
      <c r="D1053" s="5">
        <v>-0.244856756949917</v>
      </c>
      <c r="E1053" s="5">
        <v>0.176298347082186</v>
      </c>
      <c r="F1053" s="5">
        <v>0.201101822046888</v>
      </c>
      <c r="G1053" s="5">
        <v>-0.502662730027158</v>
      </c>
      <c r="H1053" s="5">
        <v>-0.500783178088881</v>
      </c>
      <c r="I1053" s="5">
        <v>-0.153324469105396</v>
      </c>
      <c r="J1053" s="5">
        <v>0.769471146542968</v>
      </c>
      <c r="K1053" s="5">
        <v>0.0109999652998091</v>
      </c>
      <c r="L1053" s="5">
        <v>0.197013297529585</v>
      </c>
      <c r="M1053" s="5">
        <v>0.803237736235018</v>
      </c>
      <c r="N1053" s="5">
        <v>0.417236456324966</v>
      </c>
      <c r="O1053" s="5">
        <v>-0.170996177937106</v>
      </c>
      <c r="P1053" s="5">
        <v>-0.182903833616517</v>
      </c>
      <c r="Q1053" s="5">
        <v>0.420138759759399</v>
      </c>
      <c r="R1053" s="5">
        <v>-0.0175513762172601</v>
      </c>
      <c r="S1053" s="5">
        <v>-0.62169622923797</v>
      </c>
      <c r="T1053" s="5">
        <v>0.0177380942101605</v>
      </c>
      <c r="U1053" s="5">
        <v>0.110101035759196</v>
      </c>
      <c r="V1053" s="5">
        <v>791.355311355311</v>
      </c>
      <c r="W1053" s="5">
        <v>800.21978021978</v>
      </c>
      <c r="X1053" s="5">
        <v>801.025641025641</v>
      </c>
      <c r="Y1053" s="5">
        <v>797.399267399267</v>
      </c>
      <c r="Z1053" s="5">
        <v>787.728937728937</v>
      </c>
      <c r="AA1053" s="5">
        <v>-0.186584</v>
      </c>
      <c r="AB1053" s="5">
        <v>0.058655</v>
      </c>
      <c r="AC1053" s="5">
        <v>0.988342</v>
      </c>
      <c r="AD1053" s="5">
        <v>5.71228</v>
      </c>
      <c r="AE1053" s="5">
        <v>-1.742096</v>
      </c>
      <c r="AF1053" s="5">
        <v>-1.899109</v>
      </c>
      <c r="AG1053" s="5">
        <v>1.0</v>
      </c>
      <c r="AH1053" s="5">
        <v>1.0</v>
      </c>
      <c r="AI1053" s="5">
        <v>1.0</v>
      </c>
      <c r="AJ1053" s="5">
        <v>1.0</v>
      </c>
      <c r="AK1053" s="5">
        <v>1.0</v>
      </c>
      <c r="AL1053" s="5">
        <v>10.0</v>
      </c>
      <c r="AM1053" s="2"/>
      <c r="AN1053" s="2"/>
      <c r="AO1053" s="2"/>
    </row>
    <row r="1054">
      <c r="A1054" s="3">
        <v>44272.93322200231</v>
      </c>
      <c r="B1054" s="5">
        <v>0.467067642516387</v>
      </c>
      <c r="C1054" s="5">
        <v>-0.310356101355907</v>
      </c>
      <c r="D1054" s="5">
        <v>-0.489066476626046</v>
      </c>
      <c r="E1054" s="5">
        <v>-0.0855422507010441</v>
      </c>
      <c r="F1054" s="5">
        <v>-0.0536266801988863</v>
      </c>
      <c r="G1054" s="5">
        <v>-0.315345897309502</v>
      </c>
      <c r="H1054" s="5">
        <v>-0.15298268726535</v>
      </c>
      <c r="I1054" s="5">
        <v>-0.0225387928615143</v>
      </c>
      <c r="J1054" s="5">
        <v>0.639704288030655</v>
      </c>
      <c r="K1054" s="5">
        <v>0.100032192616773</v>
      </c>
      <c r="L1054" s="5">
        <v>0.21376707023934</v>
      </c>
      <c r="M1054" s="5">
        <v>0.728039446127251</v>
      </c>
      <c r="N1054" s="5">
        <v>0.356999045644906</v>
      </c>
      <c r="O1054" s="5">
        <v>-0.0914420006849548</v>
      </c>
      <c r="P1054" s="5">
        <v>-0.104099228001608</v>
      </c>
      <c r="Q1054" s="5">
        <v>0.406304900117959</v>
      </c>
      <c r="R1054" s="5">
        <v>0.0924336580800417</v>
      </c>
      <c r="S1054" s="5">
        <v>-0.655773348800521</v>
      </c>
      <c r="T1054" s="5">
        <v>-0.0298517343908706</v>
      </c>
      <c r="U1054" s="5">
        <v>0.0603489085077555</v>
      </c>
      <c r="V1054" s="5">
        <v>770.0</v>
      </c>
      <c r="W1054" s="5">
        <v>808.681318681318</v>
      </c>
      <c r="X1054" s="5">
        <v>803.040293040293</v>
      </c>
      <c r="Y1054" s="5">
        <v>799.010989010989</v>
      </c>
      <c r="Z1054" s="5">
        <v>780.07326007326</v>
      </c>
      <c r="AA1054" s="5">
        <v>-0.19812</v>
      </c>
      <c r="AB1054" s="5">
        <v>0.054749</v>
      </c>
      <c r="AC1054" s="5">
        <v>0.984802</v>
      </c>
      <c r="AD1054" s="5">
        <v>1.831818</v>
      </c>
      <c r="AE1054" s="5">
        <v>-0.052338</v>
      </c>
      <c r="AF1054" s="5">
        <v>2.370148</v>
      </c>
      <c r="AG1054" s="5">
        <v>1.0</v>
      </c>
      <c r="AH1054" s="5">
        <v>1.0</v>
      </c>
      <c r="AI1054" s="5">
        <v>1.0</v>
      </c>
      <c r="AJ1054" s="5">
        <v>1.0</v>
      </c>
      <c r="AK1054" s="5">
        <v>1.0</v>
      </c>
      <c r="AL1054" s="5">
        <v>10.0</v>
      </c>
      <c r="AM1054" s="2"/>
      <c r="AN1054" s="2"/>
      <c r="AO1054" s="2"/>
    </row>
    <row r="1055">
      <c r="A1055" s="3">
        <v>44272.93323350694</v>
      </c>
      <c r="B1055" s="5">
        <v>0.254556679695517</v>
      </c>
      <c r="C1055" s="5">
        <v>-0.0994955671494684</v>
      </c>
      <c r="D1055" s="5">
        <v>-0.509378950931786</v>
      </c>
      <c r="E1055" s="5">
        <v>0.0511946285910995</v>
      </c>
      <c r="F1055" s="5">
        <v>0.0130632103754282</v>
      </c>
      <c r="G1055" s="5">
        <v>-0.561717697961212</v>
      </c>
      <c r="H1055" s="5">
        <v>-0.161782149753679</v>
      </c>
      <c r="I1055" s="5">
        <v>0.0639922275711028</v>
      </c>
      <c r="J1055" s="5">
        <v>0.669478964464926</v>
      </c>
      <c r="K1055" s="5">
        <v>0.0304494420571369</v>
      </c>
      <c r="L1055" s="5">
        <v>0.284693942595036</v>
      </c>
      <c r="M1055" s="5">
        <v>0.607522073754366</v>
      </c>
      <c r="N1055" s="5">
        <v>0.366154108864095</v>
      </c>
      <c r="O1055" s="5">
        <v>-0.131874134838456</v>
      </c>
      <c r="P1055" s="5">
        <v>-0.0746414503669226</v>
      </c>
      <c r="Q1055" s="5">
        <v>0.361859495981102</v>
      </c>
      <c r="R1055" s="5">
        <v>0.0608560116457966</v>
      </c>
      <c r="S1055" s="5">
        <v>-0.553544066358066</v>
      </c>
      <c r="T1055" s="5">
        <v>-0.124975422904925</v>
      </c>
      <c r="U1055" s="5">
        <v>-0.221536107612728</v>
      </c>
      <c r="V1055" s="5">
        <v>751.062271062271</v>
      </c>
      <c r="W1055" s="5">
        <v>800.21978021978</v>
      </c>
      <c r="X1055" s="5">
        <v>792.161172161172</v>
      </c>
      <c r="Y1055" s="5">
        <v>797.802197802197</v>
      </c>
      <c r="Z1055" s="5">
        <v>1107.25274725274</v>
      </c>
      <c r="AA1055" s="5">
        <v>-0.193542</v>
      </c>
      <c r="AB1055" s="5">
        <v>0.04718</v>
      </c>
      <c r="AC1055" s="5">
        <v>0.987122</v>
      </c>
      <c r="AD1055" s="5">
        <v>4.059906</v>
      </c>
      <c r="AE1055" s="5">
        <v>-1.069183</v>
      </c>
      <c r="AF1055" s="5">
        <v>-0.717773</v>
      </c>
      <c r="AG1055" s="5">
        <v>1.0</v>
      </c>
      <c r="AH1055" s="5">
        <v>1.0</v>
      </c>
      <c r="AI1055" s="5">
        <v>1.0</v>
      </c>
      <c r="AJ1055" s="5">
        <v>1.0</v>
      </c>
      <c r="AK1055" s="5">
        <v>1.0</v>
      </c>
      <c r="AL1055" s="5">
        <v>10.0</v>
      </c>
      <c r="AM1055" s="2"/>
      <c r="AN1055" s="2"/>
      <c r="AO1055" s="2"/>
    </row>
    <row r="1056">
      <c r="A1056" s="3">
        <v>44272.93324506944</v>
      </c>
      <c r="B1056" s="5">
        <v>0.168261591468884</v>
      </c>
      <c r="C1056" s="5">
        <v>-0.0600246204956596</v>
      </c>
      <c r="D1056" s="5">
        <v>-0.405250106088727</v>
      </c>
      <c r="E1056" s="5">
        <v>-0.0136079780044373</v>
      </c>
      <c r="F1056" s="5">
        <v>0.106481569402609</v>
      </c>
      <c r="G1056" s="5">
        <v>-0.406832747791361</v>
      </c>
      <c r="H1056" s="5">
        <v>-0.434274036743559</v>
      </c>
      <c r="I1056" s="5">
        <v>0.0712068401462226</v>
      </c>
      <c r="J1056" s="5">
        <v>1.20398074206416</v>
      </c>
      <c r="K1056" s="5">
        <v>-0.138830855218981</v>
      </c>
      <c r="L1056" s="5">
        <v>0.140072964052358</v>
      </c>
      <c r="M1056" s="5">
        <v>0.825206629816976</v>
      </c>
      <c r="N1056" s="5">
        <v>0.374735179705887</v>
      </c>
      <c r="O1056" s="5">
        <v>-0.186391071138376</v>
      </c>
      <c r="P1056" s="5">
        <v>-0.0847402476457389</v>
      </c>
      <c r="Q1056" s="5">
        <v>0.238215064357738</v>
      </c>
      <c r="R1056" s="5">
        <v>-0.0998512386669862</v>
      </c>
      <c r="S1056" s="5">
        <v>-0.564100810672254</v>
      </c>
      <c r="T1056" s="5">
        <v>-0.0603884507677894</v>
      </c>
      <c r="U1056" s="5">
        <v>-0.17467500373062</v>
      </c>
      <c r="V1056" s="5">
        <v>766.373626373626</v>
      </c>
      <c r="W1056" s="5">
        <v>796.996336996337</v>
      </c>
      <c r="X1056" s="5">
        <v>794.175824175824</v>
      </c>
      <c r="Y1056" s="5">
        <v>799.010989010989</v>
      </c>
      <c r="Z1056" s="5">
        <v>755.091575091575</v>
      </c>
      <c r="AA1056" s="5">
        <v>-0.213623</v>
      </c>
      <c r="AB1056" s="5">
        <v>0.054932</v>
      </c>
      <c r="AC1056" s="5">
        <v>0.985535</v>
      </c>
      <c r="AD1056" s="5">
        <v>3.200073</v>
      </c>
      <c r="AE1056" s="5">
        <v>-0.388794</v>
      </c>
      <c r="AF1056" s="5">
        <v>-1.308441</v>
      </c>
      <c r="AG1056" s="5">
        <v>1.0</v>
      </c>
      <c r="AH1056" s="5">
        <v>1.0</v>
      </c>
      <c r="AI1056" s="5">
        <v>1.0</v>
      </c>
      <c r="AJ1056" s="5">
        <v>1.0</v>
      </c>
      <c r="AK1056" s="5">
        <v>1.0</v>
      </c>
      <c r="AL1056" s="5">
        <v>10.0</v>
      </c>
      <c r="AM1056" s="2"/>
      <c r="AN1056" s="2"/>
      <c r="AO1056" s="2"/>
    </row>
    <row r="1057">
      <c r="A1057" s="3">
        <v>44272.933256655095</v>
      </c>
      <c r="B1057" s="5">
        <v>0.252831764895384</v>
      </c>
      <c r="C1057" s="5">
        <v>-0.281206968809756</v>
      </c>
      <c r="D1057" s="5">
        <v>-0.398898221383316</v>
      </c>
      <c r="E1057" s="5">
        <v>-0.0390594734580061</v>
      </c>
      <c r="F1057" s="5">
        <v>0.29347270709245</v>
      </c>
      <c r="G1057" s="5">
        <v>-0.0738346382497825</v>
      </c>
      <c r="H1057" s="5">
        <v>-0.359422756369821</v>
      </c>
      <c r="I1057" s="5">
        <v>0.14514187400178</v>
      </c>
      <c r="J1057" s="5">
        <v>1.19624965377716</v>
      </c>
      <c r="K1057" s="5">
        <v>-0.00798124948643664</v>
      </c>
      <c r="L1057" s="5">
        <v>0.101149855425879</v>
      </c>
      <c r="M1057" s="5">
        <v>0.755652405300641</v>
      </c>
      <c r="N1057" s="5">
        <v>0.30798749349598</v>
      </c>
      <c r="O1057" s="5">
        <v>-0.101872012953758</v>
      </c>
      <c r="P1057" s="5">
        <v>-0.13125675589108</v>
      </c>
      <c r="Q1057" s="5">
        <v>0.298226058571289</v>
      </c>
      <c r="R1057" s="5">
        <v>-0.0977582582695794</v>
      </c>
      <c r="S1057" s="5">
        <v>-0.554914789699654</v>
      </c>
      <c r="T1057" s="5">
        <v>-0.0687537629307679</v>
      </c>
      <c r="U1057" s="5">
        <v>0.0684026726129895</v>
      </c>
      <c r="V1057" s="5">
        <v>780.07326007326</v>
      </c>
      <c r="W1057" s="5">
        <v>800.62271062271</v>
      </c>
      <c r="X1057" s="5">
        <v>794.981684981685</v>
      </c>
      <c r="Y1057" s="5">
        <v>799.413919413919</v>
      </c>
      <c r="Z1057" s="5">
        <v>771.208791208791</v>
      </c>
      <c r="AA1057" s="5">
        <v>-0.23053</v>
      </c>
      <c r="AB1057" s="5">
        <v>0.06012</v>
      </c>
      <c r="AC1057" s="5">
        <v>0.987</v>
      </c>
      <c r="AD1057" s="5">
        <v>3.215027</v>
      </c>
      <c r="AE1057" s="5">
        <v>0.112152</v>
      </c>
      <c r="AF1057" s="5">
        <v>-0.852356</v>
      </c>
      <c r="AG1057" s="5">
        <v>1.0</v>
      </c>
      <c r="AH1057" s="5">
        <v>1.0</v>
      </c>
      <c r="AI1057" s="5">
        <v>1.0</v>
      </c>
      <c r="AJ1057" s="5">
        <v>1.0</v>
      </c>
      <c r="AK1057" s="5">
        <v>1.0</v>
      </c>
      <c r="AL1057" s="5">
        <v>10.0</v>
      </c>
      <c r="AM1057" s="2"/>
      <c r="AN1057" s="2"/>
      <c r="AO1057" s="2"/>
    </row>
    <row r="1058">
      <c r="A1058" s="3">
        <v>44272.933268229164</v>
      </c>
      <c r="B1058" s="5">
        <v>0.759019506584689</v>
      </c>
      <c r="C1058" s="5">
        <v>-0.376861347429282</v>
      </c>
      <c r="D1058" s="5">
        <v>-0.388902254463652</v>
      </c>
      <c r="E1058" s="5">
        <v>0.464611748555815</v>
      </c>
      <c r="F1058" s="5">
        <v>0.536968612557983</v>
      </c>
      <c r="G1058" s="5">
        <v>-0.389631386083022</v>
      </c>
      <c r="H1058" s="5">
        <v>-0.106389829976456</v>
      </c>
      <c r="I1058" s="5">
        <v>0.295110684616045</v>
      </c>
      <c r="J1058" s="5">
        <v>0.904312502434439</v>
      </c>
      <c r="K1058" s="5">
        <v>-0.0302845490118292</v>
      </c>
      <c r="L1058" s="5">
        <v>0.146326867547358</v>
      </c>
      <c r="M1058" s="5">
        <v>0.435453756627561</v>
      </c>
      <c r="N1058" s="5">
        <v>0.28119422487944</v>
      </c>
      <c r="O1058" s="5">
        <v>-0.182887784683677</v>
      </c>
      <c r="P1058" s="5">
        <v>-0.227015068069365</v>
      </c>
      <c r="Q1058" s="5">
        <v>0.48297222198388</v>
      </c>
      <c r="R1058" s="5">
        <v>0.0398042073677505</v>
      </c>
      <c r="S1058" s="5">
        <v>-0.514992191187935</v>
      </c>
      <c r="T1058" s="5">
        <v>0.0551451087003267</v>
      </c>
      <c r="U1058" s="5">
        <v>0.220329279179871</v>
      </c>
      <c r="V1058" s="5">
        <v>760.7326007326</v>
      </c>
      <c r="W1058" s="5">
        <v>801.831501831501</v>
      </c>
      <c r="X1058" s="5">
        <v>788.131868131868</v>
      </c>
      <c r="Y1058" s="5">
        <v>799.413919413919</v>
      </c>
      <c r="Z1058" s="5">
        <v>1016.19047619047</v>
      </c>
      <c r="AA1058" s="5">
        <v>-0.246704</v>
      </c>
      <c r="AB1058" s="5">
        <v>0.062317</v>
      </c>
      <c r="AC1058" s="5">
        <v>0.979675</v>
      </c>
      <c r="AD1058" s="5">
        <v>3.439331</v>
      </c>
      <c r="AE1058" s="5">
        <v>-1.80191</v>
      </c>
      <c r="AF1058" s="5">
        <v>-1.07666</v>
      </c>
      <c r="AG1058" s="5">
        <v>1.0</v>
      </c>
      <c r="AH1058" s="5">
        <v>1.0</v>
      </c>
      <c r="AI1058" s="5">
        <v>1.0</v>
      </c>
      <c r="AJ1058" s="5">
        <v>1.0</v>
      </c>
      <c r="AK1058" s="5">
        <v>1.0</v>
      </c>
      <c r="AL1058" s="5">
        <v>10.0</v>
      </c>
      <c r="AM1058" s="2"/>
      <c r="AN1058" s="2"/>
      <c r="AO1058" s="2"/>
    </row>
    <row r="1059">
      <c r="A1059" s="3">
        <v>44272.93327980324</v>
      </c>
      <c r="B1059" s="5">
        <v>0.638074540059166</v>
      </c>
      <c r="C1059" s="5">
        <v>-0.633237012582003</v>
      </c>
      <c r="D1059" s="5">
        <v>-0.356540617800795</v>
      </c>
      <c r="E1059" s="5">
        <v>0.263603582785605</v>
      </c>
      <c r="F1059" s="5">
        <v>0.388993547210452</v>
      </c>
      <c r="G1059" s="5">
        <v>-0.57963365272019</v>
      </c>
      <c r="H1059" s="5">
        <v>0.0431635750893007</v>
      </c>
      <c r="I1059" s="5">
        <v>0.00962888002082625</v>
      </c>
      <c r="J1059" s="5">
        <v>0.905554545783355</v>
      </c>
      <c r="K1059" s="5">
        <v>-0.101749607062004</v>
      </c>
      <c r="L1059" s="5">
        <v>0.22780121835132</v>
      </c>
      <c r="M1059" s="5">
        <v>0.633498925093397</v>
      </c>
      <c r="N1059" s="5">
        <v>0.240085204750502</v>
      </c>
      <c r="O1059" s="5">
        <v>-0.248377330110424</v>
      </c>
      <c r="P1059" s="5">
        <v>-0.198461955719444</v>
      </c>
      <c r="Q1059" s="5">
        <v>0.330329095195309</v>
      </c>
      <c r="R1059" s="5">
        <v>-0.107295762777065</v>
      </c>
      <c r="S1059" s="5">
        <v>-0.487027709619085</v>
      </c>
      <c r="T1059" s="5">
        <v>0.0809096275475766</v>
      </c>
      <c r="U1059" s="5">
        <v>0.0867068848020332</v>
      </c>
      <c r="V1059" s="5">
        <v>782.087912087912</v>
      </c>
      <c r="W1059" s="5">
        <v>802.637362637362</v>
      </c>
      <c r="X1059" s="5">
        <v>791.758241758241</v>
      </c>
      <c r="Y1059" s="5">
        <v>795.384615384615</v>
      </c>
      <c r="Z1059" s="5">
        <v>719.633699633699</v>
      </c>
      <c r="AA1059" s="5">
        <v>-0.260437</v>
      </c>
      <c r="AB1059" s="5">
        <v>0.069702</v>
      </c>
      <c r="AC1059" s="5">
        <v>0.976685</v>
      </c>
      <c r="AD1059" s="5">
        <v>3.013153</v>
      </c>
      <c r="AE1059" s="5">
        <v>-1.114044</v>
      </c>
      <c r="AF1059" s="5">
        <v>-0.680389</v>
      </c>
      <c r="AG1059" s="5">
        <v>1.0</v>
      </c>
      <c r="AH1059" s="5">
        <v>1.0</v>
      </c>
      <c r="AI1059" s="5">
        <v>1.0</v>
      </c>
      <c r="AJ1059" s="5">
        <v>1.0</v>
      </c>
      <c r="AK1059" s="5">
        <v>1.0</v>
      </c>
      <c r="AL1059" s="5">
        <v>10.0</v>
      </c>
      <c r="AM1059" s="2"/>
      <c r="AN1059" s="2"/>
      <c r="AO1059" s="2"/>
    </row>
    <row r="1060">
      <c r="A1060" s="3">
        <v>44272.93329137732</v>
      </c>
      <c r="B1060" s="5">
        <v>0.350055338482487</v>
      </c>
      <c r="C1060" s="5">
        <v>-0.155527027084393</v>
      </c>
      <c r="D1060" s="5">
        <v>-0.177672529183646</v>
      </c>
      <c r="E1060" s="5">
        <v>0.104132570192265</v>
      </c>
      <c r="F1060" s="5">
        <v>0.147222774308299</v>
      </c>
      <c r="G1060" s="5">
        <v>-0.347381076393589</v>
      </c>
      <c r="H1060" s="5">
        <v>-0.0821066718058453</v>
      </c>
      <c r="I1060" s="5">
        <v>-0.132939597136857</v>
      </c>
      <c r="J1060" s="5">
        <v>0.718641534857111</v>
      </c>
      <c r="K1060" s="5">
        <v>-0.0152520501985084</v>
      </c>
      <c r="L1060" s="5">
        <v>0.365091078829373</v>
      </c>
      <c r="M1060" s="5">
        <v>0.732067703611696</v>
      </c>
      <c r="N1060" s="5">
        <v>0.230614811964464</v>
      </c>
      <c r="O1060" s="5">
        <v>-0.247655931177321</v>
      </c>
      <c r="P1060" s="5">
        <v>-0.0415870893395335</v>
      </c>
      <c r="Q1060" s="5">
        <v>0.325703110002729</v>
      </c>
      <c r="R1060" s="5">
        <v>-0.195002417687502</v>
      </c>
      <c r="S1060" s="5">
        <v>-0.528979740928164</v>
      </c>
      <c r="T1060" s="5">
        <v>-0.0109820446009387</v>
      </c>
      <c r="U1060" s="5">
        <v>0.137484169427389</v>
      </c>
      <c r="V1060" s="5">
        <v>774.432234432234</v>
      </c>
      <c r="W1060" s="5">
        <v>805.860805860805</v>
      </c>
      <c r="X1060" s="5">
        <v>804.249084249084</v>
      </c>
      <c r="Y1060" s="5">
        <v>794.578754578754</v>
      </c>
      <c r="Z1060" s="5">
        <v>798.608058608058</v>
      </c>
      <c r="AA1060" s="5">
        <v>-0.25116</v>
      </c>
      <c r="AB1060" s="5">
        <v>0.063293</v>
      </c>
      <c r="AC1060" s="5">
        <v>0.971802</v>
      </c>
      <c r="AD1060" s="5">
        <v>2.594452</v>
      </c>
      <c r="AE1060" s="5">
        <v>-1.345825</v>
      </c>
      <c r="AF1060" s="5">
        <v>-1.07666</v>
      </c>
      <c r="AG1060" s="5">
        <v>1.0</v>
      </c>
      <c r="AH1060" s="5">
        <v>1.0</v>
      </c>
      <c r="AI1060" s="5">
        <v>1.0</v>
      </c>
      <c r="AJ1060" s="5">
        <v>1.0</v>
      </c>
      <c r="AK1060" s="5">
        <v>1.0</v>
      </c>
      <c r="AL1060" s="5">
        <v>20.0</v>
      </c>
      <c r="AM1060" s="2"/>
      <c r="AN1060" s="2"/>
      <c r="AO1060" s="2"/>
    </row>
    <row r="1061">
      <c r="A1061" s="3">
        <v>44272.93330295139</v>
      </c>
      <c r="B1061" s="5">
        <v>0.366441652293</v>
      </c>
      <c r="C1061" s="5">
        <v>-0.253770766301046</v>
      </c>
      <c r="D1061" s="5">
        <v>-0.23740735990469</v>
      </c>
      <c r="E1061" s="5">
        <v>0.0379247627390149</v>
      </c>
      <c r="F1061" s="5">
        <v>0.185867840603375</v>
      </c>
      <c r="G1061" s="5">
        <v>-0.229621598871507</v>
      </c>
      <c r="H1061" s="5">
        <v>-0.10822019472505</v>
      </c>
      <c r="I1061" s="5">
        <v>-0.153841066988173</v>
      </c>
      <c r="J1061" s="5">
        <v>0.716017999705914</v>
      </c>
      <c r="K1061" s="5">
        <v>-0.00745881500307912</v>
      </c>
      <c r="L1061" s="5">
        <v>-0.00137954527690738</v>
      </c>
      <c r="M1061" s="5">
        <v>0.462005659013789</v>
      </c>
      <c r="N1061" s="5">
        <v>0.185866916200707</v>
      </c>
      <c r="O1061" s="5">
        <v>-0.250766800077396</v>
      </c>
      <c r="P1061" s="5">
        <v>-0.0183494841988531</v>
      </c>
      <c r="Q1061" s="5">
        <v>0.220864785349372</v>
      </c>
      <c r="R1061" s="5">
        <v>0.00946895093983382</v>
      </c>
      <c r="S1061" s="5">
        <v>-0.553915457832583</v>
      </c>
      <c r="T1061" s="5">
        <v>-0.0576270798266747</v>
      </c>
      <c r="U1061" s="5">
        <v>0.00428919136973503</v>
      </c>
      <c r="V1061" s="5">
        <v>770.80586080586</v>
      </c>
      <c r="W1061" s="5">
        <v>806.666666666666</v>
      </c>
      <c r="X1061" s="5">
        <v>790.952380952381</v>
      </c>
      <c r="Y1061" s="5">
        <v>801.428571428571</v>
      </c>
      <c r="Z1061" s="5">
        <v>891.282051282051</v>
      </c>
      <c r="AA1061" s="5">
        <v>-0.246094</v>
      </c>
      <c r="AB1061" s="5">
        <v>0.059204</v>
      </c>
      <c r="AC1061" s="5">
        <v>0.97583</v>
      </c>
      <c r="AD1061" s="5">
        <v>3.506622</v>
      </c>
      <c r="AE1061" s="5">
        <v>-0.755157</v>
      </c>
      <c r="AF1061" s="5">
        <v>-0.740204</v>
      </c>
      <c r="AG1061" s="5">
        <v>1.0</v>
      </c>
      <c r="AH1061" s="5">
        <v>1.0</v>
      </c>
      <c r="AI1061" s="5">
        <v>1.0</v>
      </c>
      <c r="AJ1061" s="5">
        <v>1.0</v>
      </c>
      <c r="AK1061" s="5">
        <v>1.0</v>
      </c>
      <c r="AL1061" s="5">
        <v>20.0</v>
      </c>
      <c r="AM1061" s="2"/>
      <c r="AN1061" s="2"/>
      <c r="AO1061" s="2"/>
    </row>
    <row r="1062">
      <c r="A1062" s="3">
        <v>44272.933314525464</v>
      </c>
      <c r="B1062" s="5">
        <v>0.154396958543903</v>
      </c>
      <c r="C1062" s="5">
        <v>-0.353477142162749</v>
      </c>
      <c r="D1062" s="5">
        <v>-0.19071259880248</v>
      </c>
      <c r="E1062" s="5">
        <v>-0.00650864497301449</v>
      </c>
      <c r="F1062" s="5">
        <v>0.26911899086508</v>
      </c>
      <c r="G1062" s="5">
        <v>-0.378361034887574</v>
      </c>
      <c r="H1062" s="5">
        <v>-0.107108005290643</v>
      </c>
      <c r="I1062" s="5">
        <v>0.0808080961995465</v>
      </c>
      <c r="J1062" s="5">
        <v>0.883377616875949</v>
      </c>
      <c r="K1062" s="5">
        <v>0.130050611673397</v>
      </c>
      <c r="L1062" s="5">
        <v>-0.0218905562850869</v>
      </c>
      <c r="M1062" s="5">
        <v>0.800094780797053</v>
      </c>
      <c r="N1062" s="5">
        <v>0.12405910224345</v>
      </c>
      <c r="O1062" s="5">
        <v>-0.174517710586864</v>
      </c>
      <c r="P1062" s="5">
        <v>-0.0222682916568129</v>
      </c>
      <c r="Q1062" s="5">
        <v>0.315071648856098</v>
      </c>
      <c r="R1062" s="5">
        <v>0.0440523996911839</v>
      </c>
      <c r="S1062" s="5">
        <v>-0.493436028849465</v>
      </c>
      <c r="T1062" s="5">
        <v>0.0496013503172534</v>
      </c>
      <c r="U1062" s="5">
        <v>0.147763439329691</v>
      </c>
      <c r="V1062" s="5">
        <v>769.194139194139</v>
      </c>
      <c r="W1062" s="5">
        <v>799.413919413919</v>
      </c>
      <c r="X1062" s="5">
        <v>796.593406593406</v>
      </c>
      <c r="Y1062" s="5">
        <v>810.29304029304</v>
      </c>
      <c r="Z1062" s="5">
        <v>663.223443223443</v>
      </c>
      <c r="AA1062" s="5">
        <v>-0.243958</v>
      </c>
      <c r="AB1062" s="5">
        <v>0.065735</v>
      </c>
      <c r="AC1062" s="5">
        <v>0.977966</v>
      </c>
      <c r="AD1062" s="5">
        <v>2.908478</v>
      </c>
      <c r="AE1062" s="5">
        <v>-1.577606</v>
      </c>
      <c r="AF1062" s="5">
        <v>-0.456085</v>
      </c>
      <c r="AG1062" s="5">
        <v>1.0</v>
      </c>
      <c r="AH1062" s="5">
        <v>1.0</v>
      </c>
      <c r="AI1062" s="5">
        <v>1.0</v>
      </c>
      <c r="AJ1062" s="5">
        <v>1.0</v>
      </c>
      <c r="AK1062" s="5">
        <v>1.0</v>
      </c>
      <c r="AL1062" s="5">
        <v>20.0</v>
      </c>
      <c r="AM1062" s="2"/>
      <c r="AN1062" s="2"/>
      <c r="AO1062" s="2"/>
    </row>
    <row r="1063">
      <c r="A1063" s="3">
        <v>44272.93332609953</v>
      </c>
      <c r="B1063" s="5">
        <v>0.300296113219875</v>
      </c>
      <c r="C1063" s="5">
        <v>-0.228497998748433</v>
      </c>
      <c r="D1063" s="5">
        <v>-0.0242652310904514</v>
      </c>
      <c r="E1063" s="5">
        <v>0.0313635128996995</v>
      </c>
      <c r="F1063" s="5">
        <v>0.236165488856473</v>
      </c>
      <c r="G1063" s="5">
        <v>-0.745095900467392</v>
      </c>
      <c r="H1063" s="5">
        <v>-0.176406261880784</v>
      </c>
      <c r="I1063" s="5">
        <v>0.2172882323293</v>
      </c>
      <c r="J1063" s="5">
        <v>0.929315259043473</v>
      </c>
      <c r="K1063" s="5">
        <v>-0.115960638210202</v>
      </c>
      <c r="L1063" s="5">
        <v>0.237685534778616</v>
      </c>
      <c r="M1063" s="5">
        <v>0.954328137924016</v>
      </c>
      <c r="N1063" s="5">
        <v>0.296224883068209</v>
      </c>
      <c r="O1063" s="5">
        <v>-0.21262686001556</v>
      </c>
      <c r="P1063" s="5">
        <v>0.0189661869433901</v>
      </c>
      <c r="Q1063" s="5">
        <v>0.356325702609041</v>
      </c>
      <c r="R1063" s="5">
        <v>0.036882858286274</v>
      </c>
      <c r="S1063" s="5">
        <v>-0.478718052105759</v>
      </c>
      <c r="T1063" s="5">
        <v>-0.030568746581052</v>
      </c>
      <c r="U1063" s="5">
        <v>0.155206140554016</v>
      </c>
      <c r="V1063" s="5">
        <v>770.80586080586</v>
      </c>
      <c r="W1063" s="5">
        <v>800.21978021978</v>
      </c>
      <c r="X1063" s="5">
        <v>790.952380952381</v>
      </c>
      <c r="Y1063" s="5">
        <v>788.131868131868</v>
      </c>
      <c r="Z1063" s="5">
        <v>648.315018315018</v>
      </c>
      <c r="AA1063" s="5">
        <v>-0.239258</v>
      </c>
      <c r="AB1063" s="5">
        <v>0.065918</v>
      </c>
      <c r="AC1063" s="5">
        <v>0.977417</v>
      </c>
      <c r="AD1063" s="5">
        <v>3.491669</v>
      </c>
      <c r="AE1063" s="5">
        <v>-3.357086</v>
      </c>
      <c r="AF1063" s="5">
        <v>-1.9664</v>
      </c>
      <c r="AG1063" s="5">
        <v>1.0</v>
      </c>
      <c r="AH1063" s="5">
        <v>1.0</v>
      </c>
      <c r="AI1063" s="5">
        <v>1.0</v>
      </c>
      <c r="AJ1063" s="5">
        <v>1.0</v>
      </c>
      <c r="AK1063" s="5">
        <v>1.0</v>
      </c>
      <c r="AL1063" s="5">
        <v>20.0</v>
      </c>
      <c r="AM1063" s="2"/>
      <c r="AN1063" s="2"/>
      <c r="AO1063" s="2"/>
    </row>
    <row r="1064">
      <c r="A1064" s="3">
        <v>44272.93333767361</v>
      </c>
      <c r="B1064" s="5">
        <v>0.188846803367224</v>
      </c>
      <c r="C1064" s="5">
        <v>-0.059191981927168</v>
      </c>
      <c r="D1064" s="5">
        <v>1.30288331549648</v>
      </c>
      <c r="E1064" s="5">
        <v>-0.278186383297677</v>
      </c>
      <c r="F1064" s="5">
        <v>0.208912305507876</v>
      </c>
      <c r="G1064" s="5">
        <v>-0.685689173564603</v>
      </c>
      <c r="H1064" s="5">
        <v>0.788335244414937</v>
      </c>
      <c r="I1064" s="5">
        <v>-0.0120641405573087</v>
      </c>
      <c r="J1064" s="5">
        <v>1.00023090296135</v>
      </c>
      <c r="K1064" s="5">
        <v>-0.09190664404436</v>
      </c>
      <c r="L1064" s="5">
        <v>0.838286044921865</v>
      </c>
      <c r="M1064" s="5">
        <v>0.800313129510047</v>
      </c>
      <c r="N1064" s="5">
        <v>0.330967884033145</v>
      </c>
      <c r="O1064" s="5">
        <v>-0.161564966004282</v>
      </c>
      <c r="P1064" s="5">
        <v>0.152125811204187</v>
      </c>
      <c r="Q1064" s="5">
        <v>0.300484560499416</v>
      </c>
      <c r="R1064" s="5">
        <v>0.0866429376294407</v>
      </c>
      <c r="S1064" s="5">
        <v>-0.617517573600943</v>
      </c>
      <c r="T1064" s="5">
        <v>-0.0469203033293735</v>
      </c>
      <c r="U1064" s="5">
        <v>0.192124262599162</v>
      </c>
      <c r="V1064" s="5">
        <v>774.835164835164</v>
      </c>
      <c r="W1064" s="5">
        <v>795.384615384615</v>
      </c>
      <c r="X1064" s="5">
        <v>794.175824175824</v>
      </c>
      <c r="Y1064" s="5">
        <v>798.205128205128</v>
      </c>
      <c r="Z1064" s="5">
        <v>911.831501831501</v>
      </c>
      <c r="AA1064" s="5">
        <v>-0.214478</v>
      </c>
      <c r="AB1064" s="5">
        <v>0.056946</v>
      </c>
      <c r="AC1064" s="5">
        <v>0.98407</v>
      </c>
      <c r="AD1064" s="5">
        <v>2.594452</v>
      </c>
      <c r="AE1064" s="5">
        <v>-2.041168</v>
      </c>
      <c r="AF1064" s="5">
        <v>-1.173859</v>
      </c>
      <c r="AG1064" s="5">
        <v>1.0</v>
      </c>
      <c r="AH1064" s="5">
        <v>1.0</v>
      </c>
      <c r="AI1064" s="5">
        <v>1.0</v>
      </c>
      <c r="AJ1064" s="5">
        <v>1.0</v>
      </c>
      <c r="AK1064" s="5">
        <v>1.0</v>
      </c>
      <c r="AL1064" s="5">
        <v>20.0</v>
      </c>
      <c r="AM1064" s="2"/>
      <c r="AN1064" s="2"/>
      <c r="AO1064" s="2"/>
    </row>
    <row r="1065">
      <c r="A1065" s="3">
        <v>44272.93334923611</v>
      </c>
      <c r="B1065" s="5">
        <v>0.0681617923133565</v>
      </c>
      <c r="C1065" s="5">
        <v>-0.0865046802120652</v>
      </c>
      <c r="D1065" s="5">
        <v>1.17054192115922</v>
      </c>
      <c r="E1065" s="5">
        <v>-0.167035066682744</v>
      </c>
      <c r="F1065" s="5">
        <v>0.00380209974719569</v>
      </c>
      <c r="G1065" s="5">
        <v>-0.692143990446246</v>
      </c>
      <c r="H1065" s="5">
        <v>0.571404379365095</v>
      </c>
      <c r="I1065" s="5">
        <v>-0.125237662177767</v>
      </c>
      <c r="J1065" s="5">
        <v>0.892495666815627</v>
      </c>
      <c r="K1065" s="5">
        <v>-0.157631918963961</v>
      </c>
      <c r="L1065" s="5">
        <v>0.842638796572331</v>
      </c>
      <c r="M1065" s="5">
        <v>0.731025636885898</v>
      </c>
      <c r="N1065" s="5">
        <v>0.302424519362724</v>
      </c>
      <c r="O1065" s="5">
        <v>-0.184327785043937</v>
      </c>
      <c r="P1065" s="5">
        <v>-0.0621233453479905</v>
      </c>
      <c r="Q1065" s="5">
        <v>0.253790389621074</v>
      </c>
      <c r="R1065" s="5">
        <v>0.135745923091631</v>
      </c>
      <c r="S1065" s="5">
        <v>-0.677861072811462</v>
      </c>
      <c r="T1065" s="5">
        <v>-0.308345936793105</v>
      </c>
      <c r="U1065" s="5">
        <v>0.215470370550035</v>
      </c>
      <c r="V1065" s="5">
        <v>786.923076923076</v>
      </c>
      <c r="W1065" s="5">
        <v>803.846153846153</v>
      </c>
      <c r="X1065" s="5">
        <v>796.996336996337</v>
      </c>
      <c r="Y1065" s="5">
        <v>804.249084249084</v>
      </c>
      <c r="Z1065" s="5">
        <v>813.919413919414</v>
      </c>
      <c r="AA1065" s="5">
        <v>-0.208435</v>
      </c>
      <c r="AB1065" s="5">
        <v>0.059265</v>
      </c>
      <c r="AC1065" s="5">
        <v>0.986633</v>
      </c>
      <c r="AD1065" s="5">
        <v>4.403839</v>
      </c>
      <c r="AE1065" s="5">
        <v>-3.880463</v>
      </c>
      <c r="AF1065" s="5">
        <v>-6.101074</v>
      </c>
      <c r="AG1065" s="5">
        <v>1.0</v>
      </c>
      <c r="AH1065" s="5">
        <v>1.0</v>
      </c>
      <c r="AI1065" s="5">
        <v>1.0</v>
      </c>
      <c r="AJ1065" s="5">
        <v>1.0</v>
      </c>
      <c r="AK1065" s="5">
        <v>1.0</v>
      </c>
      <c r="AL1065" s="5">
        <v>20.0</v>
      </c>
      <c r="AM1065" s="2"/>
      <c r="AN1065" s="2"/>
      <c r="AO1065" s="2"/>
    </row>
    <row r="1066">
      <c r="A1066" s="3">
        <v>44272.93336094907</v>
      </c>
      <c r="B1066" s="5">
        <v>0.42370721966048</v>
      </c>
      <c r="C1066" s="5">
        <v>-0.0626364414815589</v>
      </c>
      <c r="D1066" s="5">
        <v>0.212027484990163</v>
      </c>
      <c r="E1066" s="5">
        <v>0.254151788077007</v>
      </c>
      <c r="F1066" s="5">
        <v>0.186870494571666</v>
      </c>
      <c r="G1066" s="5">
        <v>-0.269059992523279</v>
      </c>
      <c r="H1066" s="5">
        <v>-0.386401945545459</v>
      </c>
      <c r="I1066" s="5">
        <v>0.0202965029613977</v>
      </c>
      <c r="J1066" s="5">
        <v>0.80283212062358</v>
      </c>
      <c r="K1066" s="5">
        <v>-0.193906195249788</v>
      </c>
      <c r="L1066" s="5">
        <v>0.0478084270740606</v>
      </c>
      <c r="M1066" s="5">
        <v>0.685523230912864</v>
      </c>
      <c r="N1066" s="5">
        <v>0.35061701035447</v>
      </c>
      <c r="O1066" s="5">
        <v>-0.234918200540894</v>
      </c>
      <c r="P1066" s="5">
        <v>-0.113029217570608</v>
      </c>
      <c r="Q1066" s="5">
        <v>0.31420581502063</v>
      </c>
      <c r="R1066" s="5">
        <v>0.154375857888132</v>
      </c>
      <c r="S1066" s="5">
        <v>-0.689265521326512</v>
      </c>
      <c r="T1066" s="5">
        <v>-0.172238483346663</v>
      </c>
      <c r="U1066" s="5">
        <v>0.21812816962292</v>
      </c>
      <c r="V1066" s="5">
        <v>792.564102564102</v>
      </c>
      <c r="W1066" s="5">
        <v>807.472527472527</v>
      </c>
      <c r="X1066" s="5">
        <v>794.175824175824</v>
      </c>
      <c r="Y1066" s="5">
        <v>809.084249084249</v>
      </c>
      <c r="Z1066" s="5">
        <v>1024.65201465201</v>
      </c>
      <c r="AA1066" s="5">
        <v>-0.194092</v>
      </c>
      <c r="AB1066" s="5">
        <v>0.063232</v>
      </c>
      <c r="AC1066" s="5">
        <v>0.987549</v>
      </c>
      <c r="AD1066" s="5">
        <v>2.29538</v>
      </c>
      <c r="AE1066" s="5">
        <v>-0.613098</v>
      </c>
      <c r="AF1066" s="5">
        <v>-0.605621</v>
      </c>
      <c r="AG1066" s="5">
        <v>1.0</v>
      </c>
      <c r="AH1066" s="5">
        <v>1.0</v>
      </c>
      <c r="AI1066" s="5">
        <v>1.0</v>
      </c>
      <c r="AJ1066" s="5">
        <v>1.0</v>
      </c>
      <c r="AK1066" s="5">
        <v>1.0</v>
      </c>
      <c r="AL1066" s="5">
        <v>20.0</v>
      </c>
      <c r="AM1066" s="2"/>
      <c r="AN1066" s="2"/>
      <c r="AO1066" s="2"/>
    </row>
    <row r="1067">
      <c r="A1067" s="3">
        <v>44272.93337239583</v>
      </c>
      <c r="B1067" s="5">
        <v>0.127157386878717</v>
      </c>
      <c r="C1067" s="5">
        <v>-0.14398806313651</v>
      </c>
      <c r="D1067" s="5">
        <v>-0.300744464396811</v>
      </c>
      <c r="E1067" s="5">
        <v>0.10046938790813</v>
      </c>
      <c r="F1067" s="5">
        <v>0.00364951067876785</v>
      </c>
      <c r="G1067" s="5">
        <v>-0.477024610940879</v>
      </c>
      <c r="H1067" s="5">
        <v>-0.363374845065318</v>
      </c>
      <c r="I1067" s="5">
        <v>0.144508367891507</v>
      </c>
      <c r="J1067" s="5">
        <v>0.760334635823746</v>
      </c>
      <c r="K1067" s="5">
        <v>0.0468038470870841</v>
      </c>
      <c r="L1067" s="5">
        <v>0.0542080788599439</v>
      </c>
      <c r="M1067" s="5">
        <v>0.902169500516459</v>
      </c>
      <c r="N1067" s="5">
        <v>0.394723740968761</v>
      </c>
      <c r="O1067" s="5">
        <v>-0.147310481823072</v>
      </c>
      <c r="P1067" s="5">
        <v>-0.105073292097317</v>
      </c>
      <c r="Q1067" s="5">
        <v>0.457371756412009</v>
      </c>
      <c r="R1067" s="5">
        <v>-0.0169739558631155</v>
      </c>
      <c r="S1067" s="5">
        <v>-0.592744987644313</v>
      </c>
      <c r="T1067" s="5">
        <v>-0.130480470960635</v>
      </c>
      <c r="U1067" s="5">
        <v>0.244374029817272</v>
      </c>
      <c r="V1067" s="5">
        <v>774.835164835164</v>
      </c>
      <c r="W1067" s="5">
        <v>801.428571428571</v>
      </c>
      <c r="X1067" s="5">
        <v>791.758241758241</v>
      </c>
      <c r="Y1067" s="5">
        <v>799.413919413919</v>
      </c>
      <c r="Z1067" s="5">
        <v>923.113553113553</v>
      </c>
      <c r="AA1067" s="5">
        <v>-0.199341</v>
      </c>
      <c r="AB1067" s="5">
        <v>0.075867</v>
      </c>
      <c r="AC1067" s="5">
        <v>0.981323</v>
      </c>
      <c r="AD1067" s="5">
        <v>2.355194</v>
      </c>
      <c r="AE1067" s="5">
        <v>-1.226196</v>
      </c>
      <c r="AF1067" s="5">
        <v>-0.553284</v>
      </c>
      <c r="AG1067" s="5">
        <v>1.0</v>
      </c>
      <c r="AH1067" s="5">
        <v>1.0</v>
      </c>
      <c r="AI1067" s="5">
        <v>1.0</v>
      </c>
      <c r="AJ1067" s="5">
        <v>1.0</v>
      </c>
      <c r="AK1067" s="5">
        <v>1.0</v>
      </c>
      <c r="AL1067" s="5">
        <v>20.0</v>
      </c>
      <c r="AM1067" s="2"/>
      <c r="AN1067" s="2"/>
      <c r="AO1067" s="2"/>
    </row>
    <row r="1068">
      <c r="A1068" s="3">
        <v>44272.933383958334</v>
      </c>
      <c r="B1068" s="5">
        <v>0.231530634283402</v>
      </c>
      <c r="C1068" s="5">
        <v>-0.0639600854996495</v>
      </c>
      <c r="D1068" s="5">
        <v>-0.442054659853505</v>
      </c>
      <c r="E1068" s="5">
        <v>-0.20736058828125</v>
      </c>
      <c r="F1068" s="5">
        <v>0.253177443865296</v>
      </c>
      <c r="G1068" s="5">
        <v>-0.230734787757218</v>
      </c>
      <c r="H1068" s="5">
        <v>-0.312129952433819</v>
      </c>
      <c r="I1068" s="5">
        <v>0.24679587171884</v>
      </c>
      <c r="J1068" s="5">
        <v>0.74137759028958</v>
      </c>
      <c r="K1068" s="5">
        <v>0.151283067424339</v>
      </c>
      <c r="L1068" s="5">
        <v>0.0816032474237175</v>
      </c>
      <c r="M1068" s="5">
        <v>0.901942634294178</v>
      </c>
      <c r="N1068" s="5">
        <v>0.366314450745332</v>
      </c>
      <c r="O1068" s="5">
        <v>0.00924261388989977</v>
      </c>
      <c r="P1068" s="5">
        <v>-0.115232570510023</v>
      </c>
      <c r="Q1068" s="5">
        <v>0.415185871189342</v>
      </c>
      <c r="R1068" s="5">
        <v>0.0309187062136876</v>
      </c>
      <c r="S1068" s="5">
        <v>-0.659983497565182</v>
      </c>
      <c r="T1068" s="5">
        <v>-0.0304928891622223</v>
      </c>
      <c r="U1068" s="5">
        <v>0.16771976283176</v>
      </c>
      <c r="V1068" s="5">
        <v>776.849816849816</v>
      </c>
      <c r="W1068" s="5">
        <v>801.428571428571</v>
      </c>
      <c r="X1068" s="5">
        <v>791.758241758241</v>
      </c>
      <c r="Y1068" s="5">
        <v>797.399267399267</v>
      </c>
      <c r="Z1068" s="5">
        <v>672.490842490842</v>
      </c>
      <c r="AA1068" s="5">
        <v>-0.20343</v>
      </c>
      <c r="AB1068" s="5">
        <v>0.071594</v>
      </c>
      <c r="AC1068" s="5">
        <v>0.982117</v>
      </c>
      <c r="AD1068" s="5">
        <v>2.826233</v>
      </c>
      <c r="AE1068" s="5">
        <v>-0.986938</v>
      </c>
      <c r="AF1068" s="5">
        <v>-2.586975</v>
      </c>
      <c r="AG1068" s="5">
        <v>1.0</v>
      </c>
      <c r="AH1068" s="5">
        <v>1.0</v>
      </c>
      <c r="AI1068" s="5">
        <v>1.0</v>
      </c>
      <c r="AJ1068" s="5">
        <v>1.0</v>
      </c>
      <c r="AK1068" s="5">
        <v>1.0</v>
      </c>
      <c r="AL1068" s="5">
        <v>20.0</v>
      </c>
      <c r="AM1068" s="2"/>
      <c r="AN1068" s="2"/>
      <c r="AO1068" s="2"/>
    </row>
    <row r="1069">
      <c r="A1069" s="3">
        <v>44272.93339554398</v>
      </c>
      <c r="B1069" s="5">
        <v>0.145172326060726</v>
      </c>
      <c r="C1069" s="5">
        <v>-0.101140772819221</v>
      </c>
      <c r="D1069" s="5">
        <v>-0.270278892473179</v>
      </c>
      <c r="E1069" s="5">
        <v>-0.152162129006524</v>
      </c>
      <c r="F1069" s="5">
        <v>0.295502494278896</v>
      </c>
      <c r="G1069" s="5">
        <v>-0.154323414866162</v>
      </c>
      <c r="H1069" s="5">
        <v>-0.223160160941765</v>
      </c>
      <c r="I1069" s="5">
        <v>0.0533613819398358</v>
      </c>
      <c r="J1069" s="5">
        <v>0.654590688561573</v>
      </c>
      <c r="K1069" s="5">
        <v>-0.0277216900594747</v>
      </c>
      <c r="L1069" s="5">
        <v>-0.00240981981867354</v>
      </c>
      <c r="M1069" s="5">
        <v>0.761358614653978</v>
      </c>
      <c r="N1069" s="5">
        <v>0.2703965094939</v>
      </c>
      <c r="O1069" s="5">
        <v>-0.194524434400884</v>
      </c>
      <c r="P1069" s="5">
        <v>-0.0871272797051838</v>
      </c>
      <c r="Q1069" s="5">
        <v>0.279523578085098</v>
      </c>
      <c r="R1069" s="5">
        <v>-0.0359107966358465</v>
      </c>
      <c r="S1069" s="5">
        <v>-0.579903507943439</v>
      </c>
      <c r="T1069" s="5">
        <v>0.0630251524743075</v>
      </c>
      <c r="U1069" s="5">
        <v>0.0652837157043799</v>
      </c>
      <c r="V1069" s="5">
        <v>772.820512820512</v>
      </c>
      <c r="W1069" s="5">
        <v>802.637362637362</v>
      </c>
      <c r="X1069" s="5">
        <v>801.025641025641</v>
      </c>
      <c r="Y1069" s="5">
        <v>792.967032967033</v>
      </c>
      <c r="Z1069" s="5">
        <v>734.945054945054</v>
      </c>
      <c r="AA1069" s="5">
        <v>-0.215332</v>
      </c>
      <c r="AB1069" s="5">
        <v>0.081421</v>
      </c>
      <c r="AC1069" s="5">
        <v>0.987427</v>
      </c>
      <c r="AD1069" s="5">
        <v>4.321594</v>
      </c>
      <c r="AE1069" s="5">
        <v>-2.818756</v>
      </c>
      <c r="AF1069" s="5">
        <v>0.239258</v>
      </c>
      <c r="AG1069" s="5">
        <v>1.0</v>
      </c>
      <c r="AH1069" s="5">
        <v>1.0</v>
      </c>
      <c r="AI1069" s="5">
        <v>1.0</v>
      </c>
      <c r="AJ1069" s="5">
        <v>1.0</v>
      </c>
      <c r="AK1069" s="5">
        <v>1.0</v>
      </c>
      <c r="AL1069" s="5">
        <v>20.0</v>
      </c>
      <c r="AM1069" s="2"/>
      <c r="AN1069" s="2"/>
      <c r="AO1069" s="2"/>
    </row>
    <row r="1070">
      <c r="A1070" s="3">
        <v>44272.93340711806</v>
      </c>
      <c r="B1070" s="5">
        <v>0.0864739303516314</v>
      </c>
      <c r="C1070" s="5">
        <v>-0.238331048575747</v>
      </c>
      <c r="D1070" s="5">
        <v>-0.191265483588477</v>
      </c>
      <c r="E1070" s="5">
        <v>-0.105127631549289</v>
      </c>
      <c r="F1070" s="5">
        <v>0.304404133917042</v>
      </c>
      <c r="G1070" s="5">
        <v>-0.292083506134279</v>
      </c>
      <c r="H1070" s="5">
        <v>-0.22820253677296</v>
      </c>
      <c r="I1070" s="5">
        <v>-0.120768117288973</v>
      </c>
      <c r="J1070" s="5">
        <v>0.751842562325009</v>
      </c>
      <c r="K1070" s="5">
        <v>-0.220669705059282</v>
      </c>
      <c r="L1070" s="5">
        <v>0.127532589289339</v>
      </c>
      <c r="M1070" s="5">
        <v>0.636772791002043</v>
      </c>
      <c r="N1070" s="5">
        <v>0.129637775097489</v>
      </c>
      <c r="O1070" s="5">
        <v>-0.237157928930302</v>
      </c>
      <c r="P1070" s="5">
        <v>-0.0593608582017769</v>
      </c>
      <c r="Q1070" s="5">
        <v>0.278851258325272</v>
      </c>
      <c r="R1070" s="5">
        <v>-0.0674469887158734</v>
      </c>
      <c r="S1070" s="5">
        <v>-0.466979087288818</v>
      </c>
      <c r="T1070" s="5">
        <v>-0.0753388707058812</v>
      </c>
      <c r="U1070" s="5">
        <v>0.0164262452109975</v>
      </c>
      <c r="V1070" s="5">
        <v>784.505494505494</v>
      </c>
      <c r="W1070" s="5">
        <v>804.249084249084</v>
      </c>
      <c r="X1070" s="5">
        <v>788.937728937728</v>
      </c>
      <c r="Y1070" s="5">
        <v>794.175824175824</v>
      </c>
      <c r="Z1070" s="5">
        <v>917.472527472527</v>
      </c>
      <c r="AA1070" s="5">
        <v>-0.204956</v>
      </c>
      <c r="AB1070" s="5">
        <v>0.087036</v>
      </c>
      <c r="AC1070" s="5">
        <v>0.981506</v>
      </c>
      <c r="AD1070" s="5">
        <v>2.878571</v>
      </c>
      <c r="AE1070" s="5">
        <v>-1.502838</v>
      </c>
      <c r="AF1070" s="5">
        <v>-0.650482</v>
      </c>
      <c r="AG1070" s="5">
        <v>1.0</v>
      </c>
      <c r="AH1070" s="5">
        <v>1.0</v>
      </c>
      <c r="AI1070" s="5">
        <v>1.0</v>
      </c>
      <c r="AJ1070" s="5">
        <v>1.0</v>
      </c>
      <c r="AK1070" s="5">
        <v>1.0</v>
      </c>
      <c r="AL1070" s="5">
        <v>20.0</v>
      </c>
      <c r="AM1070" s="2"/>
      <c r="AN1070" s="2"/>
      <c r="AO1070" s="2"/>
    </row>
    <row r="1071">
      <c r="A1071" s="3">
        <v>44272.933418692126</v>
      </c>
      <c r="B1071" s="5">
        <v>0.0897513065685533</v>
      </c>
      <c r="C1071" s="5">
        <v>-0.342479376874718</v>
      </c>
      <c r="D1071" s="5">
        <v>-0.155088338341969</v>
      </c>
      <c r="E1071" s="5">
        <v>-0.0871044850319686</v>
      </c>
      <c r="F1071" s="5">
        <v>0.209695866430649</v>
      </c>
      <c r="G1071" s="5">
        <v>-0.239447093548786</v>
      </c>
      <c r="H1071" s="5">
        <v>-0.233915239795809</v>
      </c>
      <c r="I1071" s="5">
        <v>0.0107273921058254</v>
      </c>
      <c r="J1071" s="5">
        <v>0.763513436274242</v>
      </c>
      <c r="K1071" s="5">
        <v>-0.336185435047709</v>
      </c>
      <c r="L1071" s="5">
        <v>0.108428039427098</v>
      </c>
      <c r="M1071" s="5">
        <v>0.624523646870682</v>
      </c>
      <c r="N1071" s="5">
        <v>0.22307101128305</v>
      </c>
      <c r="O1071" s="5">
        <v>-0.24402114863105</v>
      </c>
      <c r="P1071" s="5">
        <v>-0.117270083983091</v>
      </c>
      <c r="Q1071" s="5">
        <v>0.350523020791632</v>
      </c>
      <c r="R1071" s="5">
        <v>-0.0571268350250451</v>
      </c>
      <c r="S1071" s="5">
        <v>-0.549667358025497</v>
      </c>
      <c r="T1071" s="5">
        <v>-0.0176406873415712</v>
      </c>
      <c r="U1071" s="5">
        <v>0.0970315054217373</v>
      </c>
      <c r="V1071" s="5">
        <v>771.611721611721</v>
      </c>
      <c r="W1071" s="5">
        <v>801.025641025641</v>
      </c>
      <c r="X1071" s="5">
        <v>800.21978021978</v>
      </c>
      <c r="Y1071" s="5">
        <v>810.29304029304</v>
      </c>
      <c r="Z1071" s="5">
        <v>694.652014652014</v>
      </c>
      <c r="AA1071" s="5">
        <v>-0.19751</v>
      </c>
      <c r="AB1071" s="5">
        <v>0.085266</v>
      </c>
      <c r="AC1071" s="5">
        <v>0.985413</v>
      </c>
      <c r="AD1071" s="5">
        <v>3.461761</v>
      </c>
      <c r="AE1071" s="5">
        <v>-2.018738</v>
      </c>
      <c r="AF1071" s="5">
        <v>-0.957031</v>
      </c>
      <c r="AG1071" s="5">
        <v>1.0</v>
      </c>
      <c r="AH1071" s="5">
        <v>1.0</v>
      </c>
      <c r="AI1071" s="5">
        <v>1.0</v>
      </c>
      <c r="AJ1071" s="5">
        <v>1.0</v>
      </c>
      <c r="AK1071" s="5">
        <v>1.0</v>
      </c>
      <c r="AL1071" s="5">
        <v>10.0</v>
      </c>
      <c r="AM1071" s="2"/>
      <c r="AN1071" s="2"/>
      <c r="AO1071" s="2"/>
    </row>
    <row r="1072">
      <c r="A1072" s="3">
        <v>44272.9334302662</v>
      </c>
      <c r="B1072" s="5">
        <v>-0.0859225325516115</v>
      </c>
      <c r="C1072" s="5">
        <v>-0.573443154304651</v>
      </c>
      <c r="D1072" s="5">
        <v>-0.0753931998964268</v>
      </c>
      <c r="E1072" s="5">
        <v>-0.212599675802568</v>
      </c>
      <c r="F1072" s="5">
        <v>0.250817607608254</v>
      </c>
      <c r="G1072" s="5">
        <v>-0.538794993782572</v>
      </c>
      <c r="H1072" s="5">
        <v>-0.275477848224773</v>
      </c>
      <c r="I1072" s="5">
        <v>0.0224328216892907</v>
      </c>
      <c r="J1072" s="5">
        <v>1.01500000686905</v>
      </c>
      <c r="K1072" s="5">
        <v>-0.248772778404599</v>
      </c>
      <c r="L1072" s="5">
        <v>-0.160968304816996</v>
      </c>
      <c r="M1072" s="5">
        <v>0.801156926847662</v>
      </c>
      <c r="N1072" s="5">
        <v>0.18523637373518</v>
      </c>
      <c r="O1072" s="5">
        <v>-0.126594352666883</v>
      </c>
      <c r="P1072" s="5">
        <v>-0.0945584733432733</v>
      </c>
      <c r="Q1072" s="5">
        <v>0.463079993337938</v>
      </c>
      <c r="R1072" s="5">
        <v>0.0723309893834789</v>
      </c>
      <c r="S1072" s="5">
        <v>-0.65631919881404</v>
      </c>
      <c r="T1072" s="5">
        <v>0.00142051085208267</v>
      </c>
      <c r="U1072" s="5">
        <v>0.217412971259955</v>
      </c>
      <c r="V1072" s="5">
        <v>787.728937728937</v>
      </c>
      <c r="W1072" s="5">
        <v>800.21978021978</v>
      </c>
      <c r="X1072" s="5">
        <v>795.384615384615</v>
      </c>
      <c r="Y1072" s="5">
        <v>794.578754578754</v>
      </c>
      <c r="Z1072" s="5">
        <v>1033.51648351648</v>
      </c>
      <c r="AA1072" s="5">
        <v>-0.21936</v>
      </c>
      <c r="AB1072" s="5">
        <v>0.068115</v>
      </c>
      <c r="AC1072" s="5">
        <v>0.995789</v>
      </c>
      <c r="AD1072" s="5">
        <v>2.041168</v>
      </c>
      <c r="AE1072" s="5">
        <v>-1.480408</v>
      </c>
      <c r="AF1072" s="5">
        <v>-5.390778</v>
      </c>
      <c r="AG1072" s="5">
        <v>1.0</v>
      </c>
      <c r="AH1072" s="5">
        <v>1.0</v>
      </c>
      <c r="AI1072" s="5">
        <v>1.0</v>
      </c>
      <c r="AJ1072" s="5">
        <v>1.0</v>
      </c>
      <c r="AK1072" s="5">
        <v>1.0</v>
      </c>
      <c r="AL1072" s="5">
        <v>10.0</v>
      </c>
      <c r="AM1072" s="2"/>
      <c r="AN1072" s="2"/>
      <c r="AO1072" s="2"/>
    </row>
    <row r="1073">
      <c r="A1073" s="3">
        <v>44272.93344184028</v>
      </c>
      <c r="B1073" s="5">
        <v>0.57581259369578</v>
      </c>
      <c r="C1073" s="5">
        <v>-0.35822264786487</v>
      </c>
      <c r="D1073" s="5">
        <v>-0.385560019673652</v>
      </c>
      <c r="E1073" s="5">
        <v>0.352050818803979</v>
      </c>
      <c r="F1073" s="5">
        <v>0.190140389957606</v>
      </c>
      <c r="G1073" s="5">
        <v>-0.436426668775695</v>
      </c>
      <c r="H1073" s="5">
        <v>-0.161277378778475</v>
      </c>
      <c r="I1073" s="5">
        <v>0.065620814758162</v>
      </c>
      <c r="J1073" s="5">
        <v>0.945179823188267</v>
      </c>
      <c r="K1073" s="5">
        <v>-0.266439364642834</v>
      </c>
      <c r="L1073" s="5">
        <v>-0.105632986084738</v>
      </c>
      <c r="M1073" s="5">
        <v>0.74973441465604</v>
      </c>
      <c r="N1073" s="5">
        <v>0.286713268783918</v>
      </c>
      <c r="O1073" s="5">
        <v>-0.204186736060106</v>
      </c>
      <c r="P1073" s="5">
        <v>-0.0521187761848693</v>
      </c>
      <c r="Q1073" s="5">
        <v>0.520056311324894</v>
      </c>
      <c r="R1073" s="5">
        <v>0.144105707027555</v>
      </c>
      <c r="S1073" s="5">
        <v>-0.647243587683486</v>
      </c>
      <c r="T1073" s="5">
        <v>-0.0278245691425563</v>
      </c>
      <c r="U1073" s="5">
        <v>0.215545473509135</v>
      </c>
      <c r="V1073" s="5">
        <v>760.7326007326</v>
      </c>
      <c r="W1073" s="5">
        <v>801.428571428571</v>
      </c>
      <c r="X1073" s="5">
        <v>799.010989010989</v>
      </c>
      <c r="Y1073" s="5">
        <v>790.14652014652</v>
      </c>
      <c r="Z1073" s="5">
        <v>858.644688644688</v>
      </c>
      <c r="AA1073" s="5">
        <v>-0.258423</v>
      </c>
      <c r="AB1073" s="5">
        <v>0.084717</v>
      </c>
      <c r="AC1073" s="5">
        <v>0.977112</v>
      </c>
      <c r="AD1073" s="5">
        <v>3.686066</v>
      </c>
      <c r="AE1073" s="5">
        <v>-0.16449</v>
      </c>
      <c r="AF1073" s="5">
        <v>-0.665436</v>
      </c>
      <c r="AG1073" s="5">
        <v>1.0</v>
      </c>
      <c r="AH1073" s="5">
        <v>1.0</v>
      </c>
      <c r="AI1073" s="5">
        <v>1.0</v>
      </c>
      <c r="AJ1073" s="5">
        <v>1.0</v>
      </c>
      <c r="AK1073" s="5">
        <v>1.0</v>
      </c>
      <c r="AL1073" s="5">
        <v>10.0</v>
      </c>
      <c r="AM1073" s="2"/>
      <c r="AN1073" s="2"/>
      <c r="AO1073" s="2"/>
    </row>
    <row r="1074">
      <c r="A1074" s="3">
        <v>44272.93345341435</v>
      </c>
      <c r="B1074" s="5">
        <v>0.664600375150065</v>
      </c>
      <c r="C1074" s="5">
        <v>-0.183952307091129</v>
      </c>
      <c r="D1074" s="5">
        <v>-0.345153808339379</v>
      </c>
      <c r="E1074" s="5">
        <v>0.499653601304433</v>
      </c>
      <c r="F1074" s="5">
        <v>0.119044886654517</v>
      </c>
      <c r="G1074" s="5">
        <v>-0.678570189333816</v>
      </c>
      <c r="H1074" s="5">
        <v>-0.222651324038399</v>
      </c>
      <c r="I1074" s="5">
        <v>0.271881007089451</v>
      </c>
      <c r="J1074" s="5">
        <v>0.742802501095606</v>
      </c>
      <c r="K1074" s="5">
        <v>-0.187793970169184</v>
      </c>
      <c r="L1074" s="5">
        <v>0.108965774755229</v>
      </c>
      <c r="M1074" s="5">
        <v>0.603698899635777</v>
      </c>
      <c r="N1074" s="5">
        <v>0.331605294154318</v>
      </c>
      <c r="O1074" s="5">
        <v>-0.287749007414125</v>
      </c>
      <c r="P1074" s="5">
        <v>-0.0322253219626943</v>
      </c>
      <c r="Q1074" s="5">
        <v>0.494958221268974</v>
      </c>
      <c r="R1074" s="5">
        <v>0.0325159291863546</v>
      </c>
      <c r="S1074" s="5">
        <v>-0.614800275927379</v>
      </c>
      <c r="T1074" s="5">
        <v>-0.0958655798177339</v>
      </c>
      <c r="U1074" s="5">
        <v>0.126211791397153</v>
      </c>
      <c r="V1074" s="5">
        <v>757.912087912087</v>
      </c>
      <c r="W1074" s="5">
        <v>795.787545787545</v>
      </c>
      <c r="X1074" s="5">
        <v>799.010989010989</v>
      </c>
      <c r="Y1074" s="5">
        <v>808.681318681318</v>
      </c>
      <c r="Z1074" s="5">
        <v>821.978021978022</v>
      </c>
      <c r="AA1074" s="5">
        <v>-0.297729</v>
      </c>
      <c r="AB1074" s="5">
        <v>0.093933</v>
      </c>
      <c r="AC1074" s="5">
        <v>0.959595</v>
      </c>
      <c r="AD1074" s="5">
        <v>2.564545</v>
      </c>
      <c r="AE1074" s="5">
        <v>0.02243</v>
      </c>
      <c r="AF1074" s="5">
        <v>-1.293488</v>
      </c>
      <c r="AG1074" s="5">
        <v>1.0</v>
      </c>
      <c r="AH1074" s="5">
        <v>1.0</v>
      </c>
      <c r="AI1074" s="5">
        <v>1.0</v>
      </c>
      <c r="AJ1074" s="5">
        <v>1.0</v>
      </c>
      <c r="AK1074" s="5">
        <v>1.0</v>
      </c>
      <c r="AL1074" s="5">
        <v>10.0</v>
      </c>
      <c r="AM1074" s="2"/>
      <c r="AN1074" s="2"/>
      <c r="AO1074" s="2"/>
    </row>
    <row r="1075">
      <c r="A1075" s="3">
        <v>44272.933464988426</v>
      </c>
      <c r="B1075" s="5">
        <v>0.5582133769173</v>
      </c>
      <c r="C1075" s="5">
        <v>-0.304473893487823</v>
      </c>
      <c r="D1075" s="5">
        <v>-0.165517958108348</v>
      </c>
      <c r="E1075" s="5">
        <v>0.521836260917619</v>
      </c>
      <c r="F1075" s="5">
        <v>0.105779840094874</v>
      </c>
      <c r="G1075" s="5">
        <v>-0.550967726869359</v>
      </c>
      <c r="H1075" s="5">
        <v>-0.262989055898396</v>
      </c>
      <c r="I1075" s="5">
        <v>0.332020480593221</v>
      </c>
      <c r="J1075" s="5">
        <v>0.752798127352597</v>
      </c>
      <c r="K1075" s="5">
        <v>-0.137899375162124</v>
      </c>
      <c r="L1075" s="5">
        <v>0.368016594950616</v>
      </c>
      <c r="M1075" s="5">
        <v>0.732861811218044</v>
      </c>
      <c r="N1075" s="5">
        <v>0.434655424416995</v>
      </c>
      <c r="O1075" s="5">
        <v>-0.193245044776696</v>
      </c>
      <c r="P1075" s="5">
        <v>-0.0783278763643954</v>
      </c>
      <c r="Q1075" s="5">
        <v>0.513338063069011</v>
      </c>
      <c r="R1075" s="5">
        <v>0.0159714362230809</v>
      </c>
      <c r="S1075" s="5">
        <v>-0.665778390672144</v>
      </c>
      <c r="T1075" s="5">
        <v>-0.0351015130451488</v>
      </c>
      <c r="U1075" s="5">
        <v>0.149141116931968</v>
      </c>
      <c r="V1075" s="5">
        <v>784.505494505494</v>
      </c>
      <c r="W1075" s="5">
        <v>802.234432234432</v>
      </c>
      <c r="X1075" s="5">
        <v>799.413919413919</v>
      </c>
      <c r="Y1075" s="5">
        <v>793.772893772893</v>
      </c>
      <c r="Z1075" s="5">
        <v>758.315018315018</v>
      </c>
      <c r="AA1075" s="5">
        <v>-0.317017</v>
      </c>
      <c r="AB1075" s="5">
        <v>0.091614</v>
      </c>
      <c r="AC1075" s="5">
        <v>0.947205</v>
      </c>
      <c r="AD1075" s="5">
        <v>2.871094</v>
      </c>
      <c r="AE1075" s="5">
        <v>-0.919647</v>
      </c>
      <c r="AF1075" s="5">
        <v>-1.323395</v>
      </c>
      <c r="AG1075" s="5">
        <v>1.0</v>
      </c>
      <c r="AH1075" s="5">
        <v>1.0</v>
      </c>
      <c r="AI1075" s="5">
        <v>1.0</v>
      </c>
      <c r="AJ1075" s="5">
        <v>1.0</v>
      </c>
      <c r="AK1075" s="5">
        <v>1.0</v>
      </c>
      <c r="AL1075" s="5">
        <v>10.0</v>
      </c>
      <c r="AM1075" s="2"/>
      <c r="AN1075" s="2"/>
      <c r="AO1075" s="2"/>
    </row>
    <row r="1076">
      <c r="A1076" s="3">
        <v>44272.9334765625</v>
      </c>
      <c r="B1076" s="5">
        <v>0.107083444616078</v>
      </c>
      <c r="C1076" s="5">
        <v>-0.461354740808043</v>
      </c>
      <c r="D1076" s="5">
        <v>-0.110620105973083</v>
      </c>
      <c r="E1076" s="5">
        <v>0.278486910011759</v>
      </c>
      <c r="F1076" s="5">
        <v>0.0494145808792195</v>
      </c>
      <c r="G1076" s="5">
        <v>-0.250949509570831</v>
      </c>
      <c r="H1076" s="5">
        <v>-0.136331441329842</v>
      </c>
      <c r="I1076" s="5">
        <v>0.0138097521199292</v>
      </c>
      <c r="J1076" s="5">
        <v>0.945239618536702</v>
      </c>
      <c r="K1076" s="5">
        <v>0.0628088378613243</v>
      </c>
      <c r="L1076" s="5">
        <v>0.389699284813928</v>
      </c>
      <c r="M1076" s="5">
        <v>0.88695024342897</v>
      </c>
      <c r="N1076" s="5">
        <v>0.47104087398055</v>
      </c>
      <c r="O1076" s="5">
        <v>-0.335737165486373</v>
      </c>
      <c r="P1076" s="5">
        <v>-0.345489576811013</v>
      </c>
      <c r="Q1076" s="5">
        <v>0.456376046881676</v>
      </c>
      <c r="R1076" s="5">
        <v>0.0641522314620345</v>
      </c>
      <c r="S1076" s="5">
        <v>-0.553416062694431</v>
      </c>
      <c r="T1076" s="5">
        <v>0.0332046996233764</v>
      </c>
      <c r="U1076" s="5">
        <v>0.0783726604331671</v>
      </c>
      <c r="V1076" s="5">
        <v>765.970695970695</v>
      </c>
      <c r="W1076" s="5">
        <v>801.025641025641</v>
      </c>
      <c r="X1076" s="5">
        <v>788.131868131868</v>
      </c>
      <c r="Y1076" s="5">
        <v>802.234432234432</v>
      </c>
      <c r="Z1076" s="5">
        <v>972.271062271062</v>
      </c>
      <c r="AA1076" s="5">
        <v>-0.336914</v>
      </c>
      <c r="AB1076" s="5">
        <v>0.097778</v>
      </c>
      <c r="AC1076" s="5">
        <v>0.944458</v>
      </c>
      <c r="AD1076" s="5">
        <v>2.998199</v>
      </c>
      <c r="AE1076" s="5">
        <v>-0.433655</v>
      </c>
      <c r="AF1076" s="5">
        <v>-0.72525</v>
      </c>
      <c r="AG1076" s="5">
        <v>1.0</v>
      </c>
      <c r="AH1076" s="5">
        <v>1.0</v>
      </c>
      <c r="AI1076" s="5">
        <v>1.0</v>
      </c>
      <c r="AJ1076" s="5">
        <v>1.0</v>
      </c>
      <c r="AK1076" s="5">
        <v>1.0</v>
      </c>
      <c r="AL1076" s="5">
        <v>10.0</v>
      </c>
      <c r="AM1076" s="2"/>
      <c r="AN1076" s="2"/>
      <c r="AO1076" s="2"/>
    </row>
    <row r="1077">
      <c r="A1077" s="3">
        <v>44272.933488125</v>
      </c>
      <c r="B1077" s="5">
        <v>0.00786539143277007</v>
      </c>
      <c r="C1077" s="5">
        <v>-0.485176806091389</v>
      </c>
      <c r="D1077" s="5">
        <v>-0.150663710896823</v>
      </c>
      <c r="E1077" s="5">
        <v>-0.194504092614512</v>
      </c>
      <c r="F1077" s="5">
        <v>0.212426939493</v>
      </c>
      <c r="G1077" s="5">
        <v>-0.137068647649254</v>
      </c>
      <c r="H1077" s="5">
        <v>-0.00480717271867988</v>
      </c>
      <c r="I1077" s="5">
        <v>0.209752280850013</v>
      </c>
      <c r="J1077" s="5">
        <v>1.20809642231633</v>
      </c>
      <c r="K1077" s="5">
        <v>0.389273695637698</v>
      </c>
      <c r="L1077" s="5">
        <v>0.437979019195326</v>
      </c>
      <c r="M1077" s="5">
        <v>1.26856442630068</v>
      </c>
      <c r="N1077" s="5">
        <v>0.416425792426007</v>
      </c>
      <c r="O1077" s="5">
        <v>-0.393343782980274</v>
      </c>
      <c r="P1077" s="5">
        <v>-0.23435873440156</v>
      </c>
      <c r="Q1077" s="5">
        <v>0.393239363656851</v>
      </c>
      <c r="R1077" s="5">
        <v>-0.0142943937259287</v>
      </c>
      <c r="S1077" s="5">
        <v>-0.531981063599373</v>
      </c>
      <c r="T1077" s="5">
        <v>0.0140699375992562</v>
      </c>
      <c r="U1077" s="5">
        <v>0.0398224112294315</v>
      </c>
      <c r="V1077" s="5">
        <v>767.582417582417</v>
      </c>
      <c r="W1077" s="5">
        <v>802.637362637362</v>
      </c>
      <c r="X1077" s="5">
        <v>798.205128205128</v>
      </c>
      <c r="Y1077" s="5">
        <v>786.923076923076</v>
      </c>
      <c r="Z1077" s="5">
        <v>712.783882783882</v>
      </c>
      <c r="AA1077" s="5">
        <v>-0.342651</v>
      </c>
      <c r="AB1077" s="5">
        <v>0.091675</v>
      </c>
      <c r="AC1077" s="5">
        <v>0.941956</v>
      </c>
      <c r="AD1077" s="5">
        <v>2.990723</v>
      </c>
      <c r="AE1077" s="5">
        <v>-1.114044</v>
      </c>
      <c r="AF1077" s="5">
        <v>-0.859833</v>
      </c>
      <c r="AG1077" s="5">
        <v>1.0</v>
      </c>
      <c r="AH1077" s="5">
        <v>1.0</v>
      </c>
      <c r="AI1077" s="5">
        <v>1.0</v>
      </c>
      <c r="AJ1077" s="5">
        <v>1.0</v>
      </c>
      <c r="AK1077" s="5">
        <v>1.0</v>
      </c>
      <c r="AL1077" s="5">
        <v>10.0</v>
      </c>
      <c r="AM1077" s="2"/>
      <c r="AN1077" s="2"/>
      <c r="AO1077" s="2"/>
    </row>
    <row r="1078">
      <c r="A1078" s="3">
        <v>44272.93349971065</v>
      </c>
      <c r="B1078" s="5">
        <v>0.299656892134888</v>
      </c>
      <c r="C1078" s="5">
        <v>-0.264095339545912</v>
      </c>
      <c r="D1078" s="5">
        <v>0.67474188012636</v>
      </c>
      <c r="E1078" s="5">
        <v>-0.108175248475936</v>
      </c>
      <c r="F1078" s="5">
        <v>0.295297568836946</v>
      </c>
      <c r="G1078" s="5">
        <v>-0.270408868445497</v>
      </c>
      <c r="H1078" s="5">
        <v>0.191660573544352</v>
      </c>
      <c r="I1078" s="5">
        <v>0.340744840745175</v>
      </c>
      <c r="J1078" s="5">
        <v>1.18465642896179</v>
      </c>
      <c r="K1078" s="5">
        <v>0.375370295704744</v>
      </c>
      <c r="L1078" s="5">
        <v>0.588353833352271</v>
      </c>
      <c r="M1078" s="5">
        <v>1.14984522679112</v>
      </c>
      <c r="N1078" s="5">
        <v>0.259574561492035</v>
      </c>
      <c r="O1078" s="5">
        <v>-0.301636469790973</v>
      </c>
      <c r="P1078" s="5">
        <v>-0.197945320078382</v>
      </c>
      <c r="Q1078" s="5">
        <v>0.407478597585219</v>
      </c>
      <c r="R1078" s="5">
        <v>-0.0421256947768474</v>
      </c>
      <c r="S1078" s="5">
        <v>-0.4718371941984</v>
      </c>
      <c r="T1078" s="5">
        <v>0.0230281299869637</v>
      </c>
      <c r="U1078" s="5">
        <v>0.0289878911902694</v>
      </c>
      <c r="V1078" s="5">
        <v>816.336996336996</v>
      </c>
      <c r="W1078" s="5">
        <v>807.069597069597</v>
      </c>
      <c r="X1078" s="5">
        <v>796.190476190476</v>
      </c>
      <c r="Y1078" s="5">
        <v>806.263736263736</v>
      </c>
      <c r="Z1078" s="5">
        <v>765.164835164835</v>
      </c>
      <c r="AA1078" s="5">
        <v>-0.338745</v>
      </c>
      <c r="AB1078" s="5">
        <v>0.091187</v>
      </c>
      <c r="AC1078" s="5">
        <v>0.941772</v>
      </c>
      <c r="AD1078" s="5">
        <v>3.22998</v>
      </c>
      <c r="AE1078" s="5">
        <v>-1.211243</v>
      </c>
      <c r="AF1078" s="5">
        <v>-0.575714</v>
      </c>
      <c r="AG1078" s="5">
        <v>1.0</v>
      </c>
      <c r="AH1078" s="5">
        <v>1.0</v>
      </c>
      <c r="AI1078" s="5">
        <v>1.0</v>
      </c>
      <c r="AJ1078" s="5">
        <v>1.0</v>
      </c>
      <c r="AK1078" s="5">
        <v>1.0</v>
      </c>
      <c r="AL1078" s="5">
        <v>10.0</v>
      </c>
      <c r="AM1078" s="2"/>
      <c r="AN1078" s="2"/>
      <c r="AO1078" s="2"/>
    </row>
    <row r="1079">
      <c r="A1079" s="3">
        <v>44272.93351127315</v>
      </c>
      <c r="B1079" s="5">
        <v>0.908950327256932</v>
      </c>
      <c r="C1079" s="5">
        <v>-0.211673773343072</v>
      </c>
      <c r="D1079" s="5">
        <v>0.971027203704536</v>
      </c>
      <c r="E1079" s="5">
        <v>0.589162585618004</v>
      </c>
      <c r="F1079" s="5">
        <v>0.543548249716183</v>
      </c>
      <c r="G1079" s="5">
        <v>-0.520082243953948</v>
      </c>
      <c r="H1079" s="5">
        <v>0.351952152164058</v>
      </c>
      <c r="I1079" s="5">
        <v>0.387274526500494</v>
      </c>
      <c r="J1079" s="5">
        <v>1.02244459943719</v>
      </c>
      <c r="K1079" s="5">
        <v>-0.159282500828094</v>
      </c>
      <c r="L1079" s="5">
        <v>0.502538668049013</v>
      </c>
      <c r="M1079" s="5">
        <v>0.976243935107048</v>
      </c>
      <c r="N1079" s="5">
        <v>0.373710812991206</v>
      </c>
      <c r="O1079" s="5">
        <v>-0.105085332304083</v>
      </c>
      <c r="P1079" s="5">
        <v>-0.0216122898118453</v>
      </c>
      <c r="Q1079" s="5">
        <v>0.356776454020955</v>
      </c>
      <c r="R1079" s="5">
        <v>0.127561036689836</v>
      </c>
      <c r="S1079" s="5">
        <v>-0.397004088211474</v>
      </c>
      <c r="T1079" s="5">
        <v>0.0222234969122956</v>
      </c>
      <c r="U1079" s="5">
        <v>0.1758494859024</v>
      </c>
      <c r="V1079" s="5">
        <v>785.311355311355</v>
      </c>
      <c r="W1079" s="5">
        <v>803.040293040293</v>
      </c>
      <c r="X1079" s="5">
        <v>792.161172161172</v>
      </c>
      <c r="Y1079" s="5">
        <v>808.681318681318</v>
      </c>
      <c r="Z1079" s="5">
        <v>982.747252747252</v>
      </c>
      <c r="AA1079" s="5">
        <v>-0.339539</v>
      </c>
      <c r="AB1079" s="5">
        <v>0.090149</v>
      </c>
      <c r="AC1079" s="5">
        <v>0.942139</v>
      </c>
      <c r="AD1079" s="5">
        <v>2.332764</v>
      </c>
      <c r="AE1079" s="5">
        <v>-2.228088</v>
      </c>
      <c r="AF1079" s="5">
        <v>-0.35141</v>
      </c>
      <c r="AG1079" s="5">
        <v>1.0</v>
      </c>
      <c r="AH1079" s="5">
        <v>1.0</v>
      </c>
      <c r="AI1079" s="5">
        <v>1.0</v>
      </c>
      <c r="AJ1079" s="5">
        <v>1.0</v>
      </c>
      <c r="AK1079" s="5">
        <v>1.0</v>
      </c>
      <c r="AL1079" s="5">
        <v>10.0</v>
      </c>
      <c r="AM1079" s="2"/>
      <c r="AN1079" s="2"/>
      <c r="AO1079" s="2"/>
    </row>
    <row r="1080">
      <c r="A1080" s="3">
        <v>44272.93352284722</v>
      </c>
      <c r="B1080" s="5">
        <v>0.846990637836687</v>
      </c>
      <c r="C1080" s="5">
        <v>-0.127592254526027</v>
      </c>
      <c r="D1080" s="5">
        <v>0.170741262090014</v>
      </c>
      <c r="E1080" s="5">
        <v>0.543584778020577</v>
      </c>
      <c r="F1080" s="5">
        <v>0.413001811476977</v>
      </c>
      <c r="G1080" s="5">
        <v>-0.513059811631097</v>
      </c>
      <c r="H1080" s="5">
        <v>0.238024147646279</v>
      </c>
      <c r="I1080" s="5">
        <v>0.412438358122918</v>
      </c>
      <c r="J1080" s="5">
        <v>0.84848895449254</v>
      </c>
      <c r="K1080" s="5">
        <v>-0.214050433702583</v>
      </c>
      <c r="L1080" s="5">
        <v>0.305452689818648</v>
      </c>
      <c r="M1080" s="5">
        <v>0.902688446363738</v>
      </c>
      <c r="N1080" s="5">
        <v>0.43862871912328</v>
      </c>
      <c r="O1080" s="5">
        <v>-0.222993793070547</v>
      </c>
      <c r="P1080" s="5">
        <v>0.0348609459450893</v>
      </c>
      <c r="Q1080" s="5">
        <v>0.374000508030104</v>
      </c>
      <c r="R1080" s="5">
        <v>0.0837339303934081</v>
      </c>
      <c r="S1080" s="5">
        <v>-0.627050969232085</v>
      </c>
      <c r="T1080" s="5">
        <v>-0.014802117499188</v>
      </c>
      <c r="U1080" s="5">
        <v>0.17656723321444</v>
      </c>
      <c r="V1080" s="5">
        <v>770.40293040293</v>
      </c>
      <c r="W1080" s="5">
        <v>800.21978021978</v>
      </c>
      <c r="X1080" s="5">
        <v>804.249084249084</v>
      </c>
      <c r="Y1080" s="5">
        <v>780.47619047619</v>
      </c>
      <c r="Z1080" s="5">
        <v>714.395604395604</v>
      </c>
      <c r="AA1080" s="5">
        <v>-0.327271</v>
      </c>
      <c r="AB1080" s="5">
        <v>0.078552</v>
      </c>
      <c r="AC1080" s="5">
        <v>0.953857</v>
      </c>
      <c r="AD1080" s="5">
        <v>1.502838</v>
      </c>
      <c r="AE1080" s="5">
        <v>-2.071075</v>
      </c>
      <c r="AF1080" s="5">
        <v>3.551483</v>
      </c>
      <c r="AG1080" s="5">
        <v>1.0</v>
      </c>
      <c r="AH1080" s="5">
        <v>1.0</v>
      </c>
      <c r="AI1080" s="5">
        <v>1.0</v>
      </c>
      <c r="AJ1080" s="5">
        <v>1.0</v>
      </c>
      <c r="AK1080" s="5">
        <v>1.0</v>
      </c>
      <c r="AL1080" s="5">
        <v>10.0</v>
      </c>
      <c r="AM1080" s="2"/>
      <c r="AN1080" s="2"/>
      <c r="AO1080" s="2"/>
    </row>
    <row r="1081">
      <c r="A1081" s="3">
        <v>44272.933534421296</v>
      </c>
      <c r="B1081" s="5">
        <v>0.371289724609657</v>
      </c>
      <c r="C1081" s="5">
        <v>-0.495103425179936</v>
      </c>
      <c r="D1081" s="5">
        <v>0.061966879903559</v>
      </c>
      <c r="E1081" s="5">
        <v>0.265032731660945</v>
      </c>
      <c r="F1081" s="5">
        <v>0.220799122953018</v>
      </c>
      <c r="G1081" s="5">
        <v>-0.633125698333667</v>
      </c>
      <c r="H1081" s="5">
        <v>0.226817631718922</v>
      </c>
      <c r="I1081" s="5">
        <v>0.338414481798122</v>
      </c>
      <c r="J1081" s="5">
        <v>1.21309054663977</v>
      </c>
      <c r="K1081" s="5">
        <v>0.0971644448245836</v>
      </c>
      <c r="L1081" s="5">
        <v>0.315592455777675</v>
      </c>
      <c r="M1081" s="5">
        <v>0.942595183733526</v>
      </c>
      <c r="N1081" s="5">
        <v>0.47719477919643</v>
      </c>
      <c r="O1081" s="5">
        <v>-0.273266021843248</v>
      </c>
      <c r="P1081" s="5">
        <v>-0.0261508437085777</v>
      </c>
      <c r="Q1081" s="5">
        <v>0.39420550251068</v>
      </c>
      <c r="R1081" s="5">
        <v>-0.0771643447375137</v>
      </c>
      <c r="S1081" s="5">
        <v>-0.75311316648294</v>
      </c>
      <c r="T1081" s="5">
        <v>-0.0270383319559069</v>
      </c>
      <c r="U1081" s="5">
        <v>0.0668461657227091</v>
      </c>
      <c r="V1081" s="5">
        <v>800.62271062271</v>
      </c>
      <c r="W1081" s="5">
        <v>798.608058608058</v>
      </c>
      <c r="X1081" s="5">
        <v>794.578754578754</v>
      </c>
      <c r="Y1081" s="5">
        <v>806.666666666666</v>
      </c>
      <c r="Z1081" s="5">
        <v>686.996336996337</v>
      </c>
      <c r="AA1081" s="5">
        <v>-0.31311</v>
      </c>
      <c r="AB1081" s="5">
        <v>0.080078</v>
      </c>
      <c r="AC1081" s="5">
        <v>0.958008</v>
      </c>
      <c r="AD1081" s="5">
        <v>4.717865</v>
      </c>
      <c r="AE1081" s="5">
        <v>-3.04306</v>
      </c>
      <c r="AF1081" s="5">
        <v>-5.136566</v>
      </c>
      <c r="AG1081" s="5">
        <v>1.0</v>
      </c>
      <c r="AH1081" s="5">
        <v>1.0</v>
      </c>
      <c r="AI1081" s="5">
        <v>1.0</v>
      </c>
      <c r="AJ1081" s="5">
        <v>1.0</v>
      </c>
      <c r="AK1081" s="5">
        <v>1.0</v>
      </c>
      <c r="AL1081" s="5">
        <v>10.0</v>
      </c>
      <c r="AM1081" s="2"/>
      <c r="AN1081" s="2"/>
      <c r="AO1081" s="2"/>
    </row>
    <row r="1082">
      <c r="A1082" s="3">
        <v>44272.93354599537</v>
      </c>
      <c r="B1082" s="5">
        <v>0.0496654818689155</v>
      </c>
      <c r="C1082" s="5">
        <v>-0.512181599902349</v>
      </c>
      <c r="D1082" s="5">
        <v>-0.109826423131669</v>
      </c>
      <c r="E1082" s="5">
        <v>-0.138604321212747</v>
      </c>
      <c r="F1082" s="5">
        <v>0.146021587108977</v>
      </c>
      <c r="G1082" s="5">
        <v>-0.437209312755983</v>
      </c>
      <c r="H1082" s="5">
        <v>-0.0632018539765665</v>
      </c>
      <c r="I1082" s="5">
        <v>0.196049095279409</v>
      </c>
      <c r="J1082" s="5">
        <v>1.19373349886261</v>
      </c>
      <c r="K1082" s="5">
        <v>0.122544085213941</v>
      </c>
      <c r="L1082" s="5">
        <v>0.359860227087505</v>
      </c>
      <c r="M1082" s="5">
        <v>0.908486768801738</v>
      </c>
      <c r="N1082" s="5">
        <v>0.363707409620102</v>
      </c>
      <c r="O1082" s="5">
        <v>-0.291910040297794</v>
      </c>
      <c r="P1082" s="5">
        <v>0.0721220506750807</v>
      </c>
      <c r="Q1082" s="5">
        <v>0.485199989749125</v>
      </c>
      <c r="R1082" s="5">
        <v>0.0519068742505985</v>
      </c>
      <c r="S1082" s="5">
        <v>-0.417419514302319</v>
      </c>
      <c r="T1082" s="5">
        <v>-0.0609587416049881</v>
      </c>
      <c r="U1082" s="5">
        <v>0.118020799504277</v>
      </c>
      <c r="V1082" s="5">
        <v>776.043956043956</v>
      </c>
      <c r="W1082" s="5">
        <v>802.234432234432</v>
      </c>
      <c r="X1082" s="5">
        <v>796.996336996337</v>
      </c>
      <c r="Y1082" s="5">
        <v>799.413919413919</v>
      </c>
      <c r="Z1082" s="5">
        <v>976.703296703296</v>
      </c>
      <c r="AA1082" s="5">
        <v>-0.283691</v>
      </c>
      <c r="AB1082" s="5">
        <v>0.061279</v>
      </c>
      <c r="AC1082" s="5">
        <v>0.961731</v>
      </c>
      <c r="AD1082" s="5">
        <v>4.044952</v>
      </c>
      <c r="AE1082" s="5">
        <v>-1.338348</v>
      </c>
      <c r="AF1082" s="5">
        <v>-0.448608</v>
      </c>
      <c r="AG1082" s="5">
        <v>1.0</v>
      </c>
      <c r="AH1082" s="5">
        <v>1.0</v>
      </c>
      <c r="AI1082" s="5">
        <v>1.0</v>
      </c>
      <c r="AJ1082" s="5">
        <v>1.0</v>
      </c>
      <c r="AK1082" s="5">
        <v>1.0</v>
      </c>
      <c r="AL1082" s="5">
        <v>10.0</v>
      </c>
      <c r="AM1082" s="2"/>
      <c r="AN1082" s="2"/>
      <c r="AO1082" s="2"/>
    </row>
    <row r="1083">
      <c r="A1083" s="3">
        <v>44272.93355756944</v>
      </c>
      <c r="B1083" s="5">
        <v>0.125709768217558</v>
      </c>
      <c r="C1083" s="5">
        <v>-0.429669176015697</v>
      </c>
      <c r="D1083" s="5">
        <v>0.00208607092840005</v>
      </c>
      <c r="E1083" s="5">
        <v>-0.276089269653291</v>
      </c>
      <c r="F1083" s="5">
        <v>-0.212062543798725</v>
      </c>
      <c r="G1083" s="5">
        <v>-0.213469798757002</v>
      </c>
      <c r="H1083" s="5">
        <v>-0.0819344783565365</v>
      </c>
      <c r="I1083" s="5">
        <v>-0.0762535983676023</v>
      </c>
      <c r="J1083" s="5">
        <v>0.821545610229282</v>
      </c>
      <c r="K1083" s="5">
        <v>0.0680777885324229</v>
      </c>
      <c r="L1083" s="5">
        <v>0.412194567810016</v>
      </c>
      <c r="M1083" s="5">
        <v>0.681783418973637</v>
      </c>
      <c r="N1083" s="5">
        <v>0.188057283345558</v>
      </c>
      <c r="O1083" s="5">
        <v>-0.13402624706568</v>
      </c>
      <c r="P1083" s="5">
        <v>0.0402844219647786</v>
      </c>
      <c r="Q1083" s="5">
        <v>0.449726507940178</v>
      </c>
      <c r="R1083" s="5">
        <v>0.0815928567336543</v>
      </c>
      <c r="S1083" s="5">
        <v>-0.608975244883698</v>
      </c>
      <c r="T1083" s="5">
        <v>-0.0401884108136075</v>
      </c>
      <c r="U1083" s="5">
        <v>0.129471443629884</v>
      </c>
      <c r="V1083" s="5">
        <v>782.893772893773</v>
      </c>
      <c r="W1083" s="5">
        <v>799.010989010989</v>
      </c>
      <c r="X1083" s="5">
        <v>800.21978021978</v>
      </c>
      <c r="Y1083" s="5">
        <v>808.681318681318</v>
      </c>
      <c r="Z1083" s="5">
        <v>674.908424908424</v>
      </c>
      <c r="AA1083" s="5">
        <v>-0.302612</v>
      </c>
      <c r="AB1083" s="5">
        <v>0.104736</v>
      </c>
      <c r="AC1083" s="5">
        <v>0.958862</v>
      </c>
      <c r="AD1083" s="5">
        <v>3.431854</v>
      </c>
      <c r="AE1083" s="5">
        <v>-0.463562</v>
      </c>
      <c r="AF1083" s="5">
        <v>-0.897217</v>
      </c>
      <c r="AG1083" s="5">
        <v>1.0</v>
      </c>
      <c r="AH1083" s="5">
        <v>1.0</v>
      </c>
      <c r="AI1083" s="5">
        <v>1.0</v>
      </c>
      <c r="AJ1083" s="5">
        <v>1.0</v>
      </c>
      <c r="AK1083" s="5">
        <v>1.0</v>
      </c>
      <c r="AL1083" s="5">
        <v>10.0</v>
      </c>
      <c r="AM1083" s="2"/>
      <c r="AN1083" s="2"/>
      <c r="AO1083" s="2"/>
    </row>
    <row r="1084">
      <c r="A1084" s="3">
        <v>44272.93356914352</v>
      </c>
      <c r="B1084" s="5">
        <v>0.353964845855013</v>
      </c>
      <c r="C1084" s="5">
        <v>-0.123131401365442</v>
      </c>
      <c r="D1084" s="5">
        <v>-0.598680187605248</v>
      </c>
      <c r="E1084" s="5">
        <v>-0.161433899877437</v>
      </c>
      <c r="F1084" s="5">
        <v>0.269629865096355</v>
      </c>
      <c r="G1084" s="5">
        <v>-0.244066597041677</v>
      </c>
      <c r="H1084" s="5">
        <v>-0.261702633349601</v>
      </c>
      <c r="I1084" s="5">
        <v>0.127692670129206</v>
      </c>
      <c r="J1084" s="5">
        <v>0.904805187532059</v>
      </c>
      <c r="K1084" s="5">
        <v>0.0786939187604132</v>
      </c>
      <c r="L1084" s="5">
        <v>0.22481240304445</v>
      </c>
      <c r="M1084" s="5">
        <v>0.790881768781916</v>
      </c>
      <c r="N1084" s="5">
        <v>0.372882142648896</v>
      </c>
      <c r="O1084" s="5">
        <v>-0.0987091689093584</v>
      </c>
      <c r="P1084" s="5">
        <v>-0.0874430325214887</v>
      </c>
      <c r="Q1084" s="5">
        <v>0.416521108115141</v>
      </c>
      <c r="R1084" s="5">
        <v>-0.024511264842448</v>
      </c>
      <c r="S1084" s="5">
        <v>-0.731908570096998</v>
      </c>
      <c r="T1084" s="5">
        <v>-0.0113060929952573</v>
      </c>
      <c r="U1084" s="5">
        <v>0.15165083955415</v>
      </c>
      <c r="V1084" s="5">
        <v>786.923076923076</v>
      </c>
      <c r="W1084" s="5">
        <v>804.249084249084</v>
      </c>
      <c r="X1084" s="5">
        <v>792.967032967033</v>
      </c>
      <c r="Y1084" s="5">
        <v>801.428571428571</v>
      </c>
      <c r="Z1084" s="5">
        <v>870.7326007326</v>
      </c>
      <c r="AA1084" s="5">
        <v>-0.305237</v>
      </c>
      <c r="AB1084" s="5">
        <v>0.106567</v>
      </c>
      <c r="AC1084" s="5">
        <v>0.959229</v>
      </c>
      <c r="AD1084" s="5">
        <v>3.22998</v>
      </c>
      <c r="AE1084" s="5">
        <v>-2.325287</v>
      </c>
      <c r="AF1084" s="5">
        <v>0.358887</v>
      </c>
      <c r="AG1084" s="5">
        <v>1.0</v>
      </c>
      <c r="AH1084" s="5">
        <v>1.0</v>
      </c>
      <c r="AI1084" s="5">
        <v>1.0</v>
      </c>
      <c r="AJ1084" s="5">
        <v>1.0</v>
      </c>
      <c r="AK1084" s="5">
        <v>1.0</v>
      </c>
      <c r="AL1084" s="5">
        <v>10.0</v>
      </c>
      <c r="AM1084" s="2"/>
      <c r="AN1084" s="2"/>
      <c r="AO1084" s="2"/>
    </row>
    <row r="1085">
      <c r="A1085" s="3">
        <v>44272.933580717596</v>
      </c>
      <c r="B1085" s="5">
        <v>0.50392872544756</v>
      </c>
      <c r="C1085" s="5">
        <v>-0.0653284452209235</v>
      </c>
      <c r="D1085" s="5">
        <v>-0.565237017354388</v>
      </c>
      <c r="E1085" s="5">
        <v>0.0293381598488881</v>
      </c>
      <c r="F1085" s="5">
        <v>-0.00176369639256602</v>
      </c>
      <c r="G1085" s="5">
        <v>-0.463556113869619</v>
      </c>
      <c r="H1085" s="5">
        <v>-0.385360498840248</v>
      </c>
      <c r="I1085" s="5">
        <v>-0.0100905328271438</v>
      </c>
      <c r="J1085" s="5">
        <v>0.859000939331951</v>
      </c>
      <c r="K1085" s="5">
        <v>0.0224014285078432</v>
      </c>
      <c r="L1085" s="5">
        <v>0.115388161234154</v>
      </c>
      <c r="M1085" s="5">
        <v>0.68273064333619</v>
      </c>
      <c r="N1085" s="5">
        <v>0.338404869823489</v>
      </c>
      <c r="O1085" s="5">
        <v>-0.281513008968228</v>
      </c>
      <c r="P1085" s="5">
        <v>-0.0181901587718827</v>
      </c>
      <c r="Q1085" s="5">
        <v>0.494384382322524</v>
      </c>
      <c r="R1085" s="5">
        <v>0.244852925216247</v>
      </c>
      <c r="S1085" s="5">
        <v>-0.656905803927561</v>
      </c>
      <c r="T1085" s="5">
        <v>-0.169630833454887</v>
      </c>
      <c r="U1085" s="5">
        <v>0.168442672970384</v>
      </c>
      <c r="V1085" s="5">
        <v>782.087912087912</v>
      </c>
      <c r="W1085" s="5">
        <v>802.234432234432</v>
      </c>
      <c r="X1085" s="5">
        <v>794.175824175824</v>
      </c>
      <c r="Y1085" s="5">
        <v>796.996336996337</v>
      </c>
      <c r="Z1085" s="5">
        <v>954.542124542124</v>
      </c>
      <c r="AA1085" s="5">
        <v>-0.311584</v>
      </c>
      <c r="AB1085" s="5">
        <v>0.099243</v>
      </c>
      <c r="AC1085" s="5">
        <v>0.945007</v>
      </c>
      <c r="AD1085" s="5">
        <v>3.095398</v>
      </c>
      <c r="AE1085" s="5">
        <v>-2.429962</v>
      </c>
      <c r="AF1085" s="5">
        <v>-2.549591</v>
      </c>
      <c r="AG1085" s="5">
        <v>1.0</v>
      </c>
      <c r="AH1085" s="5">
        <v>1.0</v>
      </c>
      <c r="AI1085" s="5">
        <v>1.0</v>
      </c>
      <c r="AJ1085" s="5">
        <v>1.0</v>
      </c>
      <c r="AK1085" s="5">
        <v>1.0</v>
      </c>
      <c r="AL1085" s="5">
        <v>10.0</v>
      </c>
      <c r="AM1085" s="2"/>
      <c r="AN1085" s="2"/>
      <c r="AO1085" s="2"/>
    </row>
    <row r="1086">
      <c r="A1086" s="3">
        <v>44272.93359230324</v>
      </c>
      <c r="B1086" s="5">
        <v>0.226434393507703</v>
      </c>
      <c r="C1086" s="5">
        <v>-0.445348244143353</v>
      </c>
      <c r="D1086" s="5">
        <v>-0.36565256201506</v>
      </c>
      <c r="E1086" s="5">
        <v>0.0940177457811506</v>
      </c>
      <c r="F1086" s="5">
        <v>0.302532575875917</v>
      </c>
      <c r="G1086" s="5">
        <v>-0.515234703106576</v>
      </c>
      <c r="H1086" s="5">
        <v>-0.212557196686901</v>
      </c>
      <c r="I1086" s="5">
        <v>-0.0381196487864612</v>
      </c>
      <c r="J1086" s="5">
        <v>1.44088226375286</v>
      </c>
      <c r="K1086" s="5">
        <v>-0.051420080634133</v>
      </c>
      <c r="L1086" s="5">
        <v>0.172530581867696</v>
      </c>
      <c r="M1086" s="5">
        <v>0.894899364299958</v>
      </c>
      <c r="N1086" s="5">
        <v>0.452003130371108</v>
      </c>
      <c r="O1086" s="5">
        <v>-0.338171385520535</v>
      </c>
      <c r="P1086" s="5">
        <v>-0.053542246416059</v>
      </c>
      <c r="Q1086" s="5">
        <v>0.485961356965287</v>
      </c>
      <c r="R1086" s="5">
        <v>0.15085291170016</v>
      </c>
      <c r="S1086" s="5">
        <v>-0.581046805314645</v>
      </c>
      <c r="T1086" s="5">
        <v>-0.0933229225885611</v>
      </c>
      <c r="U1086" s="5">
        <v>0.288897864042953</v>
      </c>
      <c r="V1086" s="5">
        <v>801.831501831501</v>
      </c>
      <c r="W1086" s="5">
        <v>802.234432234432</v>
      </c>
      <c r="X1086" s="5">
        <v>801.831501831501</v>
      </c>
      <c r="Y1086" s="5">
        <v>794.578754578754</v>
      </c>
      <c r="Z1086" s="5">
        <v>668.058608058608</v>
      </c>
      <c r="AA1086" s="5">
        <v>-0.301025</v>
      </c>
      <c r="AB1086" s="5">
        <v>0.095398</v>
      </c>
      <c r="AC1086" s="5">
        <v>0.953552</v>
      </c>
      <c r="AD1086" s="5">
        <v>5.600128</v>
      </c>
      <c r="AE1086" s="5">
        <v>-0.732727</v>
      </c>
      <c r="AF1086" s="5">
        <v>1.009369</v>
      </c>
      <c r="AG1086" s="5">
        <v>1.0</v>
      </c>
      <c r="AH1086" s="5">
        <v>1.0</v>
      </c>
      <c r="AI1086" s="5">
        <v>1.0</v>
      </c>
      <c r="AJ1086" s="5">
        <v>1.0</v>
      </c>
      <c r="AK1086" s="5">
        <v>1.0</v>
      </c>
      <c r="AL1086" s="5">
        <v>10.0</v>
      </c>
      <c r="AM1086" s="2"/>
      <c r="AN1086" s="2"/>
      <c r="AO1086" s="2"/>
    </row>
    <row r="1087">
      <c r="A1087" s="3">
        <v>44272.93360386574</v>
      </c>
      <c r="B1087" s="5">
        <v>-0.07020202795633</v>
      </c>
      <c r="C1087" s="5">
        <v>-0.438616022194968</v>
      </c>
      <c r="D1087" s="5">
        <v>-0.142027822253487</v>
      </c>
      <c r="E1087" s="5">
        <v>-0.2207574821822</v>
      </c>
      <c r="F1087" s="5">
        <v>0.425803932704088</v>
      </c>
      <c r="G1087" s="5">
        <v>-0.346057718450667</v>
      </c>
      <c r="H1087" s="5">
        <v>-0.378727587150684</v>
      </c>
      <c r="I1087" s="5">
        <v>0.0713163415895212</v>
      </c>
      <c r="J1087" s="5">
        <v>1.4086650585232</v>
      </c>
      <c r="K1087" s="5">
        <v>-0.00878080902357867</v>
      </c>
      <c r="L1087" s="5">
        <v>0.0983356655146841</v>
      </c>
      <c r="M1087" s="5">
        <v>0.878791850039675</v>
      </c>
      <c r="N1087" s="5">
        <v>0.483317604958977</v>
      </c>
      <c r="O1087" s="5">
        <v>-0.0627344129044709</v>
      </c>
      <c r="P1087" s="5">
        <v>-0.0594869622178344</v>
      </c>
      <c r="Q1087" s="5">
        <v>0.509884447480663</v>
      </c>
      <c r="R1087" s="5">
        <v>0.219483132472413</v>
      </c>
      <c r="S1087" s="5">
        <v>-0.518610075552574</v>
      </c>
      <c r="T1087" s="5">
        <v>-0.0574211509391352</v>
      </c>
      <c r="U1087" s="5">
        <v>0.182345868588659</v>
      </c>
      <c r="V1087" s="5">
        <v>810.69597069597</v>
      </c>
      <c r="W1087" s="5">
        <v>797.399267399267</v>
      </c>
      <c r="X1087" s="5">
        <v>790.54945054945</v>
      </c>
      <c r="Y1087" s="5">
        <v>799.413919413919</v>
      </c>
      <c r="Z1087" s="5">
        <v>772.014652014652</v>
      </c>
      <c r="AA1087" s="5">
        <v>-0.307556</v>
      </c>
      <c r="AB1087" s="5">
        <v>0.11084</v>
      </c>
      <c r="AC1087" s="5">
        <v>0.9505</v>
      </c>
      <c r="AD1087" s="5">
        <v>1.308441</v>
      </c>
      <c r="AE1087" s="5">
        <v>-0.88974</v>
      </c>
      <c r="AF1087" s="5">
        <v>-1.368256</v>
      </c>
      <c r="AG1087" s="5">
        <v>1.0</v>
      </c>
      <c r="AH1087" s="5">
        <v>1.0</v>
      </c>
      <c r="AI1087" s="5">
        <v>1.0</v>
      </c>
      <c r="AJ1087" s="5">
        <v>1.0</v>
      </c>
      <c r="AK1087" s="5">
        <v>1.0</v>
      </c>
      <c r="AL1087" s="5">
        <v>10.0</v>
      </c>
      <c r="AM1087" s="2"/>
      <c r="AN1087" s="2"/>
      <c r="AO1087" s="2"/>
    </row>
    <row r="1088">
      <c r="A1088" s="3">
        <v>44272.93361545139</v>
      </c>
      <c r="B1088" s="5">
        <v>0.213814046380023</v>
      </c>
      <c r="C1088" s="5">
        <v>-0.130187182742221</v>
      </c>
      <c r="D1088" s="5">
        <v>-0.0363367541032036</v>
      </c>
      <c r="E1088" s="5">
        <v>-0.0731897587656997</v>
      </c>
      <c r="F1088" s="5">
        <v>0.377670914370298</v>
      </c>
      <c r="G1088" s="5">
        <v>-0.182603536632968</v>
      </c>
      <c r="H1088" s="5">
        <v>-0.19740008477772</v>
      </c>
      <c r="I1088" s="5">
        <v>0.110804224854424</v>
      </c>
      <c r="J1088" s="5">
        <v>1.02600341509222</v>
      </c>
      <c r="K1088" s="5">
        <v>0.0472540079315973</v>
      </c>
      <c r="L1088" s="5">
        <v>0.233624677424626</v>
      </c>
      <c r="M1088" s="5">
        <v>0.798588279731952</v>
      </c>
      <c r="N1088" s="5">
        <v>0.457009900738694</v>
      </c>
      <c r="O1088" s="5">
        <v>-0.0675010386886887</v>
      </c>
      <c r="P1088" s="5">
        <v>-0.0264289610017543</v>
      </c>
      <c r="Q1088" s="5">
        <v>0.507541920437217</v>
      </c>
      <c r="R1088" s="5">
        <v>0.107438761721342</v>
      </c>
      <c r="S1088" s="5">
        <v>-0.623803351176869</v>
      </c>
      <c r="T1088" s="5">
        <v>-0.0469837848915773</v>
      </c>
      <c r="U1088" s="5">
        <v>-0.131728581552998</v>
      </c>
      <c r="V1088" s="5">
        <v>801.831501831501</v>
      </c>
      <c r="W1088" s="5">
        <v>805.054945054945</v>
      </c>
      <c r="X1088" s="5">
        <v>796.593406593406</v>
      </c>
      <c r="Y1088" s="5">
        <v>813.113553113553</v>
      </c>
      <c r="Z1088" s="5">
        <v>1120.14652014652</v>
      </c>
      <c r="AA1088" s="5">
        <v>-0.298706</v>
      </c>
      <c r="AB1088" s="5">
        <v>0.102295</v>
      </c>
      <c r="AC1088" s="5">
        <v>0.957092</v>
      </c>
      <c r="AD1088" s="5">
        <v>2.4823</v>
      </c>
      <c r="AE1088" s="5">
        <v>-0.246735</v>
      </c>
      <c r="AF1088" s="5">
        <v>-2.026215</v>
      </c>
      <c r="AG1088" s="5">
        <v>1.0</v>
      </c>
      <c r="AH1088" s="5">
        <v>1.0</v>
      </c>
      <c r="AI1088" s="5">
        <v>1.0</v>
      </c>
      <c r="AJ1088" s="5">
        <v>1.0</v>
      </c>
      <c r="AK1088" s="5">
        <v>1.0</v>
      </c>
      <c r="AL1088" s="5">
        <v>10.0</v>
      </c>
      <c r="AM1088" s="2"/>
      <c r="AN1088" s="2"/>
      <c r="AO1088" s="2"/>
    </row>
    <row r="1089">
      <c r="A1089" s="3">
        <v>44272.933627025464</v>
      </c>
      <c r="B1089" s="5">
        <v>0.252629940004803</v>
      </c>
      <c r="C1089" s="5">
        <v>-0.481279117004371</v>
      </c>
      <c r="D1089" s="5">
        <v>0.0552165917313883</v>
      </c>
      <c r="E1089" s="5">
        <v>-0.103676921994418</v>
      </c>
      <c r="F1089" s="5">
        <v>0.365020510729526</v>
      </c>
      <c r="G1089" s="5">
        <v>-0.204178512773825</v>
      </c>
      <c r="H1089" s="5">
        <v>-0.104046501140137</v>
      </c>
      <c r="I1089" s="5">
        <v>0.141825834441429</v>
      </c>
      <c r="J1089" s="5">
        <v>0.818636057485942</v>
      </c>
      <c r="K1089" s="5">
        <v>0.184742378011158</v>
      </c>
      <c r="L1089" s="5">
        <v>0.34271410155028</v>
      </c>
      <c r="M1089" s="5">
        <v>0.818236648854919</v>
      </c>
      <c r="N1089" s="5">
        <v>0.491948123077102</v>
      </c>
      <c r="O1089" s="5">
        <v>-0.1165061630311</v>
      </c>
      <c r="P1089" s="5">
        <v>0.0846455088409687</v>
      </c>
      <c r="Q1089" s="5">
        <v>0.487845700855608</v>
      </c>
      <c r="R1089" s="5">
        <v>0.0599437349476188</v>
      </c>
      <c r="S1089" s="5">
        <v>-0.570254535547292</v>
      </c>
      <c r="T1089" s="5">
        <v>-0.107141134623698</v>
      </c>
      <c r="U1089" s="5">
        <v>0.25162319650765</v>
      </c>
      <c r="V1089" s="5">
        <v>785.714285714285</v>
      </c>
      <c r="W1089" s="5">
        <v>793.369963369963</v>
      </c>
      <c r="X1089" s="5">
        <v>791.355311355311</v>
      </c>
      <c r="Y1089" s="5">
        <v>784.505494505494</v>
      </c>
      <c r="Z1089" s="5">
        <v>626.153846153846</v>
      </c>
      <c r="AA1089" s="5">
        <v>-0.316162</v>
      </c>
      <c r="AB1089" s="5">
        <v>0.088074</v>
      </c>
      <c r="AC1089" s="5">
        <v>0.952759</v>
      </c>
      <c r="AD1089" s="5">
        <v>0.86731</v>
      </c>
      <c r="AE1089" s="5">
        <v>0.201874</v>
      </c>
      <c r="AF1089" s="5">
        <v>3.730927</v>
      </c>
      <c r="AG1089" s="5">
        <v>1.0</v>
      </c>
      <c r="AH1089" s="5">
        <v>1.0</v>
      </c>
      <c r="AI1089" s="5">
        <v>1.0</v>
      </c>
      <c r="AJ1089" s="5">
        <v>1.0</v>
      </c>
      <c r="AK1089" s="5">
        <v>1.0</v>
      </c>
      <c r="AL1089" s="5">
        <v>10.0</v>
      </c>
      <c r="AM1089" s="2"/>
      <c r="AN1089" s="2"/>
      <c r="AO1089" s="2"/>
    </row>
    <row r="1090">
      <c r="A1090" s="3">
        <v>44272.933638599534</v>
      </c>
      <c r="B1090" s="5">
        <v>0.353710396956632</v>
      </c>
      <c r="C1090" s="5">
        <v>-0.253771166689989</v>
      </c>
      <c r="D1090" s="5">
        <v>-0.143064999542342</v>
      </c>
      <c r="E1090" s="5">
        <v>-0.0189086092520257</v>
      </c>
      <c r="F1090" s="5">
        <v>0.50130138311298</v>
      </c>
      <c r="G1090" s="5">
        <v>-0.0972889366545436</v>
      </c>
      <c r="H1090" s="5">
        <v>-0.0516253900556209</v>
      </c>
      <c r="I1090" s="5">
        <v>0.315917608675258</v>
      </c>
      <c r="J1090" s="5">
        <v>1.22978097786583</v>
      </c>
      <c r="K1090" s="5">
        <v>0.219469869739434</v>
      </c>
      <c r="L1090" s="5">
        <v>0.277982190796959</v>
      </c>
      <c r="M1090" s="5">
        <v>0.781099455013334</v>
      </c>
      <c r="N1090" s="5">
        <v>0.444992871024112</v>
      </c>
      <c r="O1090" s="5">
        <v>-0.105830512841884</v>
      </c>
      <c r="P1090" s="5">
        <v>0.122682387291897</v>
      </c>
      <c r="Q1090" s="5">
        <v>0.455572763896205</v>
      </c>
      <c r="R1090" s="5">
        <v>0.109588258334177</v>
      </c>
      <c r="S1090" s="5">
        <v>-0.624373902641805</v>
      </c>
      <c r="T1090" s="5">
        <v>-0.0464030307128562</v>
      </c>
      <c r="U1090" s="5">
        <v>0.279758876999482</v>
      </c>
      <c r="V1090" s="5">
        <v>811.904761904761</v>
      </c>
      <c r="W1090" s="5">
        <v>801.831501831501</v>
      </c>
      <c r="X1090" s="5">
        <v>802.234432234432</v>
      </c>
      <c r="Y1090" s="5">
        <v>799.010989010989</v>
      </c>
      <c r="Z1090" s="5">
        <v>755.091575091575</v>
      </c>
      <c r="AA1090" s="5">
        <v>-0.325195</v>
      </c>
      <c r="AB1090" s="5">
        <v>0.061646</v>
      </c>
      <c r="AC1090" s="5">
        <v>0.958801</v>
      </c>
      <c r="AD1090" s="5">
        <v>1.039276</v>
      </c>
      <c r="AE1090" s="5">
        <v>-0.456085</v>
      </c>
      <c r="AF1090" s="5">
        <v>-1.906586</v>
      </c>
      <c r="AG1090" s="5">
        <v>1.0</v>
      </c>
      <c r="AH1090" s="5">
        <v>1.0</v>
      </c>
      <c r="AI1090" s="5">
        <v>1.0</v>
      </c>
      <c r="AJ1090" s="5">
        <v>1.0</v>
      </c>
      <c r="AK1090" s="5">
        <v>1.0</v>
      </c>
      <c r="AL1090" s="5">
        <v>10.0</v>
      </c>
      <c r="AM1090" s="2"/>
      <c r="AN1090" s="2"/>
      <c r="AO1090" s="2"/>
    </row>
    <row r="1091">
      <c r="A1091" s="3">
        <v>44272.933650162035</v>
      </c>
      <c r="B1091" s="5">
        <v>0.440151654135655</v>
      </c>
      <c r="C1091" s="5">
        <v>-0.0625658622174887</v>
      </c>
      <c r="D1091" s="5">
        <v>0.2881188824549</v>
      </c>
      <c r="E1091" s="5">
        <v>0.215205271807837</v>
      </c>
      <c r="F1091" s="5">
        <v>0.245208943692466</v>
      </c>
      <c r="G1091" s="5">
        <v>-0.28283811406799</v>
      </c>
      <c r="H1091" s="5">
        <v>-0.0107423405573102</v>
      </c>
      <c r="I1091" s="5">
        <v>0.255977185328523</v>
      </c>
      <c r="J1091" s="5">
        <v>1.16724498340338</v>
      </c>
      <c r="K1091" s="5">
        <v>0.113244004550088</v>
      </c>
      <c r="L1091" s="5">
        <v>0.386421419866167</v>
      </c>
      <c r="M1091" s="5">
        <v>0.619703382257108</v>
      </c>
      <c r="N1091" s="5">
        <v>0.439911301159894</v>
      </c>
      <c r="O1091" s="5">
        <v>-0.355034374255043</v>
      </c>
      <c r="P1091" s="5">
        <v>-0.116715255695526</v>
      </c>
      <c r="Q1091" s="5">
        <v>0.522328454343371</v>
      </c>
      <c r="R1091" s="5">
        <v>0.220198293939583</v>
      </c>
      <c r="S1091" s="5">
        <v>-0.441188176880567</v>
      </c>
      <c r="T1091" s="5">
        <v>-0.0031374172960061</v>
      </c>
      <c r="U1091" s="5">
        <v>0.328069639771759</v>
      </c>
      <c r="V1091" s="5">
        <v>801.831501831501</v>
      </c>
      <c r="W1091" s="5">
        <v>802.234432234432</v>
      </c>
      <c r="X1091" s="5">
        <v>792.161172161172</v>
      </c>
      <c r="Y1091" s="5">
        <v>805.457875457875</v>
      </c>
      <c r="Z1091" s="5">
        <v>911.428571428571</v>
      </c>
      <c r="AA1091" s="5">
        <v>-0.339172</v>
      </c>
      <c r="AB1091" s="5">
        <v>0.076965</v>
      </c>
      <c r="AC1091" s="5">
        <v>0.946045</v>
      </c>
      <c r="AD1091" s="5">
        <v>0.635529</v>
      </c>
      <c r="AE1091" s="5">
        <v>-1.375732</v>
      </c>
      <c r="AF1091" s="5">
        <v>-4.201965</v>
      </c>
      <c r="AG1091" s="5">
        <v>1.0</v>
      </c>
      <c r="AH1091" s="5">
        <v>1.0</v>
      </c>
      <c r="AI1091" s="5">
        <v>1.0</v>
      </c>
      <c r="AJ1091" s="5">
        <v>1.0</v>
      </c>
      <c r="AK1091" s="5">
        <v>1.0</v>
      </c>
      <c r="AL1091" s="5">
        <v>10.0</v>
      </c>
      <c r="AM1091" s="2"/>
      <c r="AN1091" s="2"/>
      <c r="AO1091" s="2"/>
    </row>
    <row r="1092">
      <c r="A1092" s="3">
        <v>44272.93366174769</v>
      </c>
      <c r="B1092" s="5">
        <v>0.571461074470101</v>
      </c>
      <c r="C1092" s="5">
        <v>-0.0592370681207264</v>
      </c>
      <c r="D1092" s="5">
        <v>0.177931231393244</v>
      </c>
      <c r="E1092" s="5">
        <v>0.318981682152097</v>
      </c>
      <c r="F1092" s="5">
        <v>0.31770659476972</v>
      </c>
      <c r="G1092" s="5">
        <v>-0.161112300809717</v>
      </c>
      <c r="H1092" s="5">
        <v>-0.134742550779597</v>
      </c>
      <c r="I1092" s="5">
        <v>0.223165254915817</v>
      </c>
      <c r="J1092" s="5">
        <v>1.26101436455489</v>
      </c>
      <c r="K1092" s="5">
        <v>0.224084682782667</v>
      </c>
      <c r="L1092" s="5">
        <v>0.384006245181949</v>
      </c>
      <c r="M1092" s="5">
        <v>1.11622012996048</v>
      </c>
      <c r="N1092" s="5">
        <v>0.396880220815005</v>
      </c>
      <c r="O1092" s="5">
        <v>-0.278713918497776</v>
      </c>
      <c r="P1092" s="5">
        <v>-0.0738578336347915</v>
      </c>
      <c r="Q1092" s="5">
        <v>0.504134146188993</v>
      </c>
      <c r="R1092" s="5">
        <v>0.212744910224382</v>
      </c>
      <c r="S1092" s="5">
        <v>-0.435589288456261</v>
      </c>
      <c r="T1092" s="5">
        <v>-0.00667916624796764</v>
      </c>
      <c r="U1092" s="5">
        <v>0.10165872749976</v>
      </c>
      <c r="V1092" s="5">
        <v>804.249084249084</v>
      </c>
      <c r="W1092" s="5">
        <v>795.787545787545</v>
      </c>
      <c r="X1092" s="5">
        <v>794.981684981685</v>
      </c>
      <c r="Y1092" s="5">
        <v>800.62271062271</v>
      </c>
      <c r="Z1092" s="5">
        <v>801.428571428571</v>
      </c>
      <c r="AA1092" s="5">
        <v>-0.336731</v>
      </c>
      <c r="AB1092" s="5">
        <v>0.085205</v>
      </c>
      <c r="AC1092" s="5">
        <v>0.943848</v>
      </c>
      <c r="AD1092" s="5">
        <v>3.379517</v>
      </c>
      <c r="AE1092" s="5">
        <v>1.121521</v>
      </c>
      <c r="AF1092" s="5">
        <v>-1.091614</v>
      </c>
      <c r="AG1092" s="5">
        <v>1.0</v>
      </c>
      <c r="AH1092" s="5">
        <v>1.0</v>
      </c>
      <c r="AI1092" s="5">
        <v>1.0</v>
      </c>
      <c r="AJ1092" s="5">
        <v>1.0</v>
      </c>
      <c r="AK1092" s="5">
        <v>1.0</v>
      </c>
      <c r="AL1092" s="5">
        <v>10.0</v>
      </c>
      <c r="AM1092" s="2"/>
      <c r="AN1092" s="2"/>
      <c r="AO1092" s="2"/>
    </row>
    <row r="1093">
      <c r="A1093" s="3">
        <v>44272.93367332176</v>
      </c>
      <c r="B1093" s="5">
        <v>0.70880189154908</v>
      </c>
      <c r="C1093" s="5">
        <v>-0.262358343894701</v>
      </c>
      <c r="D1093" s="5">
        <v>0.0513904704816417</v>
      </c>
      <c r="E1093" s="5">
        <v>0.260398915952854</v>
      </c>
      <c r="F1093" s="5">
        <v>0.528802380734459</v>
      </c>
      <c r="G1093" s="5">
        <v>-0.382240785826924</v>
      </c>
      <c r="H1093" s="5">
        <v>-0.369434234506492</v>
      </c>
      <c r="I1093" s="5">
        <v>0.236324798982902</v>
      </c>
      <c r="J1093" s="5">
        <v>1.3797297983567</v>
      </c>
      <c r="K1093" s="5">
        <v>0.085818313640317</v>
      </c>
      <c r="L1093" s="5">
        <v>0.50406539680009</v>
      </c>
      <c r="M1093" s="5">
        <v>1.11592045562788</v>
      </c>
      <c r="N1093" s="5">
        <v>0.540518389032721</v>
      </c>
      <c r="O1093" s="5">
        <v>-0.127931676458711</v>
      </c>
      <c r="P1093" s="5">
        <v>4.56330127144953E-4</v>
      </c>
      <c r="Q1093" s="5">
        <v>0.345559974349415</v>
      </c>
      <c r="R1093" s="5">
        <v>0.227530079553732</v>
      </c>
      <c r="S1093" s="5">
        <v>-0.463413884928114</v>
      </c>
      <c r="T1093" s="5">
        <v>0.0262073944684224</v>
      </c>
      <c r="U1093" s="5">
        <v>0.118612925881154</v>
      </c>
      <c r="V1093" s="5">
        <v>797.802197802197</v>
      </c>
      <c r="W1093" s="5">
        <v>803.443223443223</v>
      </c>
      <c r="X1093" s="5">
        <v>799.413919413919</v>
      </c>
      <c r="Y1093" s="5">
        <v>792.161172161172</v>
      </c>
      <c r="Z1093" s="5">
        <v>689.816849816849</v>
      </c>
      <c r="AA1093" s="5">
        <v>-0.374207</v>
      </c>
      <c r="AB1093" s="5">
        <v>0.097717</v>
      </c>
      <c r="AC1093" s="5">
        <v>0.930237</v>
      </c>
      <c r="AD1093" s="5">
        <v>2.945862</v>
      </c>
      <c r="AE1093" s="5">
        <v>-0.792542</v>
      </c>
      <c r="AF1093" s="5">
        <v>-0.91217</v>
      </c>
      <c r="AG1093" s="5">
        <v>1.0</v>
      </c>
      <c r="AH1093" s="5">
        <v>1.0</v>
      </c>
      <c r="AI1093" s="5">
        <v>1.0</v>
      </c>
      <c r="AJ1093" s="5">
        <v>1.0</v>
      </c>
      <c r="AK1093" s="5">
        <v>1.0</v>
      </c>
      <c r="AL1093" s="5">
        <v>10.0</v>
      </c>
      <c r="AM1093" s="2"/>
      <c r="AN1093" s="2"/>
      <c r="AO1093" s="2"/>
    </row>
    <row r="1094">
      <c r="A1094" s="3">
        <v>44272.93368494213</v>
      </c>
      <c r="B1094" s="5">
        <v>0.53293737307583</v>
      </c>
      <c r="C1094" s="5">
        <v>-0.370450652276399</v>
      </c>
      <c r="D1094" s="5">
        <v>-0.217225425076313</v>
      </c>
      <c r="E1094" s="5">
        <v>0.00777625281653162</v>
      </c>
      <c r="F1094" s="5">
        <v>0.414372364018896</v>
      </c>
      <c r="G1094" s="5">
        <v>-0.324848199824839</v>
      </c>
      <c r="H1094" s="5">
        <v>-0.503589308941326</v>
      </c>
      <c r="I1094" s="5">
        <v>-0.222729235190355</v>
      </c>
      <c r="J1094" s="5">
        <v>0.8301355866034</v>
      </c>
      <c r="K1094" s="5">
        <v>0.168217988798765</v>
      </c>
      <c r="L1094" s="5">
        <v>0.151934165885949</v>
      </c>
      <c r="M1094" s="5">
        <v>0.723743939451768</v>
      </c>
      <c r="N1094" s="5">
        <v>0.460903957835042</v>
      </c>
      <c r="O1094" s="5">
        <v>-0.0648030666342233</v>
      </c>
      <c r="P1094" s="5">
        <v>-0.0334553369126544</v>
      </c>
      <c r="Q1094" s="5">
        <v>0.337134459212518</v>
      </c>
      <c r="R1094" s="5">
        <v>0.130569275623463</v>
      </c>
      <c r="S1094" s="5">
        <v>-0.487872689020541</v>
      </c>
      <c r="T1094" s="5">
        <v>-0.00252210934625879</v>
      </c>
      <c r="U1094" s="5">
        <v>0.257648446434821</v>
      </c>
      <c r="V1094" s="5">
        <v>788.534798534798</v>
      </c>
      <c r="W1094" s="5">
        <v>796.593406593406</v>
      </c>
      <c r="X1094" s="5">
        <v>791.758241758241</v>
      </c>
      <c r="Y1094" s="5">
        <v>809.487179487179</v>
      </c>
      <c r="Z1094" s="5">
        <v>995.641025641025</v>
      </c>
      <c r="AA1094" s="5">
        <v>-0.391235</v>
      </c>
      <c r="AB1094" s="5">
        <v>0.068298</v>
      </c>
      <c r="AC1094" s="5">
        <v>0.919556</v>
      </c>
      <c r="AD1094" s="5">
        <v>3.439331</v>
      </c>
      <c r="AE1094" s="5">
        <v>-3.506622</v>
      </c>
      <c r="AF1094" s="5">
        <v>0.680389</v>
      </c>
      <c r="AG1094" s="5">
        <v>1.0</v>
      </c>
      <c r="AH1094" s="5">
        <v>1.0</v>
      </c>
      <c r="AI1094" s="5">
        <v>1.0</v>
      </c>
      <c r="AJ1094" s="5">
        <v>1.0</v>
      </c>
      <c r="AK1094" s="5">
        <v>1.0</v>
      </c>
      <c r="AL1094" s="5">
        <v>10.0</v>
      </c>
      <c r="AM1094" s="2"/>
      <c r="AN1094" s="2"/>
      <c r="AO1094" s="2"/>
    </row>
    <row r="1095">
      <c r="A1095" s="3">
        <v>44272.93369646991</v>
      </c>
      <c r="B1095" s="5">
        <v>0.223920539395888</v>
      </c>
      <c r="C1095" s="5">
        <v>-0.538329495514954</v>
      </c>
      <c r="D1095" s="5">
        <v>-0.49126048316955</v>
      </c>
      <c r="E1095" s="5">
        <v>-0.271959715206216</v>
      </c>
      <c r="F1095" s="5">
        <v>0.309160120097789</v>
      </c>
      <c r="G1095" s="5">
        <v>-0.390707475443901</v>
      </c>
      <c r="H1095" s="5">
        <v>0.070344294385111</v>
      </c>
      <c r="I1095" s="5">
        <v>-0.0863840141173777</v>
      </c>
      <c r="J1095" s="5">
        <v>0.88990366292667</v>
      </c>
      <c r="K1095" s="5">
        <v>-0.0119656433839201</v>
      </c>
      <c r="L1095" s="5">
        <v>0.246837455789564</v>
      </c>
      <c r="M1095" s="5">
        <v>0.607865193633336</v>
      </c>
      <c r="N1095" s="5">
        <v>0.35309852284012</v>
      </c>
      <c r="O1095" s="5">
        <v>-0.0390236083201944</v>
      </c>
      <c r="P1095" s="5">
        <v>-0.064519633425688</v>
      </c>
      <c r="Q1095" s="5">
        <v>0.23019057477559</v>
      </c>
      <c r="R1095" s="5">
        <v>0.0570127189012661</v>
      </c>
      <c r="S1095" s="5">
        <v>-0.557166084833163</v>
      </c>
      <c r="T1095" s="5">
        <v>-0.262392718401296</v>
      </c>
      <c r="U1095" s="5">
        <v>0.279825412312719</v>
      </c>
      <c r="V1095" s="5">
        <v>781.684981684981</v>
      </c>
      <c r="W1095" s="5">
        <v>789.340659340659</v>
      </c>
      <c r="X1095" s="5">
        <v>795.384615384615</v>
      </c>
      <c r="Y1095" s="5">
        <v>792.161172161172</v>
      </c>
      <c r="Z1095" s="5">
        <v>728.901098901099</v>
      </c>
      <c r="AA1095" s="5">
        <v>-0.335144</v>
      </c>
      <c r="AB1095" s="5">
        <v>0.076538</v>
      </c>
      <c r="AC1095" s="5">
        <v>0.943237</v>
      </c>
      <c r="AD1095" s="5">
        <v>1.398163</v>
      </c>
      <c r="AE1095" s="5">
        <v>-4.927216</v>
      </c>
      <c r="AF1095" s="5">
        <v>-1.069183</v>
      </c>
      <c r="AG1095" s="5">
        <v>1.0</v>
      </c>
      <c r="AH1095" s="5">
        <v>1.0</v>
      </c>
      <c r="AI1095" s="5">
        <v>1.0</v>
      </c>
      <c r="AJ1095" s="5">
        <v>1.0</v>
      </c>
      <c r="AK1095" s="5">
        <v>1.0</v>
      </c>
      <c r="AL1095" s="5">
        <v>10.0</v>
      </c>
      <c r="AM1095" s="2"/>
      <c r="AN1095" s="2"/>
      <c r="AO1095" s="2"/>
    </row>
    <row r="1096">
      <c r="A1096" s="3">
        <v>44272.93370811343</v>
      </c>
      <c r="B1096" s="5">
        <v>0.387089219602428</v>
      </c>
      <c r="C1096" s="5">
        <v>-0.441046383814999</v>
      </c>
      <c r="D1096" s="5">
        <v>-0.211509404510507</v>
      </c>
      <c r="E1096" s="5">
        <v>-0.573531786930589</v>
      </c>
      <c r="F1096" s="5">
        <v>0.106870104893676</v>
      </c>
      <c r="G1096" s="5">
        <v>-0.61217787508319</v>
      </c>
      <c r="H1096" s="5">
        <v>-0.0316557602466345</v>
      </c>
      <c r="I1096" s="5">
        <v>-0.125176180994743</v>
      </c>
      <c r="J1096" s="5">
        <v>1.00946974912553</v>
      </c>
      <c r="K1096" s="5">
        <v>-0.170973999741914</v>
      </c>
      <c r="L1096" s="5">
        <v>0.245347618426904</v>
      </c>
      <c r="M1096" s="5">
        <v>0.745798137428107</v>
      </c>
      <c r="N1096" s="5">
        <v>0.422078498771723</v>
      </c>
      <c r="O1096" s="5">
        <v>-0.0173101571147938</v>
      </c>
      <c r="P1096" s="5">
        <v>-0.0608389162550116</v>
      </c>
      <c r="Q1096" s="5">
        <v>0.330877840978108</v>
      </c>
      <c r="R1096" s="5">
        <v>0.121185082319806</v>
      </c>
      <c r="S1096" s="5">
        <v>-0.572892257175357</v>
      </c>
      <c r="T1096" s="5">
        <v>-0.0899765974449618</v>
      </c>
      <c r="U1096" s="5">
        <v>0.185892301726855</v>
      </c>
      <c r="V1096" s="5">
        <v>776.446886446886</v>
      </c>
      <c r="W1096" s="5">
        <v>799.413919413919</v>
      </c>
      <c r="X1096" s="5">
        <v>798.205128205128</v>
      </c>
      <c r="Y1096" s="5">
        <v>805.054945054945</v>
      </c>
      <c r="Z1096" s="5">
        <v>957.362637362637</v>
      </c>
      <c r="AA1096" s="5">
        <v>-0.313904</v>
      </c>
      <c r="AB1096" s="5">
        <v>0.076172</v>
      </c>
      <c r="AC1096" s="5">
        <v>0.95874</v>
      </c>
      <c r="AD1096" s="5">
        <v>3.20755</v>
      </c>
      <c r="AE1096" s="5">
        <v>-5.831909</v>
      </c>
      <c r="AF1096" s="5">
        <v>-1.846771</v>
      </c>
      <c r="AG1096" s="5">
        <v>1.0</v>
      </c>
      <c r="AH1096" s="5">
        <v>1.0</v>
      </c>
      <c r="AI1096" s="5">
        <v>1.0</v>
      </c>
      <c r="AJ1096" s="5">
        <v>1.0</v>
      </c>
      <c r="AK1096" s="5">
        <v>1.0</v>
      </c>
      <c r="AL1096" s="5">
        <v>10.0</v>
      </c>
      <c r="AM1096" s="2"/>
      <c r="AN1096" s="2"/>
      <c r="AO1096" s="2"/>
    </row>
    <row r="1097">
      <c r="A1097" s="3">
        <v>44272.93371961806</v>
      </c>
      <c r="B1097" s="5">
        <v>0.250185762867181</v>
      </c>
      <c r="C1097" s="5">
        <v>-0.524240489101652</v>
      </c>
      <c r="D1097" s="5">
        <v>-0.0466604924010134</v>
      </c>
      <c r="E1097" s="5">
        <v>-0.159768097521568</v>
      </c>
      <c r="F1097" s="5">
        <v>0.333698319507143</v>
      </c>
      <c r="G1097" s="5">
        <v>-0.457418328738631</v>
      </c>
      <c r="H1097" s="5">
        <v>-0.316465893400235</v>
      </c>
      <c r="I1097" s="5">
        <v>-0.120017028447261</v>
      </c>
      <c r="J1097" s="5">
        <v>0.964590762792099</v>
      </c>
      <c r="K1097" s="5">
        <v>5.75013596179456E-4</v>
      </c>
      <c r="L1097" s="5">
        <v>0.0430703526967396</v>
      </c>
      <c r="M1097" s="5">
        <v>0.738896233703427</v>
      </c>
      <c r="N1097" s="5">
        <v>0.454228552380143</v>
      </c>
      <c r="O1097" s="5">
        <v>-0.145890748765644</v>
      </c>
      <c r="P1097" s="5">
        <v>-0.115662408750657</v>
      </c>
      <c r="Q1097" s="5">
        <v>0.500809926581828</v>
      </c>
      <c r="R1097" s="5">
        <v>0.225027813709315</v>
      </c>
      <c r="S1097" s="5">
        <v>-0.565264797275402</v>
      </c>
      <c r="T1097" s="5">
        <v>0.0762741727666504</v>
      </c>
      <c r="U1097" s="5">
        <v>0.219264494828511</v>
      </c>
      <c r="V1097" s="5">
        <v>781.684981684981</v>
      </c>
      <c r="W1097" s="5">
        <v>810.69597069597</v>
      </c>
      <c r="X1097" s="5">
        <v>788.937728937728</v>
      </c>
      <c r="Y1097" s="5">
        <v>802.234432234432</v>
      </c>
      <c r="Z1097" s="5">
        <v>885.641025641025</v>
      </c>
      <c r="AA1097" s="5">
        <v>-0.288757</v>
      </c>
      <c r="AB1097" s="5">
        <v>0.094971</v>
      </c>
      <c r="AC1097" s="5">
        <v>0.963867</v>
      </c>
      <c r="AD1097" s="5">
        <v>4.164581</v>
      </c>
      <c r="AE1097" s="5">
        <v>-1.921539</v>
      </c>
      <c r="AF1097" s="5">
        <v>-1.465454</v>
      </c>
      <c r="AG1097" s="5">
        <v>1.0</v>
      </c>
      <c r="AH1097" s="5">
        <v>1.0</v>
      </c>
      <c r="AI1097" s="5">
        <v>1.0</v>
      </c>
      <c r="AJ1097" s="5">
        <v>1.0</v>
      </c>
      <c r="AK1097" s="5">
        <v>1.0</v>
      </c>
      <c r="AL1097" s="5">
        <v>10.0</v>
      </c>
      <c r="AM1097" s="2"/>
      <c r="AN1097" s="2"/>
      <c r="AO1097" s="2"/>
    </row>
    <row r="1098">
      <c r="A1098" s="3">
        <v>44272.933731192126</v>
      </c>
      <c r="B1098" s="5">
        <v>0.405905772710049</v>
      </c>
      <c r="C1098" s="5">
        <v>-0.18232906680445</v>
      </c>
      <c r="D1098" s="5">
        <v>0.00357347064400116</v>
      </c>
      <c r="E1098" s="5">
        <v>-0.0379167852768818</v>
      </c>
      <c r="F1098" s="5">
        <v>0.271753933041131</v>
      </c>
      <c r="G1098" s="5">
        <v>-0.264302156397861</v>
      </c>
      <c r="H1098" s="5">
        <v>-0.248213888131282</v>
      </c>
      <c r="I1098" s="5">
        <v>-0.0248818045355587</v>
      </c>
      <c r="J1098" s="5">
        <v>0.951735553407474</v>
      </c>
      <c r="K1098" s="5">
        <v>-0.0194785292269974</v>
      </c>
      <c r="L1098" s="5">
        <v>0.164452664680683</v>
      </c>
      <c r="M1098" s="5">
        <v>0.859120308625108</v>
      </c>
      <c r="N1098" s="5">
        <v>0.493069645410183</v>
      </c>
      <c r="O1098" s="5">
        <v>-0.191233370469082</v>
      </c>
      <c r="P1098" s="5">
        <v>-0.0340283082371685</v>
      </c>
      <c r="Q1098" s="5">
        <v>0.51212307814012</v>
      </c>
      <c r="R1098" s="5">
        <v>0.158689890071834</v>
      </c>
      <c r="S1098" s="5">
        <v>-0.630288307410271</v>
      </c>
      <c r="T1098" s="5">
        <v>0.00874824722892071</v>
      </c>
      <c r="U1098" s="5">
        <v>0.315397542585478</v>
      </c>
      <c r="V1098" s="5">
        <v>776.849816849816</v>
      </c>
      <c r="W1098" s="5">
        <v>800.62271062271</v>
      </c>
      <c r="X1098" s="5">
        <v>801.428571428571</v>
      </c>
      <c r="Y1098" s="5">
        <v>802.637362637362</v>
      </c>
      <c r="Z1098" s="5">
        <v>685.787545787545</v>
      </c>
      <c r="AA1098" s="5">
        <v>-0.314148</v>
      </c>
      <c r="AB1098" s="5">
        <v>0.077332</v>
      </c>
      <c r="AC1098" s="5">
        <v>0.952454</v>
      </c>
      <c r="AD1098" s="5">
        <v>2.355194</v>
      </c>
      <c r="AE1098" s="5">
        <v>0.149536</v>
      </c>
      <c r="AF1098" s="5">
        <v>-1.973877</v>
      </c>
      <c r="AG1098" s="5">
        <v>1.0</v>
      </c>
      <c r="AH1098" s="5">
        <v>1.0</v>
      </c>
      <c r="AI1098" s="5">
        <v>1.0</v>
      </c>
      <c r="AJ1098" s="5">
        <v>1.0</v>
      </c>
      <c r="AK1098" s="5">
        <v>1.0</v>
      </c>
      <c r="AL1098" s="5">
        <v>10.0</v>
      </c>
      <c r="AM1098" s="2"/>
      <c r="AN1098" s="2"/>
      <c r="AO1098" s="2"/>
    </row>
    <row r="1099">
      <c r="A1099" s="3">
        <v>44272.9337427662</v>
      </c>
      <c r="B1099" s="5">
        <v>0.661836966283718</v>
      </c>
      <c r="C1099" s="5">
        <v>-0.113945603094538</v>
      </c>
      <c r="D1099" s="5">
        <v>-0.622417575350561</v>
      </c>
      <c r="E1099" s="5">
        <v>0.325680230282815</v>
      </c>
      <c r="F1099" s="5">
        <v>0.49326084533752</v>
      </c>
      <c r="G1099" s="5">
        <v>-0.187909682978888</v>
      </c>
      <c r="H1099" s="5">
        <v>-0.169610841704488</v>
      </c>
      <c r="I1099" s="5">
        <v>0.20064657351673</v>
      </c>
      <c r="J1099" s="5">
        <v>1.02056009595379</v>
      </c>
      <c r="K1099" s="5">
        <v>0.0697692852756009</v>
      </c>
      <c r="L1099" s="5">
        <v>-0.320122940896661</v>
      </c>
      <c r="M1099" s="5">
        <v>0.853127127562397</v>
      </c>
      <c r="N1099" s="5">
        <v>0.414545912882759</v>
      </c>
      <c r="O1099" s="5">
        <v>-0.204142445791992</v>
      </c>
      <c r="P1099" s="5">
        <v>-0.0858465619063067</v>
      </c>
      <c r="Q1099" s="5">
        <v>0.378472149402839</v>
      </c>
      <c r="R1099" s="5">
        <v>0.128690270974324</v>
      </c>
      <c r="S1099" s="5">
        <v>-0.648095245748182</v>
      </c>
      <c r="T1099" s="5">
        <v>-0.246432437511967</v>
      </c>
      <c r="U1099" s="5">
        <v>0.266566945842572</v>
      </c>
      <c r="V1099" s="5">
        <v>770.80586080586</v>
      </c>
      <c r="W1099" s="5">
        <v>802.637362637362</v>
      </c>
      <c r="X1099" s="5">
        <v>797.399267399267</v>
      </c>
      <c r="Y1099" s="5">
        <v>806.263736263736</v>
      </c>
      <c r="Z1099" s="5">
        <v>785.311355311355</v>
      </c>
      <c r="AA1099" s="5">
        <v>-0.309265</v>
      </c>
      <c r="AB1099" s="5">
        <v>0.068604</v>
      </c>
      <c r="AC1099" s="5">
        <v>0.952271</v>
      </c>
      <c r="AD1099" s="5">
        <v>-0.104675</v>
      </c>
      <c r="AE1099" s="5">
        <v>-1.121521</v>
      </c>
      <c r="AF1099" s="5">
        <v>-0.067291</v>
      </c>
      <c r="AG1099" s="5">
        <v>1.0</v>
      </c>
      <c r="AH1099" s="5">
        <v>1.0</v>
      </c>
      <c r="AI1099" s="5">
        <v>1.0</v>
      </c>
      <c r="AJ1099" s="5">
        <v>1.0</v>
      </c>
      <c r="AK1099" s="5">
        <v>1.0</v>
      </c>
      <c r="AL1099" s="5">
        <v>10.0</v>
      </c>
      <c r="AM1099" s="2"/>
      <c r="AN1099" s="2"/>
      <c r="AO1099" s="2"/>
    </row>
    <row r="1100">
      <c r="A1100" s="3">
        <v>44272.93375434028</v>
      </c>
      <c r="B1100" s="5">
        <v>0.544525556018893</v>
      </c>
      <c r="C1100" s="5">
        <v>-0.0632406134561221</v>
      </c>
      <c r="D1100" s="5">
        <v>-0.181581847439365</v>
      </c>
      <c r="E1100" s="5">
        <v>0.296772927581618</v>
      </c>
      <c r="F1100" s="5">
        <v>0.270161483407991</v>
      </c>
      <c r="G1100" s="5">
        <v>-0.438503064047056</v>
      </c>
      <c r="H1100" s="5">
        <v>-0.275653698480115</v>
      </c>
      <c r="I1100" s="5">
        <v>0.167043724175176</v>
      </c>
      <c r="J1100" s="5">
        <v>1.07182691519984</v>
      </c>
      <c r="K1100" s="5">
        <v>0.0423205691819875</v>
      </c>
      <c r="L1100" s="5">
        <v>0.163339396678359</v>
      </c>
      <c r="M1100" s="5">
        <v>1.12859394267018</v>
      </c>
      <c r="N1100" s="5">
        <v>0.38389229189176</v>
      </c>
      <c r="O1100" s="5">
        <v>-0.33394033733373</v>
      </c>
      <c r="P1100" s="5">
        <v>-0.0939613601860475</v>
      </c>
      <c r="Q1100" s="5">
        <v>0.541828453443698</v>
      </c>
      <c r="R1100" s="5">
        <v>0.06186509194721</v>
      </c>
      <c r="S1100" s="5">
        <v>-0.646108131154359</v>
      </c>
      <c r="T1100" s="5">
        <v>-0.162086568945844</v>
      </c>
      <c r="U1100" s="5">
        <v>0.209798877018987</v>
      </c>
      <c r="V1100" s="5">
        <v>763.150183150183</v>
      </c>
      <c r="W1100" s="5">
        <v>799.010989010989</v>
      </c>
      <c r="X1100" s="5">
        <v>790.54945054945</v>
      </c>
      <c r="Y1100" s="5">
        <v>790.54945054945</v>
      </c>
      <c r="Z1100" s="5">
        <v>858.644688644688</v>
      </c>
      <c r="AA1100" s="5">
        <v>-0.309265</v>
      </c>
      <c r="AB1100" s="5">
        <v>0.072937</v>
      </c>
      <c r="AC1100" s="5">
        <v>0.957336</v>
      </c>
      <c r="AD1100" s="5">
        <v>1.577606</v>
      </c>
      <c r="AE1100" s="5">
        <v>-1.562653</v>
      </c>
      <c r="AF1100" s="5">
        <v>-0.605621</v>
      </c>
      <c r="AG1100" s="5">
        <v>1.0</v>
      </c>
      <c r="AH1100" s="5">
        <v>1.0</v>
      </c>
      <c r="AI1100" s="5">
        <v>1.0</v>
      </c>
      <c r="AJ1100" s="5">
        <v>1.0</v>
      </c>
      <c r="AK1100" s="5">
        <v>1.0</v>
      </c>
      <c r="AL1100" s="5">
        <v>10.0</v>
      </c>
      <c r="AM1100" s="2"/>
      <c r="AN1100" s="2"/>
      <c r="AO1100" s="2"/>
    </row>
    <row r="1101">
      <c r="A1101" s="3">
        <v>44272.93376590278</v>
      </c>
      <c r="B1101" s="5">
        <v>0.410088218617156</v>
      </c>
      <c r="C1101" s="5">
        <v>0.0419428003239793</v>
      </c>
      <c r="D1101" s="5">
        <v>-0.0642964692378028</v>
      </c>
      <c r="E1101" s="5">
        <v>0.0625235822969861</v>
      </c>
      <c r="F1101" s="5">
        <v>0.121218166742234</v>
      </c>
      <c r="G1101" s="5">
        <v>-0.370766811144857</v>
      </c>
      <c r="H1101" s="5">
        <v>-0.32384335160257</v>
      </c>
      <c r="I1101" s="5">
        <v>0.25398476451978</v>
      </c>
      <c r="J1101" s="5">
        <v>1.00192295877341</v>
      </c>
      <c r="K1101" s="5">
        <v>-0.153255336846943</v>
      </c>
      <c r="L1101" s="5">
        <v>0.216295460517522</v>
      </c>
      <c r="M1101" s="5">
        <v>1.18265047433935</v>
      </c>
      <c r="N1101" s="5">
        <v>0.353875037410247</v>
      </c>
      <c r="O1101" s="5">
        <v>-0.332959973072271</v>
      </c>
      <c r="P1101" s="5">
        <v>-0.127819824209694</v>
      </c>
      <c r="Q1101" s="5">
        <v>0.557420982971189</v>
      </c>
      <c r="R1101" s="5">
        <v>0.0129219790585138</v>
      </c>
      <c r="S1101" s="5">
        <v>-0.687633404710647</v>
      </c>
      <c r="T1101" s="5">
        <v>-0.0306455156790799</v>
      </c>
      <c r="U1101" s="5">
        <v>0.162768034657364</v>
      </c>
      <c r="V1101" s="5">
        <v>784.102564102564</v>
      </c>
      <c r="W1101" s="5">
        <v>811.501831501831</v>
      </c>
      <c r="X1101" s="5">
        <v>801.831501831501</v>
      </c>
      <c r="Y1101" s="5">
        <v>805.860805860805</v>
      </c>
      <c r="Z1101" s="5">
        <v>775.641025641025</v>
      </c>
      <c r="AA1101" s="5">
        <v>-0.308289</v>
      </c>
      <c r="AB1101" s="5">
        <v>0.065613</v>
      </c>
      <c r="AC1101" s="5">
        <v>0.958618</v>
      </c>
      <c r="AD1101" s="5">
        <v>2.452393</v>
      </c>
      <c r="AE1101" s="5">
        <v>0.037384</v>
      </c>
      <c r="AF1101" s="5">
        <v>-0.732727</v>
      </c>
      <c r="AG1101" s="5">
        <v>1.0</v>
      </c>
      <c r="AH1101" s="5">
        <v>1.0</v>
      </c>
      <c r="AI1101" s="5">
        <v>1.0</v>
      </c>
      <c r="AJ1101" s="5">
        <v>1.0</v>
      </c>
      <c r="AK1101" s="5">
        <v>1.0</v>
      </c>
      <c r="AL1101" s="5">
        <v>10.0</v>
      </c>
      <c r="AM1101" s="2"/>
      <c r="AN1101" s="2"/>
      <c r="AO1101" s="2"/>
    </row>
    <row r="1102">
      <c r="A1102" s="3">
        <v>44272.933777488426</v>
      </c>
      <c r="B1102" s="5">
        <v>0.517951362784927</v>
      </c>
      <c r="C1102" s="5">
        <v>0.136278572943449</v>
      </c>
      <c r="D1102" s="5">
        <v>0.42481150549944</v>
      </c>
      <c r="E1102" s="5">
        <v>-0.0259071611673761</v>
      </c>
      <c r="F1102" s="5">
        <v>0.192776618059269</v>
      </c>
      <c r="G1102" s="5">
        <v>-0.31824779447656</v>
      </c>
      <c r="H1102" s="5">
        <v>-0.0650530740286831</v>
      </c>
      <c r="I1102" s="5">
        <v>0.118807204267004</v>
      </c>
      <c r="J1102" s="5">
        <v>1.01589156845818</v>
      </c>
      <c r="K1102" s="5">
        <v>-0.0161054290410906</v>
      </c>
      <c r="L1102" s="5">
        <v>0.284414706405445</v>
      </c>
      <c r="M1102" s="5">
        <v>0.910413980888476</v>
      </c>
      <c r="N1102" s="5">
        <v>0.338990346693975</v>
      </c>
      <c r="O1102" s="5">
        <v>-0.0753228660249271</v>
      </c>
      <c r="P1102" s="5">
        <v>-0.0493918331637445</v>
      </c>
      <c r="Q1102" s="5">
        <v>0.473643255375812</v>
      </c>
      <c r="R1102" s="5">
        <v>0.244469920518755</v>
      </c>
      <c r="S1102" s="5">
        <v>-0.563773818906246</v>
      </c>
      <c r="T1102" s="5">
        <v>-0.0684399767631446</v>
      </c>
      <c r="U1102" s="5">
        <v>0.298774727694372</v>
      </c>
      <c r="V1102" s="5">
        <v>779.267399267399</v>
      </c>
      <c r="W1102" s="5">
        <v>800.21978021978</v>
      </c>
      <c r="X1102" s="5">
        <v>789.743589743589</v>
      </c>
      <c r="Y1102" s="5">
        <v>782.087912087912</v>
      </c>
      <c r="Z1102" s="5">
        <v>666.043956043956</v>
      </c>
      <c r="AA1102" s="5">
        <v>-0.332764</v>
      </c>
      <c r="AB1102" s="5">
        <v>0.066101</v>
      </c>
      <c r="AC1102" s="5">
        <v>0.943726</v>
      </c>
      <c r="AD1102" s="5">
        <v>4.179535</v>
      </c>
      <c r="AE1102" s="5">
        <v>-2.228088</v>
      </c>
      <c r="AF1102" s="5">
        <v>-1.637421</v>
      </c>
      <c r="AG1102" s="5">
        <v>1.0</v>
      </c>
      <c r="AH1102" s="5">
        <v>1.0</v>
      </c>
      <c r="AI1102" s="5">
        <v>1.0</v>
      </c>
      <c r="AJ1102" s="5">
        <v>1.0</v>
      </c>
      <c r="AK1102" s="5">
        <v>1.0</v>
      </c>
      <c r="AL1102" s="5">
        <v>10.0</v>
      </c>
      <c r="AM1102" s="2"/>
      <c r="AN1102" s="2"/>
      <c r="AO1102" s="2"/>
    </row>
    <row r="1103">
      <c r="A1103" s="3">
        <v>44272.93378908565</v>
      </c>
      <c r="B1103" s="5">
        <v>0.375144826364781</v>
      </c>
      <c r="C1103" s="5">
        <v>-0.102214912883679</v>
      </c>
      <c r="D1103" s="5">
        <v>-0.00273526525898411</v>
      </c>
      <c r="E1103" s="5">
        <v>-0.17151116006713</v>
      </c>
      <c r="F1103" s="5">
        <v>0.257499383106748</v>
      </c>
      <c r="G1103" s="5">
        <v>-0.187404499408002</v>
      </c>
      <c r="H1103" s="5">
        <v>-0.129534346017166</v>
      </c>
      <c r="I1103" s="5">
        <v>0.0629775811730165</v>
      </c>
      <c r="J1103" s="5">
        <v>1.04105364271812</v>
      </c>
      <c r="K1103" s="5">
        <v>0.0656983260060814</v>
      </c>
      <c r="L1103" s="5">
        <v>0.292246755472191</v>
      </c>
      <c r="M1103" s="5">
        <v>0.78328115851209</v>
      </c>
      <c r="N1103" s="5">
        <v>0.442510834683137</v>
      </c>
      <c r="O1103" s="5">
        <v>-0.0861067438976403</v>
      </c>
      <c r="P1103" s="5">
        <v>-0.0172162640972756</v>
      </c>
      <c r="Q1103" s="5">
        <v>0.463226662041195</v>
      </c>
      <c r="R1103" s="5">
        <v>0.258357356698647</v>
      </c>
      <c r="S1103" s="5">
        <v>-0.450552848540464</v>
      </c>
      <c r="T1103" s="5">
        <v>-0.0427930563109501</v>
      </c>
      <c r="U1103" s="5">
        <v>0.366432354129792</v>
      </c>
      <c r="V1103" s="5">
        <v>782.087912087912</v>
      </c>
      <c r="W1103" s="5">
        <v>803.846153846153</v>
      </c>
      <c r="X1103" s="5">
        <v>796.593406593406</v>
      </c>
      <c r="Y1103" s="5">
        <v>799.816849816849</v>
      </c>
      <c r="Z1103" s="5">
        <v>898.937728937728</v>
      </c>
      <c r="AA1103" s="5">
        <v>-0.308167</v>
      </c>
      <c r="AB1103" s="5">
        <v>0.078186</v>
      </c>
      <c r="AC1103" s="5">
        <v>0.965576</v>
      </c>
      <c r="AD1103" s="5">
        <v>3.117828</v>
      </c>
      <c r="AE1103" s="5">
        <v>-1.091614</v>
      </c>
      <c r="AF1103" s="5">
        <v>-0.500946</v>
      </c>
      <c r="AG1103" s="5">
        <v>1.0</v>
      </c>
      <c r="AH1103" s="5">
        <v>1.0</v>
      </c>
      <c r="AI1103" s="5">
        <v>1.0</v>
      </c>
      <c r="AJ1103" s="5">
        <v>1.0</v>
      </c>
      <c r="AK1103" s="5">
        <v>1.0</v>
      </c>
      <c r="AL1103" s="5">
        <v>10.0</v>
      </c>
      <c r="AM1103" s="2"/>
      <c r="AN1103" s="2"/>
      <c r="AO1103" s="2"/>
    </row>
    <row r="1104">
      <c r="A1104" s="3">
        <v>44272.93380063657</v>
      </c>
      <c r="B1104" s="5">
        <v>0.293638446831778</v>
      </c>
      <c r="C1104" s="5">
        <v>-0.4061033324251</v>
      </c>
      <c r="D1104" s="5">
        <v>-0.454335422890104</v>
      </c>
      <c r="E1104" s="5">
        <v>-0.0884984126618089</v>
      </c>
      <c r="F1104" s="5">
        <v>0.157756928507502</v>
      </c>
      <c r="G1104" s="5">
        <v>-1.8255802717307E-4</v>
      </c>
      <c r="H1104" s="5">
        <v>-0.170975040671247</v>
      </c>
      <c r="I1104" s="5">
        <v>0.224085389873604</v>
      </c>
      <c r="J1104" s="5">
        <v>0.914488622527632</v>
      </c>
      <c r="K1104" s="5">
        <v>0.224835797532126</v>
      </c>
      <c r="L1104" s="5">
        <v>0.207513599641934</v>
      </c>
      <c r="M1104" s="5">
        <v>0.63790266917531</v>
      </c>
      <c r="N1104" s="5">
        <v>0.538296859317243</v>
      </c>
      <c r="O1104" s="5">
        <v>-0.111469393927014</v>
      </c>
      <c r="P1104" s="5">
        <v>-0.191902003465329</v>
      </c>
      <c r="Q1104" s="5">
        <v>0.371176574115491</v>
      </c>
      <c r="R1104" s="5">
        <v>0.174832118656742</v>
      </c>
      <c r="S1104" s="5">
        <v>-0.49771249334326</v>
      </c>
      <c r="T1104" s="5">
        <v>-0.0773390377160283</v>
      </c>
      <c r="U1104" s="5">
        <v>0.321988313770426</v>
      </c>
      <c r="V1104" s="5">
        <v>777.655677655677</v>
      </c>
      <c r="W1104" s="5">
        <v>800.62271062271</v>
      </c>
      <c r="X1104" s="5">
        <v>801.428571428571</v>
      </c>
      <c r="Y1104" s="5">
        <v>790.952380952381</v>
      </c>
      <c r="Z1104" s="5">
        <v>745.421245421245</v>
      </c>
      <c r="AA1104" s="5">
        <v>-0.339294</v>
      </c>
      <c r="AB1104" s="5">
        <v>0.03418</v>
      </c>
      <c r="AC1104" s="5">
        <v>0.954468</v>
      </c>
      <c r="AD1104" s="5">
        <v>-1.166382</v>
      </c>
      <c r="AE1104" s="5">
        <v>-2.863617</v>
      </c>
      <c r="AF1104" s="5">
        <v>-5.779572</v>
      </c>
      <c r="AG1104" s="5">
        <v>1.0</v>
      </c>
      <c r="AH1104" s="5">
        <v>1.0</v>
      </c>
      <c r="AI1104" s="5">
        <v>1.0</v>
      </c>
      <c r="AJ1104" s="5">
        <v>1.0</v>
      </c>
      <c r="AK1104" s="5">
        <v>1.0</v>
      </c>
      <c r="AL1104" s="5">
        <v>10.0</v>
      </c>
      <c r="AM1104" s="2"/>
      <c r="AN1104" s="2"/>
      <c r="AO1104" s="2"/>
    </row>
    <row r="1105">
      <c r="A1105" s="3">
        <v>44272.93381221065</v>
      </c>
      <c r="B1105" s="5">
        <v>0.149929996563255</v>
      </c>
      <c r="C1105" s="5">
        <v>-0.136937585142973</v>
      </c>
      <c r="D1105" s="5">
        <v>-0.348472298989058</v>
      </c>
      <c r="E1105" s="5">
        <v>-0.195943356569263</v>
      </c>
      <c r="F1105" s="5">
        <v>0.0744791742169198</v>
      </c>
      <c r="G1105" s="5">
        <v>-0.310808870768154</v>
      </c>
      <c r="H1105" s="5">
        <v>-0.216161250984961</v>
      </c>
      <c r="I1105" s="5">
        <v>0.0739942396274901</v>
      </c>
      <c r="J1105" s="5">
        <v>0.641709915311458</v>
      </c>
      <c r="K1105" s="5">
        <v>0.0559189262397446</v>
      </c>
      <c r="L1105" s="5">
        <v>0.0498894030656864</v>
      </c>
      <c r="M1105" s="5">
        <v>0.632931438851288</v>
      </c>
      <c r="N1105" s="5">
        <v>0.278504312296573</v>
      </c>
      <c r="O1105" s="5">
        <v>-0.149394465404867</v>
      </c>
      <c r="P1105" s="5">
        <v>-0.0448973419237602</v>
      </c>
      <c r="Q1105" s="5">
        <v>0.364328048880419</v>
      </c>
      <c r="R1105" s="5">
        <v>0.134072887723902</v>
      </c>
      <c r="S1105" s="5">
        <v>-0.7104235681883</v>
      </c>
      <c r="T1105" s="5">
        <v>0.00240360364583326</v>
      </c>
      <c r="U1105" s="5">
        <v>0.302549302500625</v>
      </c>
      <c r="V1105" s="5">
        <v>763.150183150183</v>
      </c>
      <c r="W1105" s="5">
        <v>805.860805860805</v>
      </c>
      <c r="X1105" s="5">
        <v>805.457875457875</v>
      </c>
      <c r="Y1105" s="5">
        <v>803.443223443223</v>
      </c>
      <c r="Z1105" s="5">
        <v>682.967032967033</v>
      </c>
      <c r="AA1105" s="5">
        <v>-0.279236</v>
      </c>
      <c r="AB1105" s="5">
        <v>-0.001648</v>
      </c>
      <c r="AC1105" s="5">
        <v>0.96991</v>
      </c>
      <c r="AD1105" s="5">
        <v>-0.800018</v>
      </c>
      <c r="AE1105" s="5">
        <v>-3.065491</v>
      </c>
      <c r="AF1105" s="5">
        <v>-4.979553</v>
      </c>
      <c r="AG1105" s="5">
        <v>1.0</v>
      </c>
      <c r="AH1105" s="5">
        <v>1.0</v>
      </c>
      <c r="AI1105" s="5">
        <v>1.0</v>
      </c>
      <c r="AJ1105" s="5">
        <v>1.0</v>
      </c>
      <c r="AK1105" s="5">
        <v>1.0</v>
      </c>
      <c r="AL1105" s="5">
        <v>10.0</v>
      </c>
      <c r="AM1105" s="2"/>
      <c r="AN1105" s="2"/>
      <c r="AO1105" s="2"/>
    </row>
    <row r="1106">
      <c r="A1106" s="3">
        <v>44272.93382377315</v>
      </c>
      <c r="B1106" s="5">
        <v>0.649197121637989</v>
      </c>
      <c r="C1106" s="5">
        <v>-0.0906615169979306</v>
      </c>
      <c r="D1106" s="5">
        <v>0.17736860451308</v>
      </c>
      <c r="E1106" s="5">
        <v>0.0543830041208203</v>
      </c>
      <c r="F1106" s="5">
        <v>0.514714616506259</v>
      </c>
      <c r="G1106" s="5">
        <v>-0.403351765828342</v>
      </c>
      <c r="H1106" s="5">
        <v>0.129873207789216</v>
      </c>
      <c r="I1106" s="5">
        <v>0.226863727261331</v>
      </c>
      <c r="J1106" s="5">
        <v>1.14356845680101</v>
      </c>
      <c r="K1106" s="5">
        <v>0.100537706754646</v>
      </c>
      <c r="L1106" s="5">
        <v>0.317748575209388</v>
      </c>
      <c r="M1106" s="5">
        <v>0.990272440254133</v>
      </c>
      <c r="N1106" s="5">
        <v>0.290224643362692</v>
      </c>
      <c r="O1106" s="5">
        <v>-0.112266667918698</v>
      </c>
      <c r="P1106" s="5">
        <v>0.00702022621260981</v>
      </c>
      <c r="Q1106" s="5">
        <v>0.507854150020625</v>
      </c>
      <c r="R1106" s="5">
        <v>0.085451052207998</v>
      </c>
      <c r="S1106" s="5">
        <v>-0.542751600466954</v>
      </c>
      <c r="T1106" s="5">
        <v>0.0915459392547994</v>
      </c>
      <c r="U1106" s="5">
        <v>0.201489810905015</v>
      </c>
      <c r="V1106" s="5">
        <v>776.043956043956</v>
      </c>
      <c r="W1106" s="5">
        <v>806.263736263736</v>
      </c>
      <c r="X1106" s="5">
        <v>790.54945054945</v>
      </c>
      <c r="Y1106" s="5">
        <v>783.296703296703</v>
      </c>
      <c r="Z1106" s="5">
        <v>786.923076923076</v>
      </c>
      <c r="AA1106" s="5">
        <v>-0.278381</v>
      </c>
      <c r="AB1106" s="5">
        <v>0.080139</v>
      </c>
      <c r="AC1106" s="5">
        <v>0.969299</v>
      </c>
      <c r="AD1106" s="5">
        <v>1.495361</v>
      </c>
      <c r="AE1106" s="5">
        <v>-0.448608</v>
      </c>
      <c r="AF1106" s="5">
        <v>-0.381317</v>
      </c>
      <c r="AG1106" s="5">
        <v>1.0</v>
      </c>
      <c r="AH1106" s="5">
        <v>1.0</v>
      </c>
      <c r="AI1106" s="5">
        <v>1.0</v>
      </c>
      <c r="AJ1106" s="5">
        <v>1.0</v>
      </c>
      <c r="AK1106" s="5">
        <v>1.0</v>
      </c>
      <c r="AL1106" s="5">
        <v>10.0</v>
      </c>
      <c r="AM1106" s="2"/>
      <c r="AN1106" s="2"/>
      <c r="AO1106" s="2"/>
    </row>
    <row r="1107">
      <c r="A1107" s="3">
        <v>44272.933835358795</v>
      </c>
      <c r="B1107" s="5">
        <v>0.693367118769818</v>
      </c>
      <c r="C1107" s="5">
        <v>-0.207314949232434</v>
      </c>
      <c r="D1107" s="5">
        <v>0.113982264413028</v>
      </c>
      <c r="E1107" s="5">
        <v>-0.0489061744555451</v>
      </c>
      <c r="F1107" s="5">
        <v>0.498743613183776</v>
      </c>
      <c r="G1107" s="5">
        <v>-0.328681886425152</v>
      </c>
      <c r="H1107" s="5">
        <v>0.0387006918984539</v>
      </c>
      <c r="I1107" s="5">
        <v>0.356306040289558</v>
      </c>
      <c r="J1107" s="5">
        <v>1.12493140661969</v>
      </c>
      <c r="K1107" s="5">
        <v>0.0667284950911136</v>
      </c>
      <c r="L1107" s="5">
        <v>0.292330846731991</v>
      </c>
      <c r="M1107" s="5">
        <v>0.985657989507356</v>
      </c>
      <c r="N1107" s="5">
        <v>0.31231496614684</v>
      </c>
      <c r="O1107" s="5">
        <v>-0.229361286450851</v>
      </c>
      <c r="P1107" s="5">
        <v>0.0306632749370463</v>
      </c>
      <c r="Q1107" s="5">
        <v>0.374299748546605</v>
      </c>
      <c r="R1107" s="5">
        <v>0.188431754934794</v>
      </c>
      <c r="S1107" s="5">
        <v>-0.539034649807165</v>
      </c>
      <c r="T1107" s="5">
        <v>-0.0623142384902578</v>
      </c>
      <c r="U1107" s="5">
        <v>0.0774575258213867</v>
      </c>
      <c r="V1107" s="5">
        <v>781.282051282051</v>
      </c>
      <c r="W1107" s="5">
        <v>795.787545787545</v>
      </c>
      <c r="X1107" s="5">
        <v>796.593406593406</v>
      </c>
      <c r="Y1107" s="5">
        <v>807.875457875457</v>
      </c>
      <c r="Z1107" s="5">
        <v>738.168498168498</v>
      </c>
      <c r="AA1107" s="5">
        <v>-0.302734</v>
      </c>
      <c r="AB1107" s="5">
        <v>0.030273</v>
      </c>
      <c r="AC1107" s="5">
        <v>0.960876</v>
      </c>
      <c r="AD1107" s="5">
        <v>4.231873</v>
      </c>
      <c r="AE1107" s="5">
        <v>-1.031799</v>
      </c>
      <c r="AF1107" s="5">
        <v>3.349609</v>
      </c>
      <c r="AG1107" s="5">
        <v>1.0</v>
      </c>
      <c r="AH1107" s="5">
        <v>1.0</v>
      </c>
      <c r="AI1107" s="5">
        <v>1.0</v>
      </c>
      <c r="AJ1107" s="5">
        <v>1.0</v>
      </c>
      <c r="AK1107" s="5">
        <v>1.0</v>
      </c>
      <c r="AL1107" s="5">
        <v>10.0</v>
      </c>
      <c r="AM1107" s="2"/>
      <c r="AN1107" s="2"/>
      <c r="AO1107" s="2"/>
    </row>
    <row r="1108">
      <c r="A1108" s="3">
        <v>44272.93384693287</v>
      </c>
      <c r="B1108" s="5">
        <v>0.445879827794115</v>
      </c>
      <c r="C1108" s="5">
        <v>-0.204889846746332</v>
      </c>
      <c r="D1108" s="5">
        <v>-0.0381495959442695</v>
      </c>
      <c r="E1108" s="5">
        <v>-0.0290481273128141</v>
      </c>
      <c r="F1108" s="5">
        <v>0.404255597660112</v>
      </c>
      <c r="G1108" s="5">
        <v>-0.146965258221679</v>
      </c>
      <c r="H1108" s="5">
        <v>-0.143254882001696</v>
      </c>
      <c r="I1108" s="5">
        <v>0.296298430640224</v>
      </c>
      <c r="J1108" s="5">
        <v>0.647194012605266</v>
      </c>
      <c r="K1108" s="5">
        <v>0.0374652191677749</v>
      </c>
      <c r="L1108" s="5">
        <v>0.211671262308146</v>
      </c>
      <c r="M1108" s="5">
        <v>0.969574046867046</v>
      </c>
      <c r="N1108" s="5">
        <v>0.361876768209812</v>
      </c>
      <c r="O1108" s="5">
        <v>-0.221404079286703</v>
      </c>
      <c r="P1108" s="5">
        <v>9.89432036971438E-4</v>
      </c>
      <c r="Q1108" s="5">
        <v>0.428680549672497</v>
      </c>
      <c r="R1108" s="5">
        <v>0.276365760529272</v>
      </c>
      <c r="S1108" s="5">
        <v>-0.603583706571849</v>
      </c>
      <c r="T1108" s="5">
        <v>-0.106785793520783</v>
      </c>
      <c r="U1108" s="5">
        <v>0.201619657669039</v>
      </c>
      <c r="V1108" s="5">
        <v>778.058608058608</v>
      </c>
      <c r="W1108" s="5">
        <v>802.637362637362</v>
      </c>
      <c r="X1108" s="5">
        <v>789.743589743589</v>
      </c>
      <c r="Y1108" s="5">
        <v>804.652014652014</v>
      </c>
      <c r="Z1108" s="5">
        <v>714.798534798534</v>
      </c>
      <c r="AA1108" s="5">
        <v>-0.35553</v>
      </c>
      <c r="AB1108" s="5">
        <v>0.049011</v>
      </c>
      <c r="AC1108" s="5">
        <v>0.946533</v>
      </c>
      <c r="AD1108" s="5">
        <v>4.015045</v>
      </c>
      <c r="AE1108" s="5">
        <v>-0.523376</v>
      </c>
      <c r="AF1108" s="5">
        <v>-1.315918</v>
      </c>
      <c r="AG1108" s="5">
        <v>1.0</v>
      </c>
      <c r="AH1108" s="5">
        <v>1.0</v>
      </c>
      <c r="AI1108" s="5">
        <v>1.0</v>
      </c>
      <c r="AJ1108" s="5">
        <v>1.0</v>
      </c>
      <c r="AK1108" s="5">
        <v>1.0</v>
      </c>
      <c r="AL1108" s="5">
        <v>10.0</v>
      </c>
      <c r="AM1108" s="2"/>
      <c r="AN1108" s="2"/>
      <c r="AO1108" s="2"/>
    </row>
    <row r="1109">
      <c r="A1109" s="3">
        <v>44272.93385854167</v>
      </c>
      <c r="B1109" s="5">
        <v>0.390549450674071</v>
      </c>
      <c r="C1109" s="5">
        <v>-0.265461438257302</v>
      </c>
      <c r="D1109" s="5">
        <v>-0.174200491386558</v>
      </c>
      <c r="E1109" s="5">
        <v>0.0581001463194742</v>
      </c>
      <c r="F1109" s="5">
        <v>0.447042624974019</v>
      </c>
      <c r="G1109" s="5">
        <v>-0.177997028087897</v>
      </c>
      <c r="H1109" s="5">
        <v>-0.136853255769364</v>
      </c>
      <c r="I1109" s="5">
        <v>0.278702902383229</v>
      </c>
      <c r="J1109" s="5">
        <v>1.34671889210588</v>
      </c>
      <c r="K1109" s="5">
        <v>0.263373815237328</v>
      </c>
      <c r="L1109" s="5">
        <v>0.234299752910713</v>
      </c>
      <c r="M1109" s="5">
        <v>0.907056945272363</v>
      </c>
      <c r="N1109" s="5">
        <v>0.484446218215041</v>
      </c>
      <c r="O1109" s="5">
        <v>-0.322414675041374</v>
      </c>
      <c r="P1109" s="5">
        <v>0.00207730933436044</v>
      </c>
      <c r="Q1109" s="5">
        <v>0.409850606717932</v>
      </c>
      <c r="R1109" s="5">
        <v>0.137283934106511</v>
      </c>
      <c r="S1109" s="5">
        <v>-0.578881237993097</v>
      </c>
      <c r="T1109" s="5">
        <v>-0.171102777382881</v>
      </c>
      <c r="U1109" s="5">
        <v>0.188351800554574</v>
      </c>
      <c r="V1109" s="5">
        <v>777.252747252747</v>
      </c>
      <c r="W1109" s="5">
        <v>792.161172161172</v>
      </c>
      <c r="X1109" s="5">
        <v>787.326007326007</v>
      </c>
      <c r="Y1109" s="5">
        <v>792.564102564102</v>
      </c>
      <c r="Z1109" s="5">
        <v>867.106227106227</v>
      </c>
      <c r="AA1109" s="5">
        <v>-0.361877</v>
      </c>
      <c r="AB1109" s="5">
        <v>0.064697</v>
      </c>
      <c r="AC1109" s="5">
        <v>0.939636</v>
      </c>
      <c r="AD1109" s="5">
        <v>2.848663</v>
      </c>
      <c r="AE1109" s="5">
        <v>-2.175751</v>
      </c>
      <c r="AF1109" s="5">
        <v>-0.740204</v>
      </c>
      <c r="AG1109" s="5">
        <v>1.0</v>
      </c>
      <c r="AH1109" s="5">
        <v>1.0</v>
      </c>
      <c r="AI1109" s="5">
        <v>1.0</v>
      </c>
      <c r="AJ1109" s="5">
        <v>1.0</v>
      </c>
      <c r="AK1109" s="5">
        <v>1.0</v>
      </c>
      <c r="AL1109" s="5">
        <v>10.0</v>
      </c>
      <c r="AM1109" s="2"/>
      <c r="AN1109" s="2"/>
      <c r="AO1109" s="2"/>
    </row>
    <row r="1110">
      <c r="A1110" s="3">
        <v>44272.93387008102</v>
      </c>
      <c r="B1110" s="5">
        <v>0.183433869749775</v>
      </c>
      <c r="C1110" s="5">
        <v>-0.423535115282484</v>
      </c>
      <c r="D1110" s="5">
        <v>-0.346952696689039</v>
      </c>
      <c r="E1110" s="5">
        <v>0.0444141190518393</v>
      </c>
      <c r="F1110" s="5">
        <v>0.453542047221201</v>
      </c>
      <c r="G1110" s="5">
        <v>-0.517602247952246</v>
      </c>
      <c r="H1110" s="5">
        <v>-0.3874374849757</v>
      </c>
      <c r="I1110" s="5">
        <v>0.0848026731101055</v>
      </c>
      <c r="J1110" s="5">
        <v>1.3087550477243</v>
      </c>
      <c r="K1110" s="5">
        <v>0.166171486534962</v>
      </c>
      <c r="L1110" s="5">
        <v>0.119343316504428</v>
      </c>
      <c r="M1110" s="5">
        <v>0.79161418616532</v>
      </c>
      <c r="N1110" s="5">
        <v>0.370495100883058</v>
      </c>
      <c r="O1110" s="5">
        <v>-0.231386439694701</v>
      </c>
      <c r="P1110" s="5">
        <v>-0.0192520202878296</v>
      </c>
      <c r="Q1110" s="5">
        <v>0.379930585546455</v>
      </c>
      <c r="R1110" s="5">
        <v>0.0854652130829886</v>
      </c>
      <c r="S1110" s="5">
        <v>-0.591652506488062</v>
      </c>
      <c r="T1110" s="5">
        <v>-0.135048153211859</v>
      </c>
      <c r="U1110" s="5">
        <v>-0.00281187491940826</v>
      </c>
      <c r="V1110" s="5">
        <v>761.135531135531</v>
      </c>
      <c r="W1110" s="5">
        <v>800.62271062271</v>
      </c>
      <c r="X1110" s="5">
        <v>793.772893772893</v>
      </c>
      <c r="Y1110" s="5">
        <v>797.399267399267</v>
      </c>
      <c r="Z1110" s="5">
        <v>781.684981684981</v>
      </c>
      <c r="AA1110" s="5">
        <v>-0.370789</v>
      </c>
      <c r="AB1110" s="5">
        <v>0.066467</v>
      </c>
      <c r="AC1110" s="5">
        <v>0.941101</v>
      </c>
      <c r="AD1110" s="5">
        <v>0.844879</v>
      </c>
      <c r="AE1110" s="5">
        <v>-0.097198</v>
      </c>
      <c r="AF1110" s="5">
        <v>-0.628052</v>
      </c>
      <c r="AG1110" s="5">
        <v>1.0</v>
      </c>
      <c r="AH1110" s="5">
        <v>1.0</v>
      </c>
      <c r="AI1110" s="5">
        <v>1.0</v>
      </c>
      <c r="AJ1110" s="5">
        <v>1.0</v>
      </c>
      <c r="AK1110" s="5">
        <v>1.0</v>
      </c>
      <c r="AL1110" s="5">
        <v>10.0</v>
      </c>
      <c r="AM1110" s="2"/>
      <c r="AN1110" s="2"/>
      <c r="AO1110" s="2"/>
    </row>
    <row r="1111">
      <c r="A1111" s="3">
        <v>44272.933881655095</v>
      </c>
      <c r="B1111" s="5">
        <v>0.743772607450333</v>
      </c>
      <c r="C1111" s="5">
        <v>-0.400810312611195</v>
      </c>
      <c r="D1111" s="5">
        <v>0.189694130968752</v>
      </c>
      <c r="E1111" s="5">
        <v>0.397667933702756</v>
      </c>
      <c r="F1111" s="5">
        <v>0.440856257834525</v>
      </c>
      <c r="G1111" s="5">
        <v>-0.180543744035144</v>
      </c>
      <c r="H1111" s="5">
        <v>-0.238429597168692</v>
      </c>
      <c r="I1111" s="5">
        <v>4.13180503136507E-4</v>
      </c>
      <c r="J1111" s="5">
        <v>0.929255147759116</v>
      </c>
      <c r="K1111" s="5">
        <v>-0.168716853700397</v>
      </c>
      <c r="L1111" s="5">
        <v>0.145347995820495</v>
      </c>
      <c r="M1111" s="5">
        <v>0.766514818364378</v>
      </c>
      <c r="N1111" s="5">
        <v>0.299891346379026</v>
      </c>
      <c r="O1111" s="5">
        <v>-0.0711822761438406</v>
      </c>
      <c r="P1111" s="5">
        <v>0.0430250480588461</v>
      </c>
      <c r="Q1111" s="5">
        <v>0.383813257379038</v>
      </c>
      <c r="R1111" s="5">
        <v>0.0541998840552506</v>
      </c>
      <c r="S1111" s="5">
        <v>-0.651426913310458</v>
      </c>
      <c r="T1111" s="5">
        <v>-0.0367367652249076</v>
      </c>
      <c r="U1111" s="5">
        <v>0.173590774490347</v>
      </c>
      <c r="V1111" s="5">
        <v>772.820512820512</v>
      </c>
      <c r="W1111" s="5">
        <v>797.802197802197</v>
      </c>
      <c r="X1111" s="5">
        <v>808.681318681318</v>
      </c>
      <c r="Y1111" s="5">
        <v>813.919413919414</v>
      </c>
      <c r="Z1111" s="5">
        <v>795.787545787545</v>
      </c>
      <c r="AA1111" s="5">
        <v>-0.394226</v>
      </c>
      <c r="AB1111" s="5">
        <v>0.06427</v>
      </c>
      <c r="AC1111" s="5">
        <v>0.926331</v>
      </c>
      <c r="AD1111" s="5">
        <v>4.755249</v>
      </c>
      <c r="AE1111" s="5">
        <v>-1.831818</v>
      </c>
      <c r="AF1111" s="5">
        <v>-0.388794</v>
      </c>
      <c r="AG1111" s="5">
        <v>1.0</v>
      </c>
      <c r="AH1111" s="5">
        <v>1.0</v>
      </c>
      <c r="AI1111" s="5">
        <v>1.0</v>
      </c>
      <c r="AJ1111" s="5">
        <v>1.0</v>
      </c>
      <c r="AK1111" s="5">
        <v>1.0</v>
      </c>
      <c r="AL1111" s="5">
        <v>10.0</v>
      </c>
      <c r="AM1111" s="2"/>
      <c r="AN1111" s="2"/>
      <c r="AO1111" s="2"/>
    </row>
    <row r="1112">
      <c r="A1112" s="3">
        <v>44272.933893229165</v>
      </c>
      <c r="B1112" s="5">
        <v>0.877626828233223</v>
      </c>
      <c r="C1112" s="5">
        <v>0.0486289770408713</v>
      </c>
      <c r="D1112" s="5">
        <v>0.690706516122115</v>
      </c>
      <c r="E1112" s="5">
        <v>0.652763568764018</v>
      </c>
      <c r="F1112" s="5">
        <v>0.417892582120448</v>
      </c>
      <c r="G1112" s="5">
        <v>-0.151515917298235</v>
      </c>
      <c r="H1112" s="5">
        <v>-0.056984426414432</v>
      </c>
      <c r="I1112" s="5">
        <v>0.0858906915718079</v>
      </c>
      <c r="J1112" s="5">
        <v>0.765090578743754</v>
      </c>
      <c r="K1112" s="5">
        <v>-0.0183928356252158</v>
      </c>
      <c r="L1112" s="5">
        <v>0.163116150229755</v>
      </c>
      <c r="M1112" s="5">
        <v>0.623599988887189</v>
      </c>
      <c r="N1112" s="5">
        <v>0.345311686173248</v>
      </c>
      <c r="O1112" s="5">
        <v>-0.0694762425334413</v>
      </c>
      <c r="P1112" s="5">
        <v>-0.0293652168378973</v>
      </c>
      <c r="Q1112" s="5">
        <v>0.300929909579943</v>
      </c>
      <c r="R1112" s="5">
        <v>0.145169997181785</v>
      </c>
      <c r="S1112" s="5">
        <v>-0.680147791931531</v>
      </c>
      <c r="T1112" s="5">
        <v>-0.0270477349804732</v>
      </c>
      <c r="U1112" s="5">
        <v>0.272002968605381</v>
      </c>
      <c r="V1112" s="5">
        <v>782.893772893773</v>
      </c>
      <c r="W1112" s="5">
        <v>797.399267399267</v>
      </c>
      <c r="X1112" s="5">
        <v>800.62271062271</v>
      </c>
      <c r="Y1112" s="5">
        <v>806.666666666666</v>
      </c>
      <c r="Z1112" s="5">
        <v>818.754578754578</v>
      </c>
      <c r="AA1112" s="5">
        <v>-0.384827</v>
      </c>
      <c r="AB1112" s="5">
        <v>0.077209</v>
      </c>
      <c r="AC1112" s="5">
        <v>0.925598</v>
      </c>
      <c r="AD1112" s="5">
        <v>5.891724</v>
      </c>
      <c r="AE1112" s="5">
        <v>-5.734711</v>
      </c>
      <c r="AF1112" s="5">
        <v>0.493469</v>
      </c>
      <c r="AG1112" s="5">
        <v>1.0</v>
      </c>
      <c r="AH1112" s="5">
        <v>1.0</v>
      </c>
      <c r="AI1112" s="5">
        <v>1.0</v>
      </c>
      <c r="AJ1112" s="5">
        <v>1.0</v>
      </c>
      <c r="AK1112" s="5">
        <v>1.0</v>
      </c>
      <c r="AL1112" s="5">
        <v>10.0</v>
      </c>
      <c r="AM1112" s="2"/>
      <c r="AN1112" s="2"/>
      <c r="AO1112" s="2"/>
    </row>
    <row r="1113">
      <c r="A1113" s="3">
        <v>44272.93390480324</v>
      </c>
      <c r="B1113" s="5">
        <v>0.51066867753119</v>
      </c>
      <c r="C1113" s="5">
        <v>-0.635857164342916</v>
      </c>
      <c r="D1113" s="5">
        <v>0.407144224397375</v>
      </c>
      <c r="E1113" s="5">
        <v>0.315220367317555</v>
      </c>
      <c r="F1113" s="5">
        <v>0.391125767226764</v>
      </c>
      <c r="G1113" s="5">
        <v>-0.479768674585189</v>
      </c>
      <c r="H1113" s="5">
        <v>-0.167903423058229</v>
      </c>
      <c r="I1113" s="5">
        <v>0.218151069010243</v>
      </c>
      <c r="J1113" s="5">
        <v>1.23524854100474</v>
      </c>
      <c r="K1113" s="5">
        <v>0.122473958890397</v>
      </c>
      <c r="L1113" s="5">
        <v>0.404431163210548</v>
      </c>
      <c r="M1113" s="5">
        <v>0.701817662761677</v>
      </c>
      <c r="N1113" s="5">
        <v>0.491735493608585</v>
      </c>
      <c r="O1113" s="5">
        <v>-0.0722051015396192</v>
      </c>
      <c r="P1113" s="5">
        <v>0.0995093541752797</v>
      </c>
      <c r="Q1113" s="5">
        <v>0.378190822380974</v>
      </c>
      <c r="R1113" s="5">
        <v>0.268993799898651</v>
      </c>
      <c r="S1113" s="5">
        <v>-0.570059228340641</v>
      </c>
      <c r="T1113" s="5">
        <v>-0.00922667692289156</v>
      </c>
      <c r="U1113" s="5">
        <v>0.228144123298142</v>
      </c>
      <c r="V1113" s="5">
        <v>799.816849816849</v>
      </c>
      <c r="W1113" s="5">
        <v>799.413919413919</v>
      </c>
      <c r="X1113" s="5">
        <v>806.263736263736</v>
      </c>
      <c r="Y1113" s="5">
        <v>803.443223443223</v>
      </c>
      <c r="Z1113" s="5">
        <v>662.417582417582</v>
      </c>
      <c r="AA1113" s="5">
        <v>-0.352539</v>
      </c>
      <c r="AB1113" s="5">
        <v>0.117126</v>
      </c>
      <c r="AC1113" s="5">
        <v>0.93811</v>
      </c>
      <c r="AD1113" s="5">
        <v>2.175751</v>
      </c>
      <c r="AE1113" s="5">
        <v>-2.29538</v>
      </c>
      <c r="AF1113" s="5">
        <v>-0.643005</v>
      </c>
      <c r="AG1113" s="5">
        <v>1.0</v>
      </c>
      <c r="AH1113" s="5">
        <v>1.0</v>
      </c>
      <c r="AI1113" s="5">
        <v>1.0</v>
      </c>
      <c r="AJ1113" s="5">
        <v>1.0</v>
      </c>
      <c r="AK1113" s="5">
        <v>1.0</v>
      </c>
      <c r="AL1113" s="5">
        <v>10.0</v>
      </c>
      <c r="AM1113" s="2"/>
      <c r="AN1113" s="2"/>
      <c r="AO1113" s="2"/>
    </row>
    <row r="1114">
      <c r="A1114" s="3">
        <v>44272.93391637732</v>
      </c>
      <c r="B1114" s="5">
        <v>0.215827590427402</v>
      </c>
      <c r="C1114" s="5">
        <v>-0.978362001605037</v>
      </c>
      <c r="D1114" s="5">
        <v>-0.181615956982662</v>
      </c>
      <c r="E1114" s="5">
        <v>-0.336613994478711</v>
      </c>
      <c r="F1114" s="5">
        <v>0.611951597064602</v>
      </c>
      <c r="G1114" s="5">
        <v>-0.266471499093636</v>
      </c>
      <c r="H1114" s="5">
        <v>-0.384238885195989</v>
      </c>
      <c r="I1114" s="5">
        <v>-0.0390700299778679</v>
      </c>
      <c r="J1114" s="5">
        <v>1.27006610223201</v>
      </c>
      <c r="K1114" s="5">
        <v>0.2416059443929</v>
      </c>
      <c r="L1114" s="5">
        <v>0.356328680154345</v>
      </c>
      <c r="M1114" s="5">
        <v>0.766474713697366</v>
      </c>
      <c r="N1114" s="5">
        <v>0.516314903833088</v>
      </c>
      <c r="O1114" s="5">
        <v>-0.201816574289469</v>
      </c>
      <c r="P1114" s="5">
        <v>0.0353176197524333</v>
      </c>
      <c r="Q1114" s="5">
        <v>0.491201475820043</v>
      </c>
      <c r="R1114" s="5">
        <v>0.244401079705752</v>
      </c>
      <c r="S1114" s="5">
        <v>-0.52552601434181</v>
      </c>
      <c r="T1114" s="5">
        <v>-0.0325913772489423</v>
      </c>
      <c r="U1114" s="5">
        <v>0.242665636058477</v>
      </c>
      <c r="V1114" s="5">
        <v>794.578754578754</v>
      </c>
      <c r="W1114" s="5">
        <v>799.010989010989</v>
      </c>
      <c r="X1114" s="5">
        <v>786.520146520146</v>
      </c>
      <c r="Y1114" s="5">
        <v>794.578754578754</v>
      </c>
      <c r="Z1114" s="5">
        <v>975.897435897435</v>
      </c>
      <c r="AA1114" s="5">
        <v>-0.334839</v>
      </c>
      <c r="AB1114" s="5">
        <v>0.116943</v>
      </c>
      <c r="AC1114" s="5">
        <v>0.946472</v>
      </c>
      <c r="AD1114" s="5">
        <v>2.751465</v>
      </c>
      <c r="AE1114" s="5">
        <v>-2.041168</v>
      </c>
      <c r="AF1114" s="5">
        <v>-0.934601</v>
      </c>
      <c r="AG1114" s="5">
        <v>1.0</v>
      </c>
      <c r="AH1114" s="5">
        <v>1.0</v>
      </c>
      <c r="AI1114" s="5">
        <v>1.0</v>
      </c>
      <c r="AJ1114" s="5">
        <v>1.0</v>
      </c>
      <c r="AK1114" s="5">
        <v>1.0</v>
      </c>
      <c r="AL1114" s="5">
        <v>10.0</v>
      </c>
      <c r="AM1114" s="2"/>
      <c r="AN1114" s="2"/>
      <c r="AO1114" s="2"/>
    </row>
    <row r="1115">
      <c r="A1115" s="3">
        <v>44272.93392795139</v>
      </c>
      <c r="B1115" s="5">
        <v>0.482768212751676</v>
      </c>
      <c r="C1115" s="5">
        <v>-0.387642629504204</v>
      </c>
      <c r="D1115" s="5">
        <v>-0.210074669493411</v>
      </c>
      <c r="E1115" s="5">
        <v>0.260183610580482</v>
      </c>
      <c r="F1115" s="5">
        <v>0.402343526560802</v>
      </c>
      <c r="G1115" s="5">
        <v>-0.446978911821762</v>
      </c>
      <c r="H1115" s="5">
        <v>-0.378146557223066</v>
      </c>
      <c r="I1115" s="5">
        <v>0.324828632110605</v>
      </c>
      <c r="J1115" s="5">
        <v>1.24587226212042</v>
      </c>
      <c r="K1115" s="5">
        <v>0.295080377009778</v>
      </c>
      <c r="L1115" s="5">
        <v>0.127276957866034</v>
      </c>
      <c r="M1115" s="5">
        <v>0.779870995095266</v>
      </c>
      <c r="N1115" s="5">
        <v>0.322504756236455</v>
      </c>
      <c r="O1115" s="5">
        <v>-0.220627806501786</v>
      </c>
      <c r="P1115" s="5">
        <v>-0.200873338256869</v>
      </c>
      <c r="Q1115" s="5">
        <v>0.372309043728365</v>
      </c>
      <c r="R1115" s="5">
        <v>0.136326303739435</v>
      </c>
      <c r="S1115" s="5">
        <v>-0.603337361382185</v>
      </c>
      <c r="T1115" s="5">
        <v>-0.0231035569858085</v>
      </c>
      <c r="U1115" s="5">
        <v>0.14279638905024</v>
      </c>
      <c r="V1115" s="5">
        <v>809.487179487179</v>
      </c>
      <c r="W1115" s="5">
        <v>798.205128205128</v>
      </c>
      <c r="X1115" s="5">
        <v>794.578754578754</v>
      </c>
      <c r="Y1115" s="5">
        <v>804.249084249084</v>
      </c>
      <c r="Z1115" s="5">
        <v>824.798534798534</v>
      </c>
      <c r="AA1115" s="5">
        <v>-0.327026</v>
      </c>
      <c r="AB1115" s="5">
        <v>0.100952</v>
      </c>
      <c r="AC1115" s="5">
        <v>0.948303</v>
      </c>
      <c r="AD1115" s="5">
        <v>3.132782</v>
      </c>
      <c r="AE1115" s="5">
        <v>-1.921539</v>
      </c>
      <c r="AF1115" s="5">
        <v>-0.91217</v>
      </c>
      <c r="AG1115" s="5">
        <v>1.0</v>
      </c>
      <c r="AH1115" s="5">
        <v>1.0</v>
      </c>
      <c r="AI1115" s="5">
        <v>1.0</v>
      </c>
      <c r="AJ1115" s="5">
        <v>1.0</v>
      </c>
      <c r="AK1115" s="5">
        <v>1.0</v>
      </c>
      <c r="AL1115" s="5">
        <v>10.0</v>
      </c>
      <c r="AM1115" s="2"/>
      <c r="AN1115" s="2"/>
      <c r="AO1115" s="2"/>
    </row>
    <row r="1116">
      <c r="A1116" s="3">
        <v>44272.933939525465</v>
      </c>
      <c r="B1116" s="5">
        <v>0.369398437515482</v>
      </c>
      <c r="C1116" s="5">
        <v>-0.12319232558009</v>
      </c>
      <c r="D1116" s="5">
        <v>0.0743764190202476</v>
      </c>
      <c r="E1116" s="5">
        <v>-0.00286071953539138</v>
      </c>
      <c r="F1116" s="5">
        <v>0.256792717281009</v>
      </c>
      <c r="G1116" s="5">
        <v>-0.578236328505062</v>
      </c>
      <c r="H1116" s="5">
        <v>-0.260273372391337</v>
      </c>
      <c r="I1116" s="5">
        <v>0.13995563298968</v>
      </c>
      <c r="J1116" s="5">
        <v>0.90000220823561</v>
      </c>
      <c r="K1116" s="5">
        <v>0.138541233123022</v>
      </c>
      <c r="L1116" s="5">
        <v>0.183922192853206</v>
      </c>
      <c r="M1116" s="5">
        <v>0.628447240220798</v>
      </c>
      <c r="N1116" s="5">
        <v>0.365418459046481</v>
      </c>
      <c r="O1116" s="5">
        <v>-0.16195368306656</v>
      </c>
      <c r="P1116" s="5">
        <v>-0.0561747011115437</v>
      </c>
      <c r="Q1116" s="5">
        <v>0.45981003623919</v>
      </c>
      <c r="R1116" s="5">
        <v>0.172013313003446</v>
      </c>
      <c r="S1116" s="5">
        <v>-0.674667840225226</v>
      </c>
      <c r="T1116" s="5">
        <v>-0.0465350520878669</v>
      </c>
      <c r="U1116" s="5">
        <v>0.131035094501759</v>
      </c>
      <c r="V1116" s="5">
        <v>813.919413919414</v>
      </c>
      <c r="W1116" s="5">
        <v>802.234432234432</v>
      </c>
      <c r="X1116" s="5">
        <v>797.399267399267</v>
      </c>
      <c r="Y1116" s="5">
        <v>797.802197802197</v>
      </c>
      <c r="Z1116" s="5">
        <v>798.608058608058</v>
      </c>
      <c r="AA1116" s="5">
        <v>-0.322876</v>
      </c>
      <c r="AB1116" s="5">
        <v>0.100891</v>
      </c>
      <c r="AC1116" s="5">
        <v>0.951416</v>
      </c>
      <c r="AD1116" s="5">
        <v>2.923431</v>
      </c>
      <c r="AE1116" s="5">
        <v>-0.837402</v>
      </c>
      <c r="AF1116" s="5">
        <v>-0.485992</v>
      </c>
      <c r="AG1116" s="5">
        <v>1.0</v>
      </c>
      <c r="AH1116" s="5">
        <v>1.0</v>
      </c>
      <c r="AI1116" s="5">
        <v>1.0</v>
      </c>
      <c r="AJ1116" s="5">
        <v>1.0</v>
      </c>
      <c r="AK1116" s="5">
        <v>1.0</v>
      </c>
      <c r="AL1116" s="5">
        <v>10.0</v>
      </c>
      <c r="AM1116" s="2"/>
      <c r="AN1116" s="2"/>
      <c r="AO1116" s="2"/>
    </row>
    <row r="1117">
      <c r="A1117" s="3">
        <v>44272.933951099534</v>
      </c>
      <c r="B1117" s="5">
        <v>0.28081773497695</v>
      </c>
      <c r="C1117" s="5">
        <v>-0.0689098809389692</v>
      </c>
      <c r="D1117" s="5">
        <v>0.105111660121975</v>
      </c>
      <c r="E1117" s="5">
        <v>-0.158413327849134</v>
      </c>
      <c r="F1117" s="5">
        <v>0.234127571633508</v>
      </c>
      <c r="G1117" s="5">
        <v>-0.275393912154279</v>
      </c>
      <c r="H1117" s="5">
        <v>-0.36558558940024</v>
      </c>
      <c r="I1117" s="5">
        <v>0.174429833838463</v>
      </c>
      <c r="J1117" s="5">
        <v>0.859734343303295</v>
      </c>
      <c r="K1117" s="5">
        <v>-0.0132390363208767</v>
      </c>
      <c r="L1117" s="5">
        <v>0.264449669496256</v>
      </c>
      <c r="M1117" s="5">
        <v>0.973128826432832</v>
      </c>
      <c r="N1117" s="5">
        <v>0.4470215675466</v>
      </c>
      <c r="O1117" s="5">
        <v>-0.1287798345361</v>
      </c>
      <c r="P1117" s="5">
        <v>0.0189225178691443</v>
      </c>
      <c r="Q1117" s="5">
        <v>0.538632078106906</v>
      </c>
      <c r="R1117" s="5">
        <v>-0.00646118816831192</v>
      </c>
      <c r="S1117" s="5">
        <v>-0.738328711499132</v>
      </c>
      <c r="T1117" s="5">
        <v>-0.0216883174610246</v>
      </c>
      <c r="U1117" s="5">
        <v>0.321271772630603</v>
      </c>
      <c r="V1117" s="5">
        <v>804.652014652014</v>
      </c>
      <c r="W1117" s="5">
        <v>806.263736263736</v>
      </c>
      <c r="X1117" s="5">
        <v>794.175824175824</v>
      </c>
      <c r="Y1117" s="5">
        <v>801.428571428571</v>
      </c>
      <c r="Z1117" s="5">
        <v>747.435897435897</v>
      </c>
      <c r="AA1117" s="5">
        <v>-0.303955</v>
      </c>
      <c r="AB1117" s="5">
        <v>0.093872</v>
      </c>
      <c r="AC1117" s="5">
        <v>0.951416</v>
      </c>
      <c r="AD1117" s="5">
        <v>3.91037</v>
      </c>
      <c r="AE1117" s="5">
        <v>-3.618774</v>
      </c>
      <c r="AF1117" s="5">
        <v>-1.607513</v>
      </c>
      <c r="AG1117" s="5">
        <v>1.0</v>
      </c>
      <c r="AH1117" s="5">
        <v>1.0</v>
      </c>
      <c r="AI1117" s="5">
        <v>1.0</v>
      </c>
      <c r="AJ1117" s="5">
        <v>1.0</v>
      </c>
      <c r="AK1117" s="5">
        <v>1.0</v>
      </c>
      <c r="AL1117" s="5">
        <v>10.0</v>
      </c>
      <c r="AM1117" s="2"/>
      <c r="AN1117" s="2"/>
      <c r="AO1117" s="2"/>
    </row>
    <row r="1118">
      <c r="A1118" s="3">
        <v>44272.933962696756</v>
      </c>
      <c r="B1118" s="5">
        <v>0.26438931210219</v>
      </c>
      <c r="C1118" s="5">
        <v>-0.26485186254379</v>
      </c>
      <c r="D1118" s="5">
        <v>0.0576873324285193</v>
      </c>
      <c r="E1118" s="5">
        <v>0.0993993554132621</v>
      </c>
      <c r="F1118" s="5">
        <v>0.426223961635144</v>
      </c>
      <c r="G1118" s="5">
        <v>-0.217972676798406</v>
      </c>
      <c r="H1118" s="5">
        <v>-0.303767398901413</v>
      </c>
      <c r="I1118" s="5">
        <v>0.320585933416195</v>
      </c>
      <c r="J1118" s="5">
        <v>0.942354135956827</v>
      </c>
      <c r="K1118" s="5">
        <v>-0.0348581267379366</v>
      </c>
      <c r="L1118" s="5">
        <v>0.39674790441585</v>
      </c>
      <c r="M1118" s="5">
        <v>0.883551807976803</v>
      </c>
      <c r="N1118" s="5">
        <v>0.229435143368767</v>
      </c>
      <c r="O1118" s="5">
        <v>-0.211581455327654</v>
      </c>
      <c r="P1118" s="5">
        <v>-0.179295862880888</v>
      </c>
      <c r="Q1118" s="5">
        <v>0.419512717970498</v>
      </c>
      <c r="R1118" s="5">
        <v>-0.0548019508380759</v>
      </c>
      <c r="S1118" s="5">
        <v>-0.577489222475286</v>
      </c>
      <c r="T1118" s="5">
        <v>0.00201077585354249</v>
      </c>
      <c r="U1118" s="5">
        <v>0.284297622833712</v>
      </c>
      <c r="V1118" s="5">
        <v>798.608058608058</v>
      </c>
      <c r="W1118" s="5">
        <v>794.981684981685</v>
      </c>
      <c r="X1118" s="5">
        <v>801.428571428571</v>
      </c>
      <c r="Y1118" s="5">
        <v>786.923076923076</v>
      </c>
      <c r="Z1118" s="5">
        <v>815.128205128205</v>
      </c>
      <c r="AA1118" s="5">
        <v>-0.296692</v>
      </c>
      <c r="AB1118" s="5">
        <v>0.086426</v>
      </c>
      <c r="AC1118" s="5">
        <v>0.955994</v>
      </c>
      <c r="AD1118" s="5">
        <v>2.228088</v>
      </c>
      <c r="AE1118" s="5">
        <v>-1.091614</v>
      </c>
      <c r="AF1118" s="5">
        <v>-0.396271</v>
      </c>
      <c r="AG1118" s="5">
        <v>1.0</v>
      </c>
      <c r="AH1118" s="5">
        <v>1.0</v>
      </c>
      <c r="AI1118" s="5">
        <v>1.0</v>
      </c>
      <c r="AJ1118" s="5">
        <v>1.0</v>
      </c>
      <c r="AK1118" s="5">
        <v>1.0</v>
      </c>
      <c r="AL1118" s="5">
        <v>10.0</v>
      </c>
      <c r="AM1118" s="2"/>
      <c r="AN1118" s="2"/>
      <c r="AO1118" s="2"/>
    </row>
    <row r="1119">
      <c r="A1119" s="3">
        <v>44272.93397424769</v>
      </c>
      <c r="B1119" s="5">
        <v>0.831874440575654</v>
      </c>
      <c r="C1119" s="5">
        <v>-0.0168760465385214</v>
      </c>
      <c r="D1119" s="5">
        <v>0.510202626117533</v>
      </c>
      <c r="E1119" s="5">
        <v>0.240159862587138</v>
      </c>
      <c r="F1119" s="5">
        <v>0.300190968411835</v>
      </c>
      <c r="G1119" s="5">
        <v>-0.40919391701339</v>
      </c>
      <c r="H1119" s="5">
        <v>-0.118034574470495</v>
      </c>
      <c r="I1119" s="5">
        <v>0.207422926976952</v>
      </c>
      <c r="J1119" s="5">
        <v>0.971226574506139</v>
      </c>
      <c r="K1119" s="5">
        <v>-0.026658400310793</v>
      </c>
      <c r="L1119" s="5">
        <v>0.405892455121086</v>
      </c>
      <c r="M1119" s="5">
        <v>0.856178812745642</v>
      </c>
      <c r="N1119" s="5">
        <v>0.263204018947709</v>
      </c>
      <c r="O1119" s="5">
        <v>-0.290007683405324</v>
      </c>
      <c r="P1119" s="5">
        <v>-0.185867699089171</v>
      </c>
      <c r="Q1119" s="5">
        <v>0.385399931183339</v>
      </c>
      <c r="R1119" s="5">
        <v>-0.078468175381705</v>
      </c>
      <c r="S1119" s="5">
        <v>-0.543794080789701</v>
      </c>
      <c r="T1119" s="5">
        <v>0.0325790873783617</v>
      </c>
      <c r="U1119" s="5">
        <v>0.151350398028488</v>
      </c>
      <c r="V1119" s="5">
        <v>831.245421245421</v>
      </c>
      <c r="W1119" s="5">
        <v>809.487179487179</v>
      </c>
      <c r="X1119" s="5">
        <v>796.996336996337</v>
      </c>
      <c r="Y1119" s="5">
        <v>795.384615384615</v>
      </c>
      <c r="Z1119" s="5">
        <v>782.490842490842</v>
      </c>
      <c r="AA1119" s="5">
        <v>-0.289856</v>
      </c>
      <c r="AB1119" s="5">
        <v>0.082153</v>
      </c>
      <c r="AC1119" s="5">
        <v>0.959229</v>
      </c>
      <c r="AD1119" s="5">
        <v>2.893524</v>
      </c>
      <c r="AE1119" s="5">
        <v>-1.487885</v>
      </c>
      <c r="AF1119" s="5">
        <v>-0.762634</v>
      </c>
      <c r="AG1119" s="5">
        <v>1.0</v>
      </c>
      <c r="AH1119" s="5">
        <v>1.0</v>
      </c>
      <c r="AI1119" s="5">
        <v>1.0</v>
      </c>
      <c r="AJ1119" s="5">
        <v>1.0</v>
      </c>
      <c r="AK1119" s="5">
        <v>1.0</v>
      </c>
      <c r="AL1119" s="5">
        <v>10.0</v>
      </c>
      <c r="AM1119" s="2"/>
      <c r="AN1119" s="2"/>
      <c r="AO1119" s="2"/>
    </row>
    <row r="1120">
      <c r="A1120" s="3">
        <v>44272.93398585648</v>
      </c>
      <c r="B1120" s="5">
        <v>0.819054246706463</v>
      </c>
      <c r="C1120" s="5">
        <v>0.197787854520042</v>
      </c>
      <c r="D1120" s="5">
        <v>0.496058534649583</v>
      </c>
      <c r="E1120" s="5">
        <v>0.422751504380969</v>
      </c>
      <c r="F1120" s="5">
        <v>0.177521119352029</v>
      </c>
      <c r="G1120" s="5">
        <v>-0.248495818249375</v>
      </c>
      <c r="H1120" s="5">
        <v>-0.225454402030412</v>
      </c>
      <c r="I1120" s="5">
        <v>0.205598094416391</v>
      </c>
      <c r="J1120" s="5">
        <v>0.897764091416222</v>
      </c>
      <c r="K1120" s="5">
        <v>0.325129703819907</v>
      </c>
      <c r="L1120" s="5">
        <v>0.308158011996954</v>
      </c>
      <c r="M1120" s="5">
        <v>0.765913515237825</v>
      </c>
      <c r="N1120" s="5">
        <v>0.365909852219748</v>
      </c>
      <c r="O1120" s="5">
        <v>-0.270945806443976</v>
      </c>
      <c r="P1120" s="5">
        <v>-0.143169605239745</v>
      </c>
      <c r="Q1120" s="5">
        <v>0.470760414030678</v>
      </c>
      <c r="R1120" s="5">
        <v>0.208421452657726</v>
      </c>
      <c r="S1120" s="5">
        <v>-0.646369327338633</v>
      </c>
      <c r="T1120" s="5">
        <v>-0.014250356342028</v>
      </c>
      <c r="U1120" s="5">
        <v>0.155797033266981</v>
      </c>
      <c r="V1120" s="5">
        <v>811.501831501831</v>
      </c>
      <c r="W1120" s="5">
        <v>796.996336996337</v>
      </c>
      <c r="X1120" s="5">
        <v>796.593406593406</v>
      </c>
      <c r="Y1120" s="5">
        <v>783.699633699633</v>
      </c>
      <c r="Z1120" s="5">
        <v>1090.32967032967</v>
      </c>
      <c r="AA1120" s="5">
        <v>-0.296692</v>
      </c>
      <c r="AB1120" s="5">
        <v>0.046814</v>
      </c>
      <c r="AC1120" s="5">
        <v>0.963257</v>
      </c>
      <c r="AD1120" s="5">
        <v>2.863617</v>
      </c>
      <c r="AE1120" s="5">
        <v>-0.157013</v>
      </c>
      <c r="AF1120" s="5">
        <v>-2.108459</v>
      </c>
      <c r="AG1120" s="5">
        <v>1.0</v>
      </c>
      <c r="AH1120" s="5">
        <v>1.0</v>
      </c>
      <c r="AI1120" s="5">
        <v>1.0</v>
      </c>
      <c r="AJ1120" s="5">
        <v>1.0</v>
      </c>
      <c r="AK1120" s="5">
        <v>1.0</v>
      </c>
      <c r="AL1120" s="5">
        <v>10.0</v>
      </c>
      <c r="AM1120" s="2"/>
      <c r="AN1120" s="2"/>
      <c r="AO1120" s="2"/>
    </row>
    <row r="1121">
      <c r="A1121" s="3">
        <v>44272.933997395834</v>
      </c>
      <c r="B1121" s="5">
        <v>0.676189024538878</v>
      </c>
      <c r="C1121" s="5">
        <v>0.0565630561903509</v>
      </c>
      <c r="D1121" s="5">
        <v>0.255551657149658</v>
      </c>
      <c r="E1121" s="5">
        <v>0.420601661491949</v>
      </c>
      <c r="F1121" s="5">
        <v>0.388147904569758</v>
      </c>
      <c r="G1121" s="5">
        <v>-0.204173800190063</v>
      </c>
      <c r="H1121" s="5">
        <v>0.142890932055661</v>
      </c>
      <c r="I1121" s="5">
        <v>0.383050593502765</v>
      </c>
      <c r="J1121" s="5">
        <v>1.07362927336276</v>
      </c>
      <c r="K1121" s="5">
        <v>0.174902548851482</v>
      </c>
      <c r="L1121" s="5">
        <v>0.506619336780012</v>
      </c>
      <c r="M1121" s="5">
        <v>1.3267246809875</v>
      </c>
      <c r="N1121" s="5">
        <v>0.458073513156097</v>
      </c>
      <c r="O1121" s="5">
        <v>-0.441791466542257</v>
      </c>
      <c r="P1121" s="5">
        <v>-0.0978690418749071</v>
      </c>
      <c r="Q1121" s="5">
        <v>0.532582877903211</v>
      </c>
      <c r="R1121" s="5">
        <v>0.251247533808233</v>
      </c>
      <c r="S1121" s="5">
        <v>-0.501618096062894</v>
      </c>
      <c r="T1121" s="5">
        <v>0.00483625368074114</v>
      </c>
      <c r="U1121" s="5">
        <v>0.0627459942982415</v>
      </c>
      <c r="V1121" s="5">
        <v>816.739926739926</v>
      </c>
      <c r="W1121" s="5">
        <v>790.952380952381</v>
      </c>
      <c r="X1121" s="5">
        <v>798.205128205128</v>
      </c>
      <c r="Y1121" s="5">
        <v>804.652014652014</v>
      </c>
      <c r="Z1121" s="5">
        <v>722.857142857142</v>
      </c>
      <c r="AA1121" s="5">
        <v>-0.29126</v>
      </c>
      <c r="AB1121" s="5">
        <v>0.06781</v>
      </c>
      <c r="AC1121" s="5">
        <v>0.969788</v>
      </c>
      <c r="AD1121" s="5">
        <v>2.572021</v>
      </c>
      <c r="AE1121" s="5">
        <v>-2.018738</v>
      </c>
      <c r="AF1121" s="5">
        <v>-1.009369</v>
      </c>
      <c r="AG1121" s="5">
        <v>1.0</v>
      </c>
      <c r="AH1121" s="5">
        <v>1.0</v>
      </c>
      <c r="AI1121" s="5">
        <v>1.0</v>
      </c>
      <c r="AJ1121" s="5">
        <v>1.0</v>
      </c>
      <c r="AK1121" s="5">
        <v>1.0</v>
      </c>
      <c r="AL1121" s="5">
        <v>10.0</v>
      </c>
      <c r="AM1121" s="2"/>
      <c r="AN1121" s="2"/>
      <c r="AO1121" s="2"/>
    </row>
    <row r="1122">
      <c r="A1122" s="3">
        <v>44272.93400896991</v>
      </c>
      <c r="B1122" s="5">
        <v>0.180372504497657</v>
      </c>
      <c r="C1122" s="5">
        <v>-0.132191333521067</v>
      </c>
      <c r="D1122" s="5">
        <v>-0.0318256602676191</v>
      </c>
      <c r="E1122" s="5">
        <v>-0.197999956839966</v>
      </c>
      <c r="F1122" s="5">
        <v>0.351423770813789</v>
      </c>
      <c r="G1122" s="5">
        <v>-0.0911378252097627</v>
      </c>
      <c r="H1122" s="5">
        <v>0.22802026036237</v>
      </c>
      <c r="I1122" s="5">
        <v>0.440928074062618</v>
      </c>
      <c r="J1122" s="5">
        <v>1.09333054098228</v>
      </c>
      <c r="K1122" s="5">
        <v>0.165649827219376</v>
      </c>
      <c r="L1122" s="5">
        <v>0.515356138042528</v>
      </c>
      <c r="M1122" s="5">
        <v>1.31451102731716</v>
      </c>
      <c r="N1122" s="5">
        <v>0.488551999336343</v>
      </c>
      <c r="O1122" s="5">
        <v>-0.229840618924717</v>
      </c>
      <c r="P1122" s="5">
        <v>-0.0577017284358904</v>
      </c>
      <c r="Q1122" s="5">
        <v>0.537691703151565</v>
      </c>
      <c r="R1122" s="5">
        <v>0.0365943286820045</v>
      </c>
      <c r="S1122" s="5">
        <v>-0.45387298250979</v>
      </c>
      <c r="T1122" s="5">
        <v>-0.0493873951613227</v>
      </c>
      <c r="U1122" s="5">
        <v>0.284465441455113</v>
      </c>
      <c r="V1122" s="5">
        <v>828.424908424908</v>
      </c>
      <c r="W1122" s="5">
        <v>801.025641025641</v>
      </c>
      <c r="X1122" s="5">
        <v>798.205128205128</v>
      </c>
      <c r="Y1122" s="5">
        <v>810.29304029304</v>
      </c>
      <c r="Z1122" s="5">
        <v>851.794871794871</v>
      </c>
      <c r="AA1122" s="5">
        <v>-0.285828</v>
      </c>
      <c r="AB1122" s="5">
        <v>0.078369</v>
      </c>
      <c r="AC1122" s="5">
        <v>0.95813</v>
      </c>
      <c r="AD1122" s="5">
        <v>2.362671</v>
      </c>
      <c r="AE1122" s="5">
        <v>-1.734619</v>
      </c>
      <c r="AF1122" s="5">
        <v>0.882263</v>
      </c>
      <c r="AG1122" s="5">
        <v>1.0</v>
      </c>
      <c r="AH1122" s="5">
        <v>1.0</v>
      </c>
      <c r="AI1122" s="5">
        <v>1.0</v>
      </c>
      <c r="AJ1122" s="5">
        <v>1.0</v>
      </c>
      <c r="AK1122" s="5">
        <v>1.0</v>
      </c>
      <c r="AL1122" s="5">
        <v>10.0</v>
      </c>
      <c r="AM1122" s="2"/>
      <c r="AN1122" s="2"/>
      <c r="AO1122" s="2"/>
    </row>
    <row r="1123">
      <c r="A1123" s="3">
        <v>44272.93402054398</v>
      </c>
      <c r="B1123" s="5">
        <v>0.111766297640257</v>
      </c>
      <c r="C1123" s="5">
        <v>-0.142036770019491</v>
      </c>
      <c r="D1123" s="5">
        <v>-0.113367530030464</v>
      </c>
      <c r="E1123" s="5">
        <v>-0.0790285534327578</v>
      </c>
      <c r="F1123" s="5">
        <v>0.241933949071227</v>
      </c>
      <c r="G1123" s="5">
        <v>-0.229484626705146</v>
      </c>
      <c r="H1123" s="5">
        <v>-0.236921045433466</v>
      </c>
      <c r="I1123" s="5">
        <v>0.134299697656854</v>
      </c>
      <c r="J1123" s="5">
        <v>1.14567017817714</v>
      </c>
      <c r="K1123" s="5">
        <v>0.121425313211697</v>
      </c>
      <c r="L1123" s="5">
        <v>0.137673129087532</v>
      </c>
      <c r="M1123" s="5">
        <v>1.14935819148863</v>
      </c>
      <c r="N1123" s="5">
        <v>0.413578463786185</v>
      </c>
      <c r="O1123" s="5">
        <v>-0.290348261234628</v>
      </c>
      <c r="P1123" s="5">
        <v>-0.0655975553304109</v>
      </c>
      <c r="Q1123" s="5">
        <v>0.436444746200744</v>
      </c>
      <c r="R1123" s="5">
        <v>0.0978006804221659</v>
      </c>
      <c r="S1123" s="5">
        <v>-0.618264899026352</v>
      </c>
      <c r="T1123" s="5">
        <v>0.0287621541652256</v>
      </c>
      <c r="U1123" s="5">
        <v>0.0845622210888324</v>
      </c>
      <c r="V1123" s="5">
        <v>784.505494505494</v>
      </c>
      <c r="W1123" s="5">
        <v>803.443223443223</v>
      </c>
      <c r="X1123" s="5">
        <v>792.967032967033</v>
      </c>
      <c r="Y1123" s="5">
        <v>792.967032967033</v>
      </c>
      <c r="Z1123" s="5">
        <v>1012.5641025641</v>
      </c>
      <c r="AA1123" s="5">
        <v>-0.293213</v>
      </c>
      <c r="AB1123" s="5">
        <v>0.058777</v>
      </c>
      <c r="AC1123" s="5">
        <v>0.968018</v>
      </c>
      <c r="AD1123" s="5">
        <v>1.607513</v>
      </c>
      <c r="AE1123" s="5">
        <v>2.063599</v>
      </c>
      <c r="AF1123" s="5">
        <v>1.59256</v>
      </c>
      <c r="AG1123" s="5">
        <v>1.0</v>
      </c>
      <c r="AH1123" s="5">
        <v>1.0</v>
      </c>
      <c r="AI1123" s="5">
        <v>1.0</v>
      </c>
      <c r="AJ1123" s="5">
        <v>1.0</v>
      </c>
      <c r="AK1123" s="5">
        <v>1.0</v>
      </c>
      <c r="AL1123" s="5">
        <v>10.0</v>
      </c>
      <c r="AM1123" s="2"/>
      <c r="AN1123" s="2"/>
      <c r="AO1123" s="2"/>
    </row>
    <row r="1124">
      <c r="A1124" s="3">
        <v>44272.93403212963</v>
      </c>
      <c r="B1124" s="5">
        <v>0.307119481786305</v>
      </c>
      <c r="C1124" s="5">
        <v>-0.145454213082864</v>
      </c>
      <c r="D1124" s="5">
        <v>0.0432603167266021</v>
      </c>
      <c r="E1124" s="5">
        <v>0.0182529868733241</v>
      </c>
      <c r="F1124" s="5">
        <v>0.180389566355766</v>
      </c>
      <c r="G1124" s="5">
        <v>-0.460894300715338</v>
      </c>
      <c r="H1124" s="5">
        <v>-0.149863948653866</v>
      </c>
      <c r="I1124" s="5">
        <v>0.00465550043129712</v>
      </c>
      <c r="J1124" s="5">
        <v>1.16868326396163</v>
      </c>
      <c r="K1124" s="5">
        <v>-0.206197951927701</v>
      </c>
      <c r="L1124" s="5">
        <v>0.0878536179987688</v>
      </c>
      <c r="M1124" s="5">
        <v>1.09253464819605</v>
      </c>
      <c r="N1124" s="5">
        <v>0.323794330174463</v>
      </c>
      <c r="O1124" s="5">
        <v>-0.232532094901511</v>
      </c>
      <c r="P1124" s="5">
        <v>-0.0697646862575974</v>
      </c>
      <c r="Q1124" s="5">
        <v>0.49985875649345</v>
      </c>
      <c r="R1124" s="5">
        <v>0.123694258205017</v>
      </c>
      <c r="S1124" s="5">
        <v>-0.626229717490488</v>
      </c>
      <c r="T1124" s="5">
        <v>-0.00895691690046646</v>
      </c>
      <c r="U1124" s="5">
        <v>-0.0239478148166785</v>
      </c>
      <c r="V1124" s="5">
        <v>796.996336996337</v>
      </c>
      <c r="W1124" s="5">
        <v>806.666666666666</v>
      </c>
      <c r="X1124" s="5">
        <v>801.428571428571</v>
      </c>
      <c r="Y1124" s="5">
        <v>799.816849816849</v>
      </c>
      <c r="Z1124" s="5">
        <v>792.967032967033</v>
      </c>
      <c r="AA1124" s="5">
        <v>-0.308289</v>
      </c>
      <c r="AB1124" s="5">
        <v>0.057007</v>
      </c>
      <c r="AC1124" s="5">
        <v>0.95697</v>
      </c>
      <c r="AD1124" s="5">
        <v>2.743988</v>
      </c>
      <c r="AE1124" s="5">
        <v>-2.220612</v>
      </c>
      <c r="AF1124" s="5">
        <v>-0.613098</v>
      </c>
      <c r="AG1124" s="5">
        <v>1.0</v>
      </c>
      <c r="AH1124" s="5">
        <v>1.0</v>
      </c>
      <c r="AI1124" s="5">
        <v>1.0</v>
      </c>
      <c r="AJ1124" s="5">
        <v>1.0</v>
      </c>
      <c r="AK1124" s="5">
        <v>1.0</v>
      </c>
      <c r="AL1124" s="5">
        <v>10.0</v>
      </c>
      <c r="AM1124" s="2"/>
      <c r="AN1124" s="2"/>
      <c r="AO1124" s="2"/>
    </row>
    <row r="1125">
      <c r="A1125" s="3">
        <v>44272.93404369213</v>
      </c>
      <c r="B1125" s="5">
        <v>0.360220729072972</v>
      </c>
      <c r="C1125" s="5">
        <v>0.195681571763902</v>
      </c>
      <c r="D1125" s="5">
        <v>-0.11495077398256</v>
      </c>
      <c r="E1125" s="5">
        <v>0.125721362726589</v>
      </c>
      <c r="F1125" s="5">
        <v>-0.0955632949826407</v>
      </c>
      <c r="G1125" s="5">
        <v>-0.293691788537597</v>
      </c>
      <c r="H1125" s="5">
        <v>-0.0794720338243046</v>
      </c>
      <c r="I1125" s="5">
        <v>-0.0245982325810076</v>
      </c>
      <c r="J1125" s="5">
        <v>0.740947963832971</v>
      </c>
      <c r="K1125" s="5">
        <v>-0.0804651240223718</v>
      </c>
      <c r="L1125" s="5">
        <v>0.241634837612528</v>
      </c>
      <c r="M1125" s="5">
        <v>0.842860740785333</v>
      </c>
      <c r="N1125" s="5">
        <v>0.384270296986466</v>
      </c>
      <c r="O1125" s="5">
        <v>-0.244751844999139</v>
      </c>
      <c r="P1125" s="5">
        <v>-0.116197256307918</v>
      </c>
      <c r="Q1125" s="5">
        <v>0.437922027334554</v>
      </c>
      <c r="R1125" s="5">
        <v>0.119772106242107</v>
      </c>
      <c r="S1125" s="5">
        <v>-0.442708567209896</v>
      </c>
      <c r="T1125" s="5">
        <v>-0.0620556314290472</v>
      </c>
      <c r="U1125" s="5">
        <v>0.223833648019528</v>
      </c>
      <c r="V1125" s="5">
        <v>811.098901098901</v>
      </c>
      <c r="W1125" s="5">
        <v>807.875457875457</v>
      </c>
      <c r="X1125" s="5">
        <v>799.413919413919</v>
      </c>
      <c r="Y1125" s="5">
        <v>818.754578754578</v>
      </c>
      <c r="Z1125" s="5">
        <v>805.457875457875</v>
      </c>
      <c r="AA1125" s="5">
        <v>-0.32605</v>
      </c>
      <c r="AB1125" s="5">
        <v>0.050476</v>
      </c>
      <c r="AC1125" s="5">
        <v>0.959595</v>
      </c>
      <c r="AD1125" s="5">
        <v>0.381317</v>
      </c>
      <c r="AE1125" s="5">
        <v>-1.532745</v>
      </c>
      <c r="AF1125" s="5">
        <v>-1.061707</v>
      </c>
      <c r="AG1125" s="5">
        <v>1.0</v>
      </c>
      <c r="AH1125" s="5">
        <v>1.0</v>
      </c>
      <c r="AI1125" s="5">
        <v>1.0</v>
      </c>
      <c r="AJ1125" s="5">
        <v>1.0</v>
      </c>
      <c r="AK1125" s="5">
        <v>1.0</v>
      </c>
      <c r="AL1125" s="5">
        <v>10.0</v>
      </c>
      <c r="AM1125" s="2"/>
      <c r="AN1125" s="2"/>
      <c r="AO1125" s="2"/>
    </row>
    <row r="1126">
      <c r="A1126" s="3">
        <v>44272.9340552662</v>
      </c>
      <c r="B1126" s="5">
        <v>0.705835652922321</v>
      </c>
      <c r="C1126" s="5">
        <v>-0.0265899866140519</v>
      </c>
      <c r="D1126" s="5">
        <v>-0.383473833909293</v>
      </c>
      <c r="E1126" s="5">
        <v>0.288211620873679</v>
      </c>
      <c r="F1126" s="5">
        <v>0.234411902805785</v>
      </c>
      <c r="G1126" s="5">
        <v>-0.313385797998745</v>
      </c>
      <c r="H1126" s="5">
        <v>-0.25770954893847</v>
      </c>
      <c r="I1126" s="5">
        <v>-0.190906643006345</v>
      </c>
      <c r="J1126" s="5">
        <v>1.26431207863389</v>
      </c>
      <c r="K1126" s="5">
        <v>0.086443550843628</v>
      </c>
      <c r="L1126" s="5">
        <v>0.182738974378335</v>
      </c>
      <c r="M1126" s="5">
        <v>0.684660784051008</v>
      </c>
      <c r="N1126" s="5">
        <v>0.483759787149799</v>
      </c>
      <c r="O1126" s="5">
        <v>-0.223088826783965</v>
      </c>
      <c r="P1126" s="5">
        <v>-0.109441884586966</v>
      </c>
      <c r="Q1126" s="5">
        <v>0.428430910671045</v>
      </c>
      <c r="R1126" s="5">
        <v>0.153464388192066</v>
      </c>
      <c r="S1126" s="5">
        <v>-0.464316566055334</v>
      </c>
      <c r="T1126" s="5">
        <v>-0.120899644216956</v>
      </c>
      <c r="U1126" s="5">
        <v>0.251746199197518</v>
      </c>
      <c r="V1126" s="5">
        <v>770.0</v>
      </c>
      <c r="W1126" s="5">
        <v>801.428571428571</v>
      </c>
      <c r="X1126" s="5">
        <v>795.384615384615</v>
      </c>
      <c r="Y1126" s="5">
        <v>791.758241758241</v>
      </c>
      <c r="Z1126" s="5">
        <v>1065.75091575091</v>
      </c>
      <c r="AA1126" s="5">
        <v>-0.284119</v>
      </c>
      <c r="AB1126" s="5">
        <v>0.025757</v>
      </c>
      <c r="AC1126" s="5">
        <v>0.960083</v>
      </c>
      <c r="AD1126" s="5">
        <v>6.557159</v>
      </c>
      <c r="AE1126" s="5">
        <v>1.906586</v>
      </c>
      <c r="AF1126" s="5">
        <v>0.53833</v>
      </c>
      <c r="AG1126" s="5">
        <v>1.0</v>
      </c>
      <c r="AH1126" s="5">
        <v>1.0</v>
      </c>
      <c r="AI1126" s="5">
        <v>1.0</v>
      </c>
      <c r="AJ1126" s="5">
        <v>1.0</v>
      </c>
      <c r="AK1126" s="5">
        <v>1.0</v>
      </c>
      <c r="AL1126" s="5">
        <v>10.0</v>
      </c>
      <c r="AM1126" s="2"/>
      <c r="AN1126" s="2"/>
      <c r="AO1126" s="2"/>
    </row>
    <row r="1127">
      <c r="A1127" s="3">
        <v>44272.93406684028</v>
      </c>
      <c r="B1127" s="5">
        <v>0.297397362029708</v>
      </c>
      <c r="C1127" s="5">
        <v>-0.14744842675656</v>
      </c>
      <c r="D1127" s="5">
        <v>0.0497598184248478</v>
      </c>
      <c r="E1127" s="5">
        <v>-0.154175666719142</v>
      </c>
      <c r="F1127" s="5">
        <v>0.370212399406166</v>
      </c>
      <c r="G1127" s="5">
        <v>-0.135537736100659</v>
      </c>
      <c r="H1127" s="5">
        <v>-0.365592668260697</v>
      </c>
      <c r="I1127" s="5">
        <v>-0.230873858047199</v>
      </c>
      <c r="J1127" s="5">
        <v>1.20511225511229</v>
      </c>
      <c r="K1127" s="5">
        <v>0.177550432700649</v>
      </c>
      <c r="L1127" s="5">
        <v>-0.0533476459555537</v>
      </c>
      <c r="M1127" s="5">
        <v>0.64623674430478</v>
      </c>
      <c r="N1127" s="5">
        <v>0.464040220317509</v>
      </c>
      <c r="O1127" s="5">
        <v>-0.212074160567188</v>
      </c>
      <c r="P1127" s="5">
        <v>-0.13683512729748</v>
      </c>
      <c r="Q1127" s="5">
        <v>0.58980519378993</v>
      </c>
      <c r="R1127" s="5">
        <v>0.202257364033522</v>
      </c>
      <c r="S1127" s="5">
        <v>-0.582201414199677</v>
      </c>
      <c r="T1127" s="5">
        <v>-0.220371148399932</v>
      </c>
      <c r="U1127" s="5">
        <v>0.403276948516687</v>
      </c>
      <c r="V1127" s="5">
        <v>784.505494505494</v>
      </c>
      <c r="W1127" s="5">
        <v>792.161172161172</v>
      </c>
      <c r="X1127" s="5">
        <v>803.040293040293</v>
      </c>
      <c r="Y1127" s="5">
        <v>794.981684981685</v>
      </c>
      <c r="Z1127" s="5">
        <v>674.505494505494</v>
      </c>
      <c r="AA1127" s="5">
        <v>-0.36908</v>
      </c>
      <c r="AB1127" s="5">
        <v>0.053162</v>
      </c>
      <c r="AC1127" s="5">
        <v>0.938721</v>
      </c>
      <c r="AD1127" s="5">
        <v>0.007477</v>
      </c>
      <c r="AE1127" s="5">
        <v>-1.196289</v>
      </c>
      <c r="AF1127" s="5">
        <v>-3.887939</v>
      </c>
      <c r="AG1127" s="5">
        <v>1.0</v>
      </c>
      <c r="AH1127" s="5">
        <v>1.0</v>
      </c>
      <c r="AI1127" s="5">
        <v>1.0</v>
      </c>
      <c r="AJ1127" s="5">
        <v>1.0</v>
      </c>
      <c r="AK1127" s="5">
        <v>1.0</v>
      </c>
      <c r="AL1127" s="5">
        <v>10.0</v>
      </c>
      <c r="AM1127" s="2"/>
      <c r="AN1127" s="2"/>
      <c r="AO1127" s="2"/>
    </row>
    <row r="1128">
      <c r="A1128" s="3">
        <v>44272.93407841435</v>
      </c>
      <c r="B1128" s="5">
        <v>0.22720222722428</v>
      </c>
      <c r="C1128" s="5">
        <v>0.0454528301911829</v>
      </c>
      <c r="D1128" s="5">
        <v>0.0423084169456556</v>
      </c>
      <c r="E1128" s="5">
        <v>-0.131934082780965</v>
      </c>
      <c r="F1128" s="5">
        <v>0.230460845375306</v>
      </c>
      <c r="G1128" s="5">
        <v>-0.247541848246189</v>
      </c>
      <c r="H1128" s="5">
        <v>-0.239841146288862</v>
      </c>
      <c r="I1128" s="5">
        <v>0.190282807802506</v>
      </c>
      <c r="J1128" s="5">
        <v>1.12458945502873</v>
      </c>
      <c r="K1128" s="5">
        <v>-0.0468743895154251</v>
      </c>
      <c r="L1128" s="5">
        <v>0.0944645633155717</v>
      </c>
      <c r="M1128" s="5">
        <v>0.670960860241494</v>
      </c>
      <c r="N1128" s="5">
        <v>0.311427094229708</v>
      </c>
      <c r="O1128" s="5">
        <v>-0.220318965885928</v>
      </c>
      <c r="P1128" s="5">
        <v>-0.11037920203446</v>
      </c>
      <c r="Q1128" s="5">
        <v>0.590314250061944</v>
      </c>
      <c r="R1128" s="5">
        <v>0.217458114316318</v>
      </c>
      <c r="S1128" s="5">
        <v>-0.490533429286875</v>
      </c>
      <c r="T1128" s="5">
        <v>-0.176653104109615</v>
      </c>
      <c r="U1128" s="5">
        <v>0.331204475742059</v>
      </c>
      <c r="V1128" s="5">
        <v>772.014652014652</v>
      </c>
      <c r="W1128" s="5">
        <v>794.578754578754</v>
      </c>
      <c r="X1128" s="5">
        <v>799.010989010989</v>
      </c>
      <c r="Y1128" s="5">
        <v>789.743589743589</v>
      </c>
      <c r="Z1128" s="5">
        <v>699.487179487179</v>
      </c>
      <c r="AA1128" s="5">
        <v>-0.395142</v>
      </c>
      <c r="AB1128" s="5">
        <v>0.056274</v>
      </c>
      <c r="AC1128" s="5">
        <v>0.928223</v>
      </c>
      <c r="AD1128" s="5">
        <v>4.747772</v>
      </c>
      <c r="AE1128" s="5">
        <v>0.904694</v>
      </c>
      <c r="AF1128" s="5">
        <v>0.171967</v>
      </c>
      <c r="AG1128" s="5">
        <v>1.0</v>
      </c>
      <c r="AH1128" s="5">
        <v>1.0</v>
      </c>
      <c r="AI1128" s="5">
        <v>1.0</v>
      </c>
      <c r="AJ1128" s="5">
        <v>1.0</v>
      </c>
      <c r="AK1128" s="5">
        <v>1.0</v>
      </c>
      <c r="AL1128" s="5">
        <v>10.0</v>
      </c>
      <c r="AM1128" s="2"/>
      <c r="AN1128" s="2"/>
      <c r="AO1128" s="2"/>
    </row>
    <row r="1129">
      <c r="A1129" s="3">
        <v>44272.93408998843</v>
      </c>
      <c r="B1129" s="5">
        <v>0.671916195884425</v>
      </c>
      <c r="C1129" s="5">
        <v>-0.157859859433899</v>
      </c>
      <c r="D1129" s="5">
        <v>-0.0487926795222913</v>
      </c>
      <c r="E1129" s="5">
        <v>0.390880066175233</v>
      </c>
      <c r="F1129" s="5">
        <v>0.33318281995666</v>
      </c>
      <c r="G1129" s="5">
        <v>-0.353248121831088</v>
      </c>
      <c r="H1129" s="5">
        <v>-0.00785820193223587</v>
      </c>
      <c r="I1129" s="5">
        <v>0.360854305270568</v>
      </c>
      <c r="J1129" s="5">
        <v>1.04109728715291</v>
      </c>
      <c r="K1129" s="5">
        <v>0.114832315424823</v>
      </c>
      <c r="L1129" s="5">
        <v>0.259836016484062</v>
      </c>
      <c r="M1129" s="5">
        <v>0.788562680492104</v>
      </c>
      <c r="N1129" s="5">
        <v>0.369352524101014</v>
      </c>
      <c r="O1129" s="5">
        <v>-0.151012699401778</v>
      </c>
      <c r="P1129" s="5">
        <v>-0.103304790044427</v>
      </c>
      <c r="Q1129" s="5">
        <v>0.4978227412991</v>
      </c>
      <c r="R1129" s="5">
        <v>0.300648717046725</v>
      </c>
      <c r="S1129" s="5">
        <v>-0.57368128307398</v>
      </c>
      <c r="T1129" s="5">
        <v>-0.128104271381825</v>
      </c>
      <c r="U1129" s="5">
        <v>0.209438811671425</v>
      </c>
      <c r="V1129" s="5">
        <v>776.043956043956</v>
      </c>
      <c r="W1129" s="5">
        <v>801.831501831501</v>
      </c>
      <c r="X1129" s="5">
        <v>790.54945054945</v>
      </c>
      <c r="Y1129" s="5">
        <v>801.831501831501</v>
      </c>
      <c r="Z1129" s="5">
        <v>907.802197802197</v>
      </c>
      <c r="AA1129" s="5">
        <v>-0.420898</v>
      </c>
      <c r="AB1129" s="5">
        <v>0.094299</v>
      </c>
      <c r="AC1129" s="5">
        <v>0.91272</v>
      </c>
      <c r="AD1129" s="5">
        <v>4.224396</v>
      </c>
      <c r="AE1129" s="5">
        <v>0.680389</v>
      </c>
      <c r="AF1129" s="5">
        <v>-0.485992</v>
      </c>
      <c r="AG1129" s="5">
        <v>1.0</v>
      </c>
      <c r="AH1129" s="5">
        <v>1.0</v>
      </c>
      <c r="AI1129" s="5">
        <v>1.0</v>
      </c>
      <c r="AJ1129" s="5">
        <v>1.0</v>
      </c>
      <c r="AK1129" s="5">
        <v>1.0</v>
      </c>
      <c r="AL1129" s="5">
        <v>10.0</v>
      </c>
      <c r="AM1129" s="2"/>
      <c r="AN1129" s="2"/>
      <c r="AO1129" s="2"/>
    </row>
    <row r="1130">
      <c r="A1130" s="3">
        <v>44272.9341015625</v>
      </c>
      <c r="B1130" s="5">
        <v>0.450163246579678</v>
      </c>
      <c r="C1130" s="5">
        <v>-0.0164703723737961</v>
      </c>
      <c r="D1130" s="5">
        <v>-0.101005676922961</v>
      </c>
      <c r="E1130" s="5">
        <v>0.398564592758078</v>
      </c>
      <c r="F1130" s="5">
        <v>0.175381543224651</v>
      </c>
      <c r="G1130" s="5">
        <v>-0.499686558345855</v>
      </c>
      <c r="H1130" s="5">
        <v>0.104563288344151</v>
      </c>
      <c r="I1130" s="5">
        <v>0.0897194126356598</v>
      </c>
      <c r="J1130" s="5">
        <v>0.701191349229634</v>
      </c>
      <c r="K1130" s="5">
        <v>0.173131459562229</v>
      </c>
      <c r="L1130" s="5">
        <v>0.275369201573507</v>
      </c>
      <c r="M1130" s="5">
        <v>0.797858937860181</v>
      </c>
      <c r="N1130" s="5">
        <v>0.452733960539315</v>
      </c>
      <c r="O1130" s="5">
        <v>-0.132034795616183</v>
      </c>
      <c r="P1130" s="5">
        <v>-0.0211659955440573</v>
      </c>
      <c r="Q1130" s="5">
        <v>0.43417662155124</v>
      </c>
      <c r="R1130" s="5">
        <v>0.29817748767825</v>
      </c>
      <c r="S1130" s="5">
        <v>-0.71612260031518</v>
      </c>
      <c r="T1130" s="5">
        <v>0.0581353723717715</v>
      </c>
      <c r="U1130" s="5">
        <v>0.302957656127137</v>
      </c>
      <c r="V1130" s="5">
        <v>780.87912087912</v>
      </c>
      <c r="W1130" s="5">
        <v>801.025641025641</v>
      </c>
      <c r="X1130" s="5">
        <v>799.010989010989</v>
      </c>
      <c r="Y1130" s="5">
        <v>808.278388278388</v>
      </c>
      <c r="Z1130" s="5">
        <v>734.542124542124</v>
      </c>
      <c r="AA1130" s="5">
        <v>-0.451294</v>
      </c>
      <c r="AB1130" s="5">
        <v>0.105286</v>
      </c>
      <c r="AC1130" s="5">
        <v>0.894958</v>
      </c>
      <c r="AD1130" s="5">
        <v>2.781372</v>
      </c>
      <c r="AE1130" s="5">
        <v>-1.480408</v>
      </c>
      <c r="AF1130" s="5">
        <v>-1.390686</v>
      </c>
      <c r="AG1130" s="5">
        <v>1.0</v>
      </c>
      <c r="AH1130" s="5">
        <v>1.0</v>
      </c>
      <c r="AI1130" s="5">
        <v>1.0</v>
      </c>
      <c r="AJ1130" s="5">
        <v>1.0</v>
      </c>
      <c r="AK1130" s="5">
        <v>1.0</v>
      </c>
      <c r="AL1130" s="5">
        <v>10.0</v>
      </c>
      <c r="AM1130" s="2"/>
      <c r="AN1130" s="2"/>
      <c r="AO1130" s="2"/>
    </row>
    <row r="1131">
      <c r="A1131" s="3">
        <v>44272.93411313657</v>
      </c>
      <c r="B1131" s="5">
        <v>0.0222932958748912</v>
      </c>
      <c r="C1131" s="5">
        <v>-0.0767942987830393</v>
      </c>
      <c r="D1131" s="5">
        <v>-0.248459998144907</v>
      </c>
      <c r="E1131" s="5">
        <v>-0.111763234671803</v>
      </c>
      <c r="F1131" s="5">
        <v>-0.0974160588529124</v>
      </c>
      <c r="G1131" s="5">
        <v>-0.467726295431114</v>
      </c>
      <c r="H1131" s="5">
        <v>0.005115120447729</v>
      </c>
      <c r="I1131" s="5">
        <v>-0.119882538888828</v>
      </c>
      <c r="J1131" s="5">
        <v>0.904142536252476</v>
      </c>
      <c r="K1131" s="5">
        <v>0.0364541959340912</v>
      </c>
      <c r="L1131" s="5">
        <v>0.210777783685038</v>
      </c>
      <c r="M1131" s="5">
        <v>0.878280469800673</v>
      </c>
      <c r="N1131" s="5">
        <v>0.363285670683172</v>
      </c>
      <c r="O1131" s="5">
        <v>-0.175097030589088</v>
      </c>
      <c r="P1131" s="5">
        <v>-0.0353396821707568</v>
      </c>
      <c r="Q1131" s="5">
        <v>0.431723424276045</v>
      </c>
      <c r="R1131" s="5">
        <v>0.247618322651841</v>
      </c>
      <c r="S1131" s="5">
        <v>-0.653093586778429</v>
      </c>
      <c r="T1131" s="5">
        <v>0.0229019315932563</v>
      </c>
      <c r="U1131" s="5">
        <v>0.315718207298839</v>
      </c>
      <c r="V1131" s="5">
        <v>773.223443223443</v>
      </c>
      <c r="W1131" s="5">
        <v>800.62271062271</v>
      </c>
      <c r="X1131" s="5">
        <v>794.578754578754</v>
      </c>
      <c r="Y1131" s="5">
        <v>790.54945054945</v>
      </c>
      <c r="Z1131" s="5">
        <v>779.670329670329</v>
      </c>
      <c r="AA1131" s="5">
        <v>-0.440979</v>
      </c>
      <c r="AB1131" s="5">
        <v>0.084045</v>
      </c>
      <c r="AC1131" s="5">
        <v>0.895447</v>
      </c>
      <c r="AD1131" s="5">
        <v>1.517792</v>
      </c>
      <c r="AE1131" s="5">
        <v>-1.80191</v>
      </c>
      <c r="AF1131" s="5">
        <v>-2.953339</v>
      </c>
      <c r="AG1131" s="5">
        <v>1.0</v>
      </c>
      <c r="AH1131" s="5">
        <v>1.0</v>
      </c>
      <c r="AI1131" s="5">
        <v>1.0</v>
      </c>
      <c r="AJ1131" s="5">
        <v>1.0</v>
      </c>
      <c r="AK1131" s="5">
        <v>1.0</v>
      </c>
      <c r="AL1131" s="5">
        <v>10.0</v>
      </c>
      <c r="AM1131" s="2"/>
      <c r="AN1131" s="2"/>
      <c r="AO1131" s="2"/>
    </row>
    <row r="1132">
      <c r="A1132" s="3">
        <v>44272.934124722226</v>
      </c>
      <c r="B1132" s="5">
        <v>0.0240240629175634</v>
      </c>
      <c r="C1132" s="5">
        <v>-0.164091540833936</v>
      </c>
      <c r="D1132" s="5">
        <v>-0.348665775258263</v>
      </c>
      <c r="E1132" s="5">
        <v>-0.607807380242226</v>
      </c>
      <c r="F1132" s="5">
        <v>-0.100615180672251</v>
      </c>
      <c r="G1132" s="5">
        <v>-0.334737176173066</v>
      </c>
      <c r="H1132" s="5">
        <v>-0.101712787222261</v>
      </c>
      <c r="I1132" s="5">
        <v>-0.191456394698504</v>
      </c>
      <c r="J1132" s="5">
        <v>1.02145062868236</v>
      </c>
      <c r="K1132" s="5">
        <v>-0.0254948923604729</v>
      </c>
      <c r="L1132" s="5">
        <v>0.101285943337108</v>
      </c>
      <c r="M1132" s="5">
        <v>0.870710970266339</v>
      </c>
      <c r="N1132" s="5">
        <v>0.415012427720937</v>
      </c>
      <c r="O1132" s="5">
        <v>-0.267541453907924</v>
      </c>
      <c r="P1132" s="5">
        <v>-0.0787353366220772</v>
      </c>
      <c r="Q1132" s="5">
        <v>0.496651959960456</v>
      </c>
      <c r="R1132" s="5">
        <v>0.0817202496282839</v>
      </c>
      <c r="S1132" s="5">
        <v>-0.674666081501029</v>
      </c>
      <c r="T1132" s="5">
        <v>-0.0993680879286564</v>
      </c>
      <c r="U1132" s="5">
        <v>0.328192665462582</v>
      </c>
      <c r="V1132" s="5">
        <v>784.505494505494</v>
      </c>
      <c r="W1132" s="5">
        <v>803.846153846153</v>
      </c>
      <c r="X1132" s="5">
        <v>793.369963369963</v>
      </c>
      <c r="Y1132" s="5">
        <v>807.472527472527</v>
      </c>
      <c r="Z1132" s="5">
        <v>1063.73626373626</v>
      </c>
      <c r="AA1132" s="5">
        <v>-0.434448</v>
      </c>
      <c r="AB1132" s="5">
        <v>0.08374</v>
      </c>
      <c r="AC1132" s="5">
        <v>0.898926</v>
      </c>
      <c r="AD1132" s="5">
        <v>2.766418</v>
      </c>
      <c r="AE1132" s="5">
        <v>-1.480408</v>
      </c>
      <c r="AF1132" s="5">
        <v>-1.009369</v>
      </c>
      <c r="AG1132" s="5">
        <v>1.0</v>
      </c>
      <c r="AH1132" s="5">
        <v>1.0</v>
      </c>
      <c r="AI1132" s="5">
        <v>1.0</v>
      </c>
      <c r="AJ1132" s="5">
        <v>1.0</v>
      </c>
      <c r="AK1132" s="5">
        <v>1.0</v>
      </c>
      <c r="AL1132" s="5">
        <v>10.0</v>
      </c>
      <c r="AM1132" s="2"/>
      <c r="AN1132" s="2"/>
      <c r="AO1132" s="2"/>
    </row>
    <row r="1133">
      <c r="A1133" s="3">
        <v>44272.934136296295</v>
      </c>
      <c r="B1133" s="5">
        <v>0.121927434997109</v>
      </c>
      <c r="C1133" s="5">
        <v>-0.125552778758043</v>
      </c>
      <c r="D1133" s="5">
        <v>-0.0392102452954716</v>
      </c>
      <c r="E1133" s="5">
        <v>0.0755975094912946</v>
      </c>
      <c r="F1133" s="5">
        <v>0.027833704585073</v>
      </c>
      <c r="G1133" s="5">
        <v>-0.202145357945852</v>
      </c>
      <c r="H1133" s="5">
        <v>-0.154375896988432</v>
      </c>
      <c r="I1133" s="5">
        <v>-0.0616860656093274</v>
      </c>
      <c r="J1133" s="5">
        <v>0.924715280219736</v>
      </c>
      <c r="K1133" s="5">
        <v>-0.111994253771383</v>
      </c>
      <c r="L1133" s="5">
        <v>0.149277130876398</v>
      </c>
      <c r="M1133" s="5">
        <v>0.891847342674019</v>
      </c>
      <c r="N1133" s="5">
        <v>0.375297743381638</v>
      </c>
      <c r="O1133" s="5">
        <v>-0.327014295364474</v>
      </c>
      <c r="P1133" s="5">
        <v>-0.0428818980602802</v>
      </c>
      <c r="Q1133" s="5">
        <v>0.420328110937392</v>
      </c>
      <c r="R1133" s="5">
        <v>0.124068065790428</v>
      </c>
      <c r="S1133" s="5">
        <v>-0.58535081848149</v>
      </c>
      <c r="T1133" s="5">
        <v>0.00424762206832758</v>
      </c>
      <c r="U1133" s="5">
        <v>0.357720899798855</v>
      </c>
      <c r="V1133" s="5">
        <v>773.626373626373</v>
      </c>
      <c r="W1133" s="5">
        <v>804.249084249084</v>
      </c>
      <c r="X1133" s="5">
        <v>800.21978021978</v>
      </c>
      <c r="Y1133" s="5">
        <v>808.278388278388</v>
      </c>
      <c r="Z1133" s="5">
        <v>678.937728937728</v>
      </c>
      <c r="AA1133" s="5">
        <v>-0.434448</v>
      </c>
      <c r="AB1133" s="5">
        <v>0.088989</v>
      </c>
      <c r="AC1133" s="5">
        <v>0.90979</v>
      </c>
      <c r="AD1133" s="5">
        <v>2.893524</v>
      </c>
      <c r="AE1133" s="5">
        <v>-1.457977</v>
      </c>
      <c r="AF1133" s="5">
        <v>1.106567</v>
      </c>
      <c r="AG1133" s="5">
        <v>1.0</v>
      </c>
      <c r="AH1133" s="5">
        <v>1.0</v>
      </c>
      <c r="AI1133" s="5">
        <v>1.0</v>
      </c>
      <c r="AJ1133" s="5">
        <v>1.0</v>
      </c>
      <c r="AK1133" s="5">
        <v>1.0</v>
      </c>
      <c r="AL1133" s="5">
        <v>10.0</v>
      </c>
      <c r="AM1133" s="2"/>
      <c r="AN1133" s="2"/>
      <c r="AO1133" s="2"/>
    </row>
    <row r="1134">
      <c r="A1134" s="3">
        <v>44272.934147858796</v>
      </c>
      <c r="B1134" s="5">
        <v>0.61312721031856</v>
      </c>
      <c r="C1134" s="5">
        <v>-0.225948638384513</v>
      </c>
      <c r="D1134" s="5">
        <v>-0.0444326811108295</v>
      </c>
      <c r="E1134" s="5">
        <v>0.366876962505871</v>
      </c>
      <c r="F1134" s="5">
        <v>0.077328649637085</v>
      </c>
      <c r="G1134" s="5">
        <v>-0.435366005274425</v>
      </c>
      <c r="H1134" s="5">
        <v>-0.352077887717126</v>
      </c>
      <c r="I1134" s="5">
        <v>-0.0923371189331705</v>
      </c>
      <c r="J1134" s="5">
        <v>0.848771863221058</v>
      </c>
      <c r="K1134" s="5">
        <v>-0.160541903973432</v>
      </c>
      <c r="L1134" s="5">
        <v>-0.0266805918997933</v>
      </c>
      <c r="M1134" s="5">
        <v>0.583557452202328</v>
      </c>
      <c r="N1134" s="5">
        <v>0.354017352258955</v>
      </c>
      <c r="O1134" s="5">
        <v>-0.220568970428813</v>
      </c>
      <c r="P1134" s="5">
        <v>-0.0628838744501515</v>
      </c>
      <c r="Q1134" s="5">
        <v>0.31133667706732</v>
      </c>
      <c r="R1134" s="5">
        <v>0.0674165160428275</v>
      </c>
      <c r="S1134" s="5">
        <v>-0.526414474349873</v>
      </c>
      <c r="T1134" s="5">
        <v>-0.0357564323532648</v>
      </c>
      <c r="U1134" s="5">
        <v>0.324212876035871</v>
      </c>
      <c r="V1134" s="5">
        <v>770.80586080586</v>
      </c>
      <c r="W1134" s="5">
        <v>797.802197802197</v>
      </c>
      <c r="X1134" s="5">
        <v>788.937728937728</v>
      </c>
      <c r="Y1134" s="5">
        <v>797.399267399267</v>
      </c>
      <c r="Z1134" s="5">
        <v>691.831501831501</v>
      </c>
      <c r="AA1134" s="5">
        <v>-0.398254</v>
      </c>
      <c r="AB1134" s="5">
        <v>0.047913</v>
      </c>
      <c r="AC1134" s="5">
        <v>0.928345</v>
      </c>
      <c r="AD1134" s="5">
        <v>3.461761</v>
      </c>
      <c r="AE1134" s="5">
        <v>-2.766418</v>
      </c>
      <c r="AF1134" s="5">
        <v>-1.951447</v>
      </c>
      <c r="AG1134" s="5">
        <v>1.0</v>
      </c>
      <c r="AH1134" s="5">
        <v>1.0</v>
      </c>
      <c r="AI1134" s="5">
        <v>1.0</v>
      </c>
      <c r="AJ1134" s="5">
        <v>1.0</v>
      </c>
      <c r="AK1134" s="5">
        <v>1.0</v>
      </c>
      <c r="AL1134" s="5">
        <v>10.0</v>
      </c>
      <c r="AM1134" s="2"/>
      <c r="AN1134" s="2"/>
      <c r="AO1134" s="2"/>
    </row>
    <row r="1135">
      <c r="A1135" s="3">
        <v>44272.93415944444</v>
      </c>
      <c r="B1135" s="5">
        <v>0.363151461716492</v>
      </c>
      <c r="C1135" s="5">
        <v>-0.432611769459052</v>
      </c>
      <c r="D1135" s="5">
        <v>-0.689519848790492</v>
      </c>
      <c r="E1135" s="5">
        <v>0.238793517872117</v>
      </c>
      <c r="F1135" s="5">
        <v>-0.0661184678706353</v>
      </c>
      <c r="G1135" s="5">
        <v>-0.251288055495786</v>
      </c>
      <c r="H1135" s="5">
        <v>-0.311027735081315</v>
      </c>
      <c r="I1135" s="5">
        <v>0.0800097456375481</v>
      </c>
      <c r="J1135" s="5">
        <v>0.751454945579207</v>
      </c>
      <c r="K1135" s="5">
        <v>-0.0160239788753888</v>
      </c>
      <c r="L1135" s="5">
        <v>0.0214232997842985</v>
      </c>
      <c r="M1135" s="5">
        <v>0.745951756405749</v>
      </c>
      <c r="N1135" s="5">
        <v>0.420738436043559</v>
      </c>
      <c r="O1135" s="5">
        <v>-0.326707442527023</v>
      </c>
      <c r="P1135" s="5">
        <v>-0.109943645128834</v>
      </c>
      <c r="Q1135" s="5">
        <v>0.411618771948112</v>
      </c>
      <c r="R1135" s="5">
        <v>-0.0343853106172805</v>
      </c>
      <c r="S1135" s="5">
        <v>-0.541275041022318</v>
      </c>
      <c r="T1135" s="5">
        <v>-0.0231588574702483</v>
      </c>
      <c r="U1135" s="5">
        <v>0.176015024168658</v>
      </c>
      <c r="V1135" s="5">
        <v>789.743589743589</v>
      </c>
      <c r="W1135" s="5">
        <v>803.040293040293</v>
      </c>
      <c r="X1135" s="5">
        <v>795.787545787545</v>
      </c>
      <c r="Y1135" s="5">
        <v>803.443223443223</v>
      </c>
      <c r="Z1135" s="5">
        <v>1096.77655677655</v>
      </c>
      <c r="AA1135" s="5">
        <v>-0.347839</v>
      </c>
      <c r="AB1135" s="5">
        <v>0.063965</v>
      </c>
      <c r="AC1135" s="5">
        <v>0.94397</v>
      </c>
      <c r="AD1135" s="5">
        <v>4.740295</v>
      </c>
      <c r="AE1135" s="5">
        <v>-3.072968</v>
      </c>
      <c r="AF1135" s="5">
        <v>-1.009369</v>
      </c>
      <c r="AG1135" s="5">
        <v>1.0</v>
      </c>
      <c r="AH1135" s="5">
        <v>1.0</v>
      </c>
      <c r="AI1135" s="5">
        <v>1.0</v>
      </c>
      <c r="AJ1135" s="5">
        <v>1.0</v>
      </c>
      <c r="AK1135" s="5">
        <v>1.0</v>
      </c>
      <c r="AL1135" s="5">
        <v>10.0</v>
      </c>
      <c r="AM1135" s="2"/>
      <c r="AN1135" s="2"/>
      <c r="AO1135" s="2"/>
    </row>
    <row r="1136">
      <c r="A1136" s="3">
        <v>44272.93417101852</v>
      </c>
      <c r="B1136" s="5">
        <v>0.621769422782803</v>
      </c>
      <c r="C1136" s="5">
        <v>0.00589218167414341</v>
      </c>
      <c r="D1136" s="5">
        <v>-0.359359415768137</v>
      </c>
      <c r="E1136" s="5">
        <v>-0.04849060528855</v>
      </c>
      <c r="F1136" s="5">
        <v>0.147418960785084</v>
      </c>
      <c r="G1136" s="5">
        <v>-0.131777998512501</v>
      </c>
      <c r="H1136" s="5">
        <v>-0.261176873729444</v>
      </c>
      <c r="I1136" s="5">
        <v>-0.208206866290262</v>
      </c>
      <c r="J1136" s="5">
        <v>0.742138748084749</v>
      </c>
      <c r="K1136" s="5">
        <v>0.0586300081016985</v>
      </c>
      <c r="L1136" s="5">
        <v>0.12497396409669</v>
      </c>
      <c r="M1136" s="5">
        <v>0.713738370249886</v>
      </c>
      <c r="N1136" s="5">
        <v>0.419576683344595</v>
      </c>
      <c r="O1136" s="5">
        <v>-0.227897401040779</v>
      </c>
      <c r="P1136" s="5">
        <v>-0.10203263882398</v>
      </c>
      <c r="Q1136" s="5">
        <v>0.514884870306286</v>
      </c>
      <c r="R1136" s="5">
        <v>0.214848670298154</v>
      </c>
      <c r="S1136" s="5">
        <v>-0.499701466226862</v>
      </c>
      <c r="T1136" s="5">
        <v>-0.114604374189008</v>
      </c>
      <c r="U1136" s="5">
        <v>0.32492025106016</v>
      </c>
      <c r="V1136" s="5">
        <v>776.849816849816</v>
      </c>
      <c r="W1136" s="5">
        <v>799.816849816849</v>
      </c>
      <c r="X1136" s="5">
        <v>799.816849816849</v>
      </c>
      <c r="Y1136" s="5">
        <v>792.967032967033</v>
      </c>
      <c r="Z1136" s="5">
        <v>632.600732600732</v>
      </c>
      <c r="AA1136" s="5">
        <v>-0.345337</v>
      </c>
      <c r="AB1136" s="5">
        <v>0.081726</v>
      </c>
      <c r="AC1136" s="5">
        <v>0.951355</v>
      </c>
      <c r="AD1136" s="5">
        <v>2.272949</v>
      </c>
      <c r="AE1136" s="5">
        <v>-1.510315</v>
      </c>
      <c r="AF1136" s="5">
        <v>-0.269165</v>
      </c>
      <c r="AG1136" s="5">
        <v>1.0</v>
      </c>
      <c r="AH1136" s="5">
        <v>1.0</v>
      </c>
      <c r="AI1136" s="5">
        <v>1.0</v>
      </c>
      <c r="AJ1136" s="5">
        <v>1.0</v>
      </c>
      <c r="AK1136" s="5">
        <v>1.0</v>
      </c>
      <c r="AL1136" s="5">
        <v>10.0</v>
      </c>
      <c r="AM1136" s="2"/>
      <c r="AN1136" s="2"/>
      <c r="AO1136" s="2"/>
    </row>
    <row r="1137">
      <c r="A1137" s="3">
        <v>44272.934182592595</v>
      </c>
      <c r="B1137" s="5">
        <v>0.578912280663184</v>
      </c>
      <c r="C1137" s="5">
        <v>-0.160154338777131</v>
      </c>
      <c r="D1137" s="5">
        <v>-0.205679463440319</v>
      </c>
      <c r="E1137" s="5">
        <v>0.00797611269357961</v>
      </c>
      <c r="F1137" s="5">
        <v>0.0180438400876774</v>
      </c>
      <c r="G1137" s="5">
        <v>-0.590657415147374</v>
      </c>
      <c r="H1137" s="5">
        <v>-0.172165084112115</v>
      </c>
      <c r="I1137" s="5">
        <v>-0.22131863022608</v>
      </c>
      <c r="J1137" s="5">
        <v>0.744354739238865</v>
      </c>
      <c r="K1137" s="5">
        <v>-0.108308008950959</v>
      </c>
      <c r="L1137" s="5">
        <v>0.0197093136452447</v>
      </c>
      <c r="M1137" s="5">
        <v>0.652874322351184</v>
      </c>
      <c r="N1137" s="5">
        <v>0.523869671661517</v>
      </c>
      <c r="O1137" s="5">
        <v>-0.134262042291189</v>
      </c>
      <c r="P1137" s="5">
        <v>-0.155650041912807</v>
      </c>
      <c r="Q1137" s="5">
        <v>0.525266007087806</v>
      </c>
      <c r="R1137" s="5">
        <v>0.25317314811377</v>
      </c>
      <c r="S1137" s="5">
        <v>-0.523436697549839</v>
      </c>
      <c r="T1137" s="5">
        <v>-0.129436906660051</v>
      </c>
      <c r="U1137" s="5">
        <v>0.279967313910267</v>
      </c>
      <c r="V1137" s="5">
        <v>766.373626373626</v>
      </c>
      <c r="W1137" s="5">
        <v>804.249084249084</v>
      </c>
      <c r="X1137" s="5">
        <v>791.758241758241</v>
      </c>
      <c r="Y1137" s="5">
        <v>790.54945054945</v>
      </c>
      <c r="Z1137" s="5">
        <v>709.560439560439</v>
      </c>
      <c r="AA1137" s="5">
        <v>-0.328247</v>
      </c>
      <c r="AB1137" s="5">
        <v>0.074646</v>
      </c>
      <c r="AC1137" s="5">
        <v>0.955139</v>
      </c>
      <c r="AD1137" s="5">
        <v>0.844879</v>
      </c>
      <c r="AE1137" s="5">
        <v>-3.386993</v>
      </c>
      <c r="AF1137" s="5">
        <v>-2.714081</v>
      </c>
      <c r="AG1137" s="5">
        <v>1.0</v>
      </c>
      <c r="AH1137" s="5">
        <v>1.0</v>
      </c>
      <c r="AI1137" s="5">
        <v>1.0</v>
      </c>
      <c r="AJ1137" s="5">
        <v>1.0</v>
      </c>
      <c r="AK1137" s="5">
        <v>1.0</v>
      </c>
      <c r="AL1137" s="5">
        <v>10.0</v>
      </c>
      <c r="AM1137" s="2"/>
      <c r="AN1137" s="2"/>
      <c r="AO1137" s="2"/>
    </row>
    <row r="1138">
      <c r="A1138" s="3">
        <v>44272.934194155096</v>
      </c>
      <c r="B1138" s="5">
        <v>-0.024864715592085</v>
      </c>
      <c r="C1138" s="5">
        <v>-0.549713084307136</v>
      </c>
      <c r="D1138" s="5">
        <v>-0.443612995966408</v>
      </c>
      <c r="E1138" s="5">
        <v>-0.0248908851798485</v>
      </c>
      <c r="F1138" s="5">
        <v>0.105284702143476</v>
      </c>
      <c r="G1138" s="5">
        <v>-0.277843219838803</v>
      </c>
      <c r="H1138" s="5">
        <v>-0.126621800691815</v>
      </c>
      <c r="I1138" s="5">
        <v>0.0494136747299536</v>
      </c>
      <c r="J1138" s="5">
        <v>1.08251249250221</v>
      </c>
      <c r="K1138" s="5">
        <v>-0.016409794385532</v>
      </c>
      <c r="L1138" s="5">
        <v>0.0516742164849287</v>
      </c>
      <c r="M1138" s="5">
        <v>0.930882261682128</v>
      </c>
      <c r="N1138" s="5">
        <v>0.459253935058732</v>
      </c>
      <c r="O1138" s="5">
        <v>-0.0948631661223269</v>
      </c>
      <c r="P1138" s="5">
        <v>-0.209456562460369</v>
      </c>
      <c r="Q1138" s="5">
        <v>0.395066015453545</v>
      </c>
      <c r="R1138" s="5">
        <v>0.0682028747625047</v>
      </c>
      <c r="S1138" s="5">
        <v>-0.770631427608825</v>
      </c>
      <c r="T1138" s="5">
        <v>-0.034869656789405</v>
      </c>
      <c r="U1138" s="5">
        <v>0.114988354289023</v>
      </c>
      <c r="V1138" s="5">
        <v>786.923076923076</v>
      </c>
      <c r="W1138" s="5">
        <v>807.875457875457</v>
      </c>
      <c r="X1138" s="5">
        <v>790.14652014652</v>
      </c>
      <c r="Y1138" s="5">
        <v>804.652014652014</v>
      </c>
      <c r="Z1138" s="5">
        <v>915.054945054945</v>
      </c>
      <c r="AA1138" s="5">
        <v>-0.32074</v>
      </c>
      <c r="AB1138" s="5">
        <v>0.076782</v>
      </c>
      <c r="AC1138" s="5">
        <v>0.951721</v>
      </c>
      <c r="AD1138" s="5">
        <v>2.975769</v>
      </c>
      <c r="AE1138" s="5">
        <v>-2.437439</v>
      </c>
      <c r="AF1138" s="5">
        <v>-1.577606</v>
      </c>
      <c r="AG1138" s="5">
        <v>1.0</v>
      </c>
      <c r="AH1138" s="5">
        <v>1.0</v>
      </c>
      <c r="AI1138" s="5">
        <v>1.0</v>
      </c>
      <c r="AJ1138" s="5">
        <v>1.0</v>
      </c>
      <c r="AK1138" s="5">
        <v>1.0</v>
      </c>
      <c r="AL1138" s="5">
        <v>10.0</v>
      </c>
      <c r="AM1138" s="2"/>
      <c r="AN1138" s="2"/>
      <c r="AO1138" s="2"/>
    </row>
    <row r="1139">
      <c r="A1139" s="3">
        <v>44272.93420574074</v>
      </c>
      <c r="B1139" s="5">
        <v>-0.0671828637035764</v>
      </c>
      <c r="C1139" s="5">
        <v>-0.161867718417676</v>
      </c>
      <c r="D1139" s="5">
        <v>-0.399444109472575</v>
      </c>
      <c r="E1139" s="5">
        <v>-0.28068683451191</v>
      </c>
      <c r="F1139" s="5">
        <v>0.209768831974695</v>
      </c>
      <c r="G1139" s="5">
        <v>-0.206743154733301</v>
      </c>
      <c r="H1139" s="5">
        <v>-0.114940873934925</v>
      </c>
      <c r="I1139" s="5">
        <v>0.032396859939321</v>
      </c>
      <c r="J1139" s="5">
        <v>1.13433062559292</v>
      </c>
      <c r="K1139" s="5">
        <v>0.0948120376080076</v>
      </c>
      <c r="L1139" s="5">
        <v>0.354276225954182</v>
      </c>
      <c r="M1139" s="5">
        <v>0.99494718106035</v>
      </c>
      <c r="N1139" s="5">
        <v>0.308384812728284</v>
      </c>
      <c r="O1139" s="5">
        <v>-0.0953414706952172</v>
      </c>
      <c r="P1139" s="5">
        <v>-0.0511616289964665</v>
      </c>
      <c r="Q1139" s="5">
        <v>0.373618549934055</v>
      </c>
      <c r="R1139" s="5">
        <v>0.0440218687103442</v>
      </c>
      <c r="S1139" s="5">
        <v>-0.705943552564599</v>
      </c>
      <c r="T1139" s="5">
        <v>-0.11857590932564</v>
      </c>
      <c r="U1139" s="5">
        <v>0.106989703293114</v>
      </c>
      <c r="V1139" s="5">
        <v>769.597069597069</v>
      </c>
      <c r="W1139" s="5">
        <v>806.666666666666</v>
      </c>
      <c r="X1139" s="5">
        <v>798.608058608058</v>
      </c>
      <c r="Y1139" s="5">
        <v>791.758241758241</v>
      </c>
      <c r="Z1139" s="5">
        <v>757.912087912087</v>
      </c>
      <c r="AA1139" s="5">
        <v>-0.332825</v>
      </c>
      <c r="AB1139" s="5">
        <v>0.077881</v>
      </c>
      <c r="AC1139" s="5">
        <v>0.950378</v>
      </c>
      <c r="AD1139" s="5">
        <v>1.764526</v>
      </c>
      <c r="AE1139" s="5">
        <v>2.758942</v>
      </c>
      <c r="AF1139" s="5">
        <v>-0.785065</v>
      </c>
      <c r="AG1139" s="5">
        <v>1.0</v>
      </c>
      <c r="AH1139" s="5">
        <v>1.0</v>
      </c>
      <c r="AI1139" s="5">
        <v>1.0</v>
      </c>
      <c r="AJ1139" s="5">
        <v>1.0</v>
      </c>
      <c r="AK1139" s="5">
        <v>1.0</v>
      </c>
      <c r="AL1139" s="5">
        <v>10.0</v>
      </c>
      <c r="AM1139" s="2"/>
      <c r="AN1139" s="2"/>
      <c r="AO1139" s="2"/>
    </row>
    <row r="1140">
      <c r="A1140" s="3">
        <v>44272.93421737268</v>
      </c>
      <c r="B1140" s="5">
        <v>0.30312304983411</v>
      </c>
      <c r="C1140" s="5">
        <v>0.33020483189015</v>
      </c>
      <c r="D1140" s="5">
        <v>-0.136123359402281</v>
      </c>
      <c r="E1140" s="5">
        <v>0.338001541600758</v>
      </c>
      <c r="F1140" s="5">
        <v>0.0608234215538961</v>
      </c>
      <c r="G1140" s="5">
        <v>-0.43996872833468</v>
      </c>
      <c r="H1140" s="5">
        <v>-0.0591203835770664</v>
      </c>
      <c r="I1140" s="5">
        <v>0.218435243883476</v>
      </c>
      <c r="J1140" s="5">
        <v>1.17979015772068</v>
      </c>
      <c r="K1140" s="5">
        <v>-0.0674820824521775</v>
      </c>
      <c r="L1140" s="5">
        <v>0.325361517356416</v>
      </c>
      <c r="M1140" s="5">
        <v>0.927762354375629</v>
      </c>
      <c r="N1140" s="5">
        <v>0.449767885777507</v>
      </c>
      <c r="O1140" s="5">
        <v>-0.118282816382731</v>
      </c>
      <c r="P1140" s="5">
        <v>-0.0928693037643328</v>
      </c>
      <c r="Q1140" s="5">
        <v>0.45321712270234</v>
      </c>
      <c r="R1140" s="5">
        <v>0.0367310991243735</v>
      </c>
      <c r="S1140" s="5">
        <v>-0.635324367077822</v>
      </c>
      <c r="T1140" s="5">
        <v>-0.104234121783109</v>
      </c>
      <c r="U1140" s="5">
        <v>0.235508312289325</v>
      </c>
      <c r="V1140" s="5">
        <v>803.846153846153</v>
      </c>
      <c r="W1140" s="5">
        <v>803.040293040293</v>
      </c>
      <c r="X1140" s="5">
        <v>796.190476190476</v>
      </c>
      <c r="Y1140" s="5">
        <v>799.413919413919</v>
      </c>
      <c r="Z1140" s="5">
        <v>759.92673992674</v>
      </c>
      <c r="AA1140" s="5">
        <v>-0.298218</v>
      </c>
      <c r="AB1140" s="5">
        <v>0.067505</v>
      </c>
      <c r="AC1140" s="5">
        <v>0.959839</v>
      </c>
      <c r="AD1140" s="5">
        <v>1.749573</v>
      </c>
      <c r="AE1140" s="5">
        <v>-8.807678</v>
      </c>
      <c r="AF1140" s="5">
        <v>-3.992615</v>
      </c>
      <c r="AG1140" s="5">
        <v>1.0</v>
      </c>
      <c r="AH1140" s="5">
        <v>1.0</v>
      </c>
      <c r="AI1140" s="5">
        <v>1.0</v>
      </c>
      <c r="AJ1140" s="5">
        <v>1.0</v>
      </c>
      <c r="AK1140" s="5">
        <v>1.0</v>
      </c>
      <c r="AL1140" s="5">
        <v>10.0</v>
      </c>
      <c r="AM1140" s="2"/>
      <c r="AN1140" s="2"/>
      <c r="AO1140" s="2"/>
    </row>
    <row r="1141">
      <c r="A1141" s="3">
        <v>44272.93422888889</v>
      </c>
      <c r="B1141" s="5">
        <v>0.397241083150415</v>
      </c>
      <c r="C1141" s="5">
        <v>0.116428454409196</v>
      </c>
      <c r="D1141" s="5">
        <v>-0.205750739980264</v>
      </c>
      <c r="E1141" s="5">
        <v>0.290427030092711</v>
      </c>
      <c r="F1141" s="5">
        <v>0.39874970023088</v>
      </c>
      <c r="G1141" s="5">
        <v>-0.56552309992587</v>
      </c>
      <c r="H1141" s="5">
        <v>-0.241446275126641</v>
      </c>
      <c r="I1141" s="5">
        <v>0.4210063070223</v>
      </c>
      <c r="J1141" s="5">
        <v>1.3810586067867</v>
      </c>
      <c r="K1141" s="5">
        <v>-0.0845816712955894</v>
      </c>
      <c r="L1141" s="5">
        <v>0.0947350559176211</v>
      </c>
      <c r="M1141" s="5">
        <v>1.08118776557327</v>
      </c>
      <c r="N1141" s="5">
        <v>0.416893088094698</v>
      </c>
      <c r="O1141" s="5">
        <v>-0.0154112424862798</v>
      </c>
      <c r="P1141" s="5">
        <v>-0.0894572671254327</v>
      </c>
      <c r="Q1141" s="5">
        <v>0.42383043216599</v>
      </c>
      <c r="R1141" s="5">
        <v>0.0461688355548245</v>
      </c>
      <c r="S1141" s="5">
        <v>-0.684910804959308</v>
      </c>
      <c r="T1141" s="5">
        <v>-0.0901128275355864</v>
      </c>
      <c r="U1141" s="5">
        <v>0.159982490081707</v>
      </c>
      <c r="V1141" s="5">
        <v>796.593406593406</v>
      </c>
      <c r="W1141" s="5">
        <v>802.637362637362</v>
      </c>
      <c r="X1141" s="5">
        <v>802.234432234432</v>
      </c>
      <c r="Y1141" s="5">
        <v>799.010989010989</v>
      </c>
      <c r="Z1141" s="5">
        <v>965.824175824175</v>
      </c>
      <c r="AA1141" s="5">
        <v>-0.296631</v>
      </c>
      <c r="AB1141" s="5">
        <v>0.068542</v>
      </c>
      <c r="AC1141" s="5">
        <v>0.961365</v>
      </c>
      <c r="AD1141" s="5">
        <v>3.74588</v>
      </c>
      <c r="AE1141" s="5">
        <v>-0.299072</v>
      </c>
      <c r="AF1141" s="5">
        <v>-2.078552</v>
      </c>
      <c r="AG1141" s="5">
        <v>1.0</v>
      </c>
      <c r="AH1141" s="5">
        <v>1.0</v>
      </c>
      <c r="AI1141" s="5">
        <v>1.0</v>
      </c>
      <c r="AJ1141" s="5">
        <v>1.0</v>
      </c>
      <c r="AK1141" s="5">
        <v>1.0</v>
      </c>
      <c r="AL1141" s="5">
        <v>10.0</v>
      </c>
      <c r="AM1141" s="2"/>
      <c r="AN1141" s="2"/>
      <c r="AO1141" s="2"/>
    </row>
    <row r="1142">
      <c r="A1142" s="3">
        <v>44272.93424047454</v>
      </c>
      <c r="B1142" s="5">
        <v>-0.186233380385649</v>
      </c>
      <c r="C1142" s="5">
        <v>-0.172894567903316</v>
      </c>
      <c r="D1142" s="5">
        <v>-0.495142482963515</v>
      </c>
      <c r="E1142" s="5">
        <v>0.00746379278826632</v>
      </c>
      <c r="F1142" s="5">
        <v>0.484085775458019</v>
      </c>
      <c r="G1142" s="5">
        <v>-0.630165214857661</v>
      </c>
      <c r="H1142" s="5">
        <v>-0.100244780614036</v>
      </c>
      <c r="I1142" s="5">
        <v>0.433242844249713</v>
      </c>
      <c r="J1142" s="5">
        <v>1.26197783764019</v>
      </c>
      <c r="K1142" s="5">
        <v>0.091749712453109</v>
      </c>
      <c r="L1142" s="5">
        <v>0.0965702895486594</v>
      </c>
      <c r="M1142" s="5">
        <v>1.00485204900006</v>
      </c>
      <c r="N1142" s="5">
        <v>0.323341902710202</v>
      </c>
      <c r="O1142" s="5">
        <v>-0.0984677918404645</v>
      </c>
      <c r="P1142" s="5">
        <v>-0.0967515308670035</v>
      </c>
      <c r="Q1142" s="5">
        <v>0.421293321345396</v>
      </c>
      <c r="R1142" s="5">
        <v>0.0674169620654123</v>
      </c>
      <c r="S1142" s="5">
        <v>-0.70187968438156</v>
      </c>
      <c r="T1142" s="5">
        <v>-0.0728620947230743</v>
      </c>
      <c r="U1142" s="5">
        <v>0.0664895442619074</v>
      </c>
      <c r="V1142" s="5">
        <v>789.340659340659</v>
      </c>
      <c r="W1142" s="5">
        <v>803.040293040293</v>
      </c>
      <c r="X1142" s="5">
        <v>802.637362637362</v>
      </c>
      <c r="Y1142" s="5">
        <v>807.069597069597</v>
      </c>
      <c r="Z1142" s="5">
        <v>742.600732600732</v>
      </c>
      <c r="AA1142" s="5">
        <v>-0.315613</v>
      </c>
      <c r="AB1142" s="5">
        <v>0.067871</v>
      </c>
      <c r="AC1142" s="5">
        <v>0.955566</v>
      </c>
      <c r="AD1142" s="5">
        <v>6.407623</v>
      </c>
      <c r="AE1142" s="5">
        <v>-1.26358</v>
      </c>
      <c r="AF1142" s="5">
        <v>-4.725342</v>
      </c>
      <c r="AG1142" s="5">
        <v>1.0</v>
      </c>
      <c r="AH1142" s="5">
        <v>1.0</v>
      </c>
      <c r="AI1142" s="5">
        <v>1.0</v>
      </c>
      <c r="AJ1142" s="5">
        <v>1.0</v>
      </c>
      <c r="AK1142" s="5">
        <v>1.0</v>
      </c>
      <c r="AL1142" s="5">
        <v>10.0</v>
      </c>
      <c r="AM1142" s="2"/>
      <c r="AN1142" s="2"/>
      <c r="AO1142" s="2"/>
    </row>
    <row r="1143">
      <c r="A1143" s="3">
        <v>44272.934252025465</v>
      </c>
      <c r="B1143" s="5">
        <v>0.341304492498981</v>
      </c>
      <c r="C1143" s="5">
        <v>-0.204670953419233</v>
      </c>
      <c r="D1143" s="5">
        <v>-0.53519062010964</v>
      </c>
      <c r="E1143" s="5">
        <v>0.220409940300521</v>
      </c>
      <c r="F1143" s="5">
        <v>0.29519296972359</v>
      </c>
      <c r="G1143" s="5">
        <v>-0.388578999662068</v>
      </c>
      <c r="H1143" s="5">
        <v>-0.0911239354185415</v>
      </c>
      <c r="I1143" s="5">
        <v>0.212672638811777</v>
      </c>
      <c r="J1143" s="5">
        <v>0.810481032793653</v>
      </c>
      <c r="K1143" s="5">
        <v>0.151315940591176</v>
      </c>
      <c r="L1143" s="5">
        <v>0.0888018204003626</v>
      </c>
      <c r="M1143" s="5">
        <v>0.697225745416658</v>
      </c>
      <c r="N1143" s="5">
        <v>0.334336298641264</v>
      </c>
      <c r="O1143" s="5">
        <v>-0.200608001837542</v>
      </c>
      <c r="P1143" s="5">
        <v>0.00216087522384923</v>
      </c>
      <c r="Q1143" s="5">
        <v>0.465042041276436</v>
      </c>
      <c r="R1143" s="5">
        <v>0.195326150288322</v>
      </c>
      <c r="S1143" s="5">
        <v>-0.706537639511022</v>
      </c>
      <c r="T1143" s="5">
        <v>-0.0680109214935975</v>
      </c>
      <c r="U1143" s="5">
        <v>-0.0328793254940231</v>
      </c>
      <c r="V1143" s="5">
        <v>792.161172161172</v>
      </c>
      <c r="W1143" s="5">
        <v>804.249084249084</v>
      </c>
      <c r="X1143" s="5">
        <v>794.578754578754</v>
      </c>
      <c r="Y1143" s="5">
        <v>801.428571428571</v>
      </c>
      <c r="Z1143" s="5">
        <v>649.120879120879</v>
      </c>
      <c r="AA1143" s="5">
        <v>-0.328735</v>
      </c>
      <c r="AB1143" s="5">
        <v>0.121216</v>
      </c>
      <c r="AC1143" s="5">
        <v>0.947021</v>
      </c>
      <c r="AD1143" s="5">
        <v>3.985138</v>
      </c>
      <c r="AE1143" s="5">
        <v>-1.510315</v>
      </c>
      <c r="AF1143" s="5">
        <v>-0.014954</v>
      </c>
      <c r="AG1143" s="5">
        <v>1.0</v>
      </c>
      <c r="AH1143" s="5">
        <v>1.0</v>
      </c>
      <c r="AI1143" s="5">
        <v>1.0</v>
      </c>
      <c r="AJ1143" s="5">
        <v>1.0</v>
      </c>
      <c r="AK1143" s="5">
        <v>1.0</v>
      </c>
      <c r="AL1143" s="5">
        <v>10.0</v>
      </c>
      <c r="AM1143" s="2"/>
      <c r="AN1143" s="2"/>
      <c r="AO1143" s="2"/>
    </row>
    <row r="1144">
      <c r="A1144" s="3">
        <v>44272.934263599534</v>
      </c>
      <c r="B1144" s="5">
        <v>0.689091453214539</v>
      </c>
      <c r="C1144" s="5">
        <v>-0.280282723728647</v>
      </c>
      <c r="D1144" s="5">
        <v>-0.572509588274862</v>
      </c>
      <c r="E1144" s="5">
        <v>0.347778964649708</v>
      </c>
      <c r="F1144" s="5">
        <v>0.0929017719385805</v>
      </c>
      <c r="G1144" s="5">
        <v>-0.401308627265402</v>
      </c>
      <c r="H1144" s="5">
        <v>-0.560232066624849</v>
      </c>
      <c r="I1144" s="5">
        <v>0.253355844567998</v>
      </c>
      <c r="J1144" s="5">
        <v>0.943974983658186</v>
      </c>
      <c r="K1144" s="5">
        <v>0.119154447109346</v>
      </c>
      <c r="L1144" s="5">
        <v>0.0826164459460665</v>
      </c>
      <c r="M1144" s="5">
        <v>0.860745218314544</v>
      </c>
      <c r="N1144" s="5">
        <v>0.505609550167449</v>
      </c>
      <c r="O1144" s="5">
        <v>-0.0393079608604821</v>
      </c>
      <c r="P1144" s="5">
        <v>0.0508801972314686</v>
      </c>
      <c r="Q1144" s="5">
        <v>0.4258392789118</v>
      </c>
      <c r="R1144" s="5">
        <v>0.165277774295504</v>
      </c>
      <c r="S1144" s="5">
        <v>-0.495334743861456</v>
      </c>
      <c r="T1144" s="5">
        <v>-0.186384273160526</v>
      </c>
      <c r="U1144" s="5">
        <v>0.254453663590333</v>
      </c>
      <c r="V1144" s="5">
        <v>786.923076923076</v>
      </c>
      <c r="W1144" s="5">
        <v>793.369963369963</v>
      </c>
      <c r="X1144" s="5">
        <v>788.937728937728</v>
      </c>
      <c r="Y1144" s="5">
        <v>814.322344322344</v>
      </c>
      <c r="Z1144" s="5">
        <v>898.131868131868</v>
      </c>
      <c r="AA1144" s="5">
        <v>-0.344604</v>
      </c>
      <c r="AB1144" s="5">
        <v>0.118042</v>
      </c>
      <c r="AC1144" s="5">
        <v>0.939209</v>
      </c>
      <c r="AD1144" s="5">
        <v>0.366364</v>
      </c>
      <c r="AE1144" s="5">
        <v>-0.448608</v>
      </c>
      <c r="AF1144" s="5">
        <v>0.104675</v>
      </c>
      <c r="AG1144" s="5">
        <v>1.0</v>
      </c>
      <c r="AH1144" s="5">
        <v>1.0</v>
      </c>
      <c r="AI1144" s="5">
        <v>1.0</v>
      </c>
      <c r="AJ1144" s="5">
        <v>1.0</v>
      </c>
      <c r="AK1144" s="5">
        <v>1.0</v>
      </c>
      <c r="AL1144" s="5">
        <v>10.0</v>
      </c>
      <c r="AM1144" s="2"/>
      <c r="AN1144" s="2"/>
      <c r="AO1144" s="2"/>
    </row>
    <row r="1145">
      <c r="A1145" s="3">
        <v>44272.93427518519</v>
      </c>
      <c r="B1145" s="5">
        <v>0.554003103658022</v>
      </c>
      <c r="C1145" s="5">
        <v>-0.277201951848516</v>
      </c>
      <c r="D1145" s="5">
        <v>-0.460379695317348</v>
      </c>
      <c r="E1145" s="5">
        <v>0.0421085826199284</v>
      </c>
      <c r="F1145" s="5">
        <v>-0.0101062219250881</v>
      </c>
      <c r="G1145" s="5">
        <v>-0.352392398791402</v>
      </c>
      <c r="H1145" s="5">
        <v>-0.33425960644873</v>
      </c>
      <c r="I1145" s="5">
        <v>0.0118527814377011</v>
      </c>
      <c r="J1145" s="5">
        <v>0.843201106007862</v>
      </c>
      <c r="K1145" s="5">
        <v>-0.0394986234953726</v>
      </c>
      <c r="L1145" s="5">
        <v>0.0456785963411091</v>
      </c>
      <c r="M1145" s="5">
        <v>0.928110222290811</v>
      </c>
      <c r="N1145" s="5">
        <v>0.40476723347865</v>
      </c>
      <c r="O1145" s="5">
        <v>-0.203001947037458</v>
      </c>
      <c r="P1145" s="5">
        <v>-0.0473915320447931</v>
      </c>
      <c r="Q1145" s="5">
        <v>0.468194094280518</v>
      </c>
      <c r="R1145" s="5">
        <v>0.097523731477733</v>
      </c>
      <c r="S1145" s="5">
        <v>-0.609052484527545</v>
      </c>
      <c r="T1145" s="5">
        <v>-0.168029790932091</v>
      </c>
      <c r="U1145" s="5">
        <v>0.31729318262184</v>
      </c>
      <c r="V1145" s="5">
        <v>782.087912087912</v>
      </c>
      <c r="W1145" s="5">
        <v>802.234432234432</v>
      </c>
      <c r="X1145" s="5">
        <v>799.413919413919</v>
      </c>
      <c r="Y1145" s="5">
        <v>802.234432234432</v>
      </c>
      <c r="Z1145" s="5">
        <v>654.358974358974</v>
      </c>
      <c r="AA1145" s="5">
        <v>-0.339172</v>
      </c>
      <c r="AB1145" s="5">
        <v>0.082092</v>
      </c>
      <c r="AC1145" s="5">
        <v>0.937012</v>
      </c>
      <c r="AD1145" s="5">
        <v>3.858032</v>
      </c>
      <c r="AE1145" s="5">
        <v>-0.418701</v>
      </c>
      <c r="AF1145" s="5">
        <v>-0.209351</v>
      </c>
      <c r="AG1145" s="5">
        <v>1.0</v>
      </c>
      <c r="AH1145" s="5">
        <v>1.0</v>
      </c>
      <c r="AI1145" s="5">
        <v>1.0</v>
      </c>
      <c r="AJ1145" s="5">
        <v>1.0</v>
      </c>
      <c r="AK1145" s="5">
        <v>1.0</v>
      </c>
      <c r="AL1145" s="5">
        <v>10.0</v>
      </c>
      <c r="AM1145" s="2"/>
      <c r="AN1145" s="2"/>
      <c r="AO1145" s="2"/>
    </row>
    <row r="1146">
      <c r="A1146" s="3">
        <v>44272.93428675926</v>
      </c>
      <c r="B1146" s="5">
        <v>0.479984101201419</v>
      </c>
      <c r="C1146" s="5">
        <v>-0.118102966729741</v>
      </c>
      <c r="D1146" s="5">
        <v>-0.505527067314483</v>
      </c>
      <c r="E1146" s="5">
        <v>0.296368689133254</v>
      </c>
      <c r="F1146" s="5">
        <v>0.273253584334652</v>
      </c>
      <c r="G1146" s="5">
        <v>-0.383283623141074</v>
      </c>
      <c r="H1146" s="5">
        <v>-0.17766317089763</v>
      </c>
      <c r="I1146" s="5">
        <v>0.101387645558298</v>
      </c>
      <c r="J1146" s="5">
        <v>0.865267258465373</v>
      </c>
      <c r="K1146" s="5">
        <v>-0.0900832898135446</v>
      </c>
      <c r="L1146" s="5">
        <v>0.0643263453971676</v>
      </c>
      <c r="M1146" s="5">
        <v>0.90831312676379</v>
      </c>
      <c r="N1146" s="5">
        <v>0.321651097195731</v>
      </c>
      <c r="O1146" s="5">
        <v>-0.280368579405566</v>
      </c>
      <c r="P1146" s="5">
        <v>-0.072741420317967</v>
      </c>
      <c r="Q1146" s="5">
        <v>0.438810464311912</v>
      </c>
      <c r="R1146" s="5">
        <v>0.0757454298480797</v>
      </c>
      <c r="S1146" s="5">
        <v>-0.454637714972951</v>
      </c>
      <c r="T1146" s="5">
        <v>-0.0293348292306125</v>
      </c>
      <c r="U1146" s="5">
        <v>0.297069657761443</v>
      </c>
      <c r="V1146" s="5">
        <v>773.223443223443</v>
      </c>
      <c r="W1146" s="5">
        <v>799.816849816849</v>
      </c>
      <c r="X1146" s="5">
        <v>797.802197802197</v>
      </c>
      <c r="Y1146" s="5">
        <v>796.996336996337</v>
      </c>
      <c r="Z1146" s="5">
        <v>666.043956043956</v>
      </c>
      <c r="AA1146" s="5">
        <v>-0.345703</v>
      </c>
      <c r="AB1146" s="5">
        <v>0.020569</v>
      </c>
      <c r="AC1146" s="5">
        <v>0.947693</v>
      </c>
      <c r="AD1146" s="5">
        <v>-2.108459</v>
      </c>
      <c r="AE1146" s="5">
        <v>0.0</v>
      </c>
      <c r="AF1146" s="5">
        <v>0.785065</v>
      </c>
      <c r="AG1146" s="5">
        <v>1.0</v>
      </c>
      <c r="AH1146" s="5">
        <v>1.0</v>
      </c>
      <c r="AI1146" s="5">
        <v>1.0</v>
      </c>
      <c r="AJ1146" s="5">
        <v>1.0</v>
      </c>
      <c r="AK1146" s="5">
        <v>1.0</v>
      </c>
      <c r="AL1146" s="5">
        <v>10.0</v>
      </c>
      <c r="AM1146" s="2"/>
      <c r="AN1146" s="2"/>
      <c r="AO1146" s="2"/>
    </row>
    <row r="1147">
      <c r="A1147" s="3">
        <v>44272.93429832176</v>
      </c>
      <c r="B1147" s="5">
        <v>0.567205809743186</v>
      </c>
      <c r="C1147" s="5">
        <v>-0.36665764050513</v>
      </c>
      <c r="D1147" s="5">
        <v>-0.145461940759609</v>
      </c>
      <c r="E1147" s="5">
        <v>0.372165518558351</v>
      </c>
      <c r="F1147" s="5">
        <v>0.37570007565315</v>
      </c>
      <c r="G1147" s="5">
        <v>-0.526213813149567</v>
      </c>
      <c r="H1147" s="5">
        <v>-0.144987241995418</v>
      </c>
      <c r="I1147" s="5">
        <v>0.220971688066916</v>
      </c>
      <c r="J1147" s="5">
        <v>1.21718818499969</v>
      </c>
      <c r="K1147" s="5">
        <v>0.042565164803627</v>
      </c>
      <c r="L1147" s="5">
        <v>0.0356441681549538</v>
      </c>
      <c r="M1147" s="5">
        <v>0.663543308314308</v>
      </c>
      <c r="N1147" s="5">
        <v>0.386172481508627</v>
      </c>
      <c r="O1147" s="5">
        <v>-0.269525681263821</v>
      </c>
      <c r="P1147" s="5">
        <v>-0.12919912458096</v>
      </c>
      <c r="Q1147" s="5">
        <v>0.382295799464083</v>
      </c>
      <c r="R1147" s="5">
        <v>0.154980589458871</v>
      </c>
      <c r="S1147" s="5">
        <v>-0.567671436129035</v>
      </c>
      <c r="T1147" s="5">
        <v>-0.0875679582642304</v>
      </c>
      <c r="U1147" s="5">
        <v>0.274607669653095</v>
      </c>
      <c r="V1147" s="5">
        <v>784.102564102564</v>
      </c>
      <c r="W1147" s="5">
        <v>793.772893772893</v>
      </c>
      <c r="X1147" s="5">
        <v>793.772893772893</v>
      </c>
      <c r="Y1147" s="5">
        <v>796.190476190476</v>
      </c>
      <c r="Z1147" s="5">
        <v>875.164835164835</v>
      </c>
      <c r="AA1147" s="5">
        <v>-0.362915</v>
      </c>
      <c r="AB1147" s="5">
        <v>0.050598</v>
      </c>
      <c r="AC1147" s="5">
        <v>0.940063</v>
      </c>
      <c r="AD1147" s="5">
        <v>4.874878</v>
      </c>
      <c r="AE1147" s="5">
        <v>0.396271</v>
      </c>
      <c r="AF1147" s="5">
        <v>-0.366364</v>
      </c>
      <c r="AG1147" s="5">
        <v>1.0</v>
      </c>
      <c r="AH1147" s="5">
        <v>1.0</v>
      </c>
      <c r="AI1147" s="5">
        <v>1.0</v>
      </c>
      <c r="AJ1147" s="5">
        <v>1.0</v>
      </c>
      <c r="AK1147" s="5">
        <v>1.0</v>
      </c>
      <c r="AL1147" s="5">
        <v>10.0</v>
      </c>
      <c r="AM1147" s="2"/>
      <c r="AN1147" s="2"/>
      <c r="AO1147" s="2"/>
    </row>
    <row r="1148">
      <c r="A1148" s="3">
        <v>44272.93430990741</v>
      </c>
      <c r="B1148" s="5">
        <v>0.582771909061507</v>
      </c>
      <c r="C1148" s="5">
        <v>-0.23114793064072</v>
      </c>
      <c r="D1148" s="5">
        <v>-0.144864065996543</v>
      </c>
      <c r="E1148" s="5">
        <v>0.357884567375733</v>
      </c>
      <c r="F1148" s="5">
        <v>0.517171991076955</v>
      </c>
      <c r="G1148" s="5">
        <v>-0.37282119002629</v>
      </c>
      <c r="H1148" s="5">
        <v>-0.147491156803471</v>
      </c>
      <c r="I1148" s="5">
        <v>0.424511269890742</v>
      </c>
      <c r="J1148" s="5">
        <v>1.22605014435127</v>
      </c>
      <c r="K1148" s="5">
        <v>0.0522722811778771</v>
      </c>
      <c r="L1148" s="5">
        <v>0.0713977742759852</v>
      </c>
      <c r="M1148" s="5">
        <v>0.826932585270215</v>
      </c>
      <c r="N1148" s="5">
        <v>0.387798610041189</v>
      </c>
      <c r="O1148" s="5">
        <v>-0.201623160311</v>
      </c>
      <c r="P1148" s="5">
        <v>-0.145050469305129</v>
      </c>
      <c r="Q1148" s="5">
        <v>0.377103999398484</v>
      </c>
      <c r="R1148" s="5">
        <v>0.227489561660668</v>
      </c>
      <c r="S1148" s="5">
        <v>-0.558010730629099</v>
      </c>
      <c r="T1148" s="5">
        <v>0.00954071189384449</v>
      </c>
      <c r="U1148" s="5">
        <v>0.151521456983852</v>
      </c>
      <c r="V1148" s="5">
        <v>784.908424908424</v>
      </c>
      <c r="W1148" s="5">
        <v>799.413919413919</v>
      </c>
      <c r="X1148" s="5">
        <v>796.593406593406</v>
      </c>
      <c r="Y1148" s="5">
        <v>804.249084249084</v>
      </c>
      <c r="Z1148" s="5">
        <v>684.578754578754</v>
      </c>
      <c r="AA1148" s="5">
        <v>-0.406555</v>
      </c>
      <c r="AB1148" s="5">
        <v>0.085754</v>
      </c>
      <c r="AC1148" s="5">
        <v>0.91925</v>
      </c>
      <c r="AD1148" s="5">
        <v>4.089813</v>
      </c>
      <c r="AE1148" s="5">
        <v>1.674805</v>
      </c>
      <c r="AF1148" s="5">
        <v>-1.876678</v>
      </c>
      <c r="AG1148" s="5">
        <v>1.0</v>
      </c>
      <c r="AH1148" s="5">
        <v>1.0</v>
      </c>
      <c r="AI1148" s="5">
        <v>1.0</v>
      </c>
      <c r="AJ1148" s="5">
        <v>1.0</v>
      </c>
      <c r="AK1148" s="5">
        <v>1.0</v>
      </c>
      <c r="AL1148" s="5">
        <v>10.0</v>
      </c>
      <c r="AM1148" s="2"/>
      <c r="AN1148" s="2"/>
      <c r="AO1148" s="2"/>
    </row>
    <row r="1149">
      <c r="A1149" s="3">
        <v>44272.93432148148</v>
      </c>
      <c r="B1149" s="5">
        <v>0.807561567497048</v>
      </c>
      <c r="C1149" s="5">
        <v>-0.164218909746447</v>
      </c>
      <c r="D1149" s="5">
        <v>-0.409691508025322</v>
      </c>
      <c r="E1149" s="5">
        <v>0.499111587482301</v>
      </c>
      <c r="F1149" s="5">
        <v>0.631341742389361</v>
      </c>
      <c r="G1149" s="5">
        <v>-0.309853142001855</v>
      </c>
      <c r="H1149" s="5">
        <v>-0.151349270657191</v>
      </c>
      <c r="I1149" s="5">
        <v>0.615232758452521</v>
      </c>
      <c r="J1149" s="5">
        <v>1.04985668472503</v>
      </c>
      <c r="K1149" s="5">
        <v>-0.0851268136195489</v>
      </c>
      <c r="L1149" s="5">
        <v>0.0525540502682249</v>
      </c>
      <c r="M1149" s="5">
        <v>0.793154455688791</v>
      </c>
      <c r="N1149" s="5">
        <v>0.400344730571078</v>
      </c>
      <c r="O1149" s="5">
        <v>-0.27781596214105</v>
      </c>
      <c r="P1149" s="5">
        <v>-0.0969360665688152</v>
      </c>
      <c r="Q1149" s="5">
        <v>0.464445996833577</v>
      </c>
      <c r="R1149" s="5">
        <v>0.191466032903197</v>
      </c>
      <c r="S1149" s="5">
        <v>-0.558020496304419</v>
      </c>
      <c r="T1149" s="5">
        <v>-0.0710147602530868</v>
      </c>
      <c r="U1149" s="5">
        <v>0.0468403752826433</v>
      </c>
      <c r="V1149" s="5">
        <v>774.835164835164</v>
      </c>
      <c r="W1149" s="5">
        <v>792.967032967033</v>
      </c>
      <c r="X1149" s="5">
        <v>791.355311355311</v>
      </c>
      <c r="Y1149" s="5">
        <v>789.340659340659</v>
      </c>
      <c r="Z1149" s="5">
        <v>779.267399267399</v>
      </c>
      <c r="AA1149" s="5">
        <v>-0.408875</v>
      </c>
      <c r="AB1149" s="5">
        <v>0.088562</v>
      </c>
      <c r="AC1149" s="5">
        <v>0.919922</v>
      </c>
      <c r="AD1149" s="5">
        <v>2.758942</v>
      </c>
      <c r="AE1149" s="5">
        <v>-0.583191</v>
      </c>
      <c r="AF1149" s="5">
        <v>-0.478516</v>
      </c>
      <c r="AG1149" s="5">
        <v>1.0</v>
      </c>
      <c r="AH1149" s="5">
        <v>1.0</v>
      </c>
      <c r="AI1149" s="5">
        <v>1.0</v>
      </c>
      <c r="AJ1149" s="5">
        <v>1.0</v>
      </c>
      <c r="AK1149" s="5">
        <v>1.0</v>
      </c>
      <c r="AL1149" s="5">
        <v>10.0</v>
      </c>
      <c r="AM1149" s="2"/>
      <c r="AN1149" s="2"/>
      <c r="AO1149" s="2"/>
    </row>
    <row r="1150">
      <c r="A1150" s="3">
        <v>44272.93433305556</v>
      </c>
      <c r="B1150" s="5">
        <v>0.401190726625398</v>
      </c>
      <c r="C1150" s="5">
        <v>-0.408115266568329</v>
      </c>
      <c r="D1150" s="5">
        <v>-0.254185489593878</v>
      </c>
      <c r="E1150" s="5">
        <v>0.124177291866925</v>
      </c>
      <c r="F1150" s="5">
        <v>0.098540242961975</v>
      </c>
      <c r="G1150" s="5">
        <v>-0.312656858108174</v>
      </c>
      <c r="H1150" s="5">
        <v>-0.26799153119487</v>
      </c>
      <c r="I1150" s="5">
        <v>0.165090215149495</v>
      </c>
      <c r="J1150" s="5">
        <v>1.05876832033412</v>
      </c>
      <c r="K1150" s="5">
        <v>-0.0734297901858477</v>
      </c>
      <c r="L1150" s="5">
        <v>0.182168476953851</v>
      </c>
      <c r="M1150" s="5">
        <v>1.08799537528639</v>
      </c>
      <c r="N1150" s="5">
        <v>0.397042611474216</v>
      </c>
      <c r="O1150" s="5">
        <v>-0.203570276040897</v>
      </c>
      <c r="P1150" s="5">
        <v>-0.0594490668827213</v>
      </c>
      <c r="Q1150" s="5">
        <v>0.485087343506332</v>
      </c>
      <c r="R1150" s="5">
        <v>0.0674521540354989</v>
      </c>
      <c r="S1150" s="5">
        <v>-0.65229073834619</v>
      </c>
      <c r="T1150" s="5">
        <v>-0.145619052257434</v>
      </c>
      <c r="U1150" s="5">
        <v>0.125526948892613</v>
      </c>
      <c r="V1150" s="5">
        <v>800.62271062271</v>
      </c>
      <c r="W1150" s="5">
        <v>803.040293040293</v>
      </c>
      <c r="X1150" s="5">
        <v>785.714285714285</v>
      </c>
      <c r="Y1150" s="5">
        <v>792.967032967033</v>
      </c>
      <c r="Z1150" s="5">
        <v>950.51282051282</v>
      </c>
      <c r="AA1150" s="5">
        <v>-0.406006</v>
      </c>
      <c r="AB1150" s="5">
        <v>0.082275</v>
      </c>
      <c r="AC1150" s="5">
        <v>0.920288</v>
      </c>
      <c r="AD1150" s="5">
        <v>2.796326</v>
      </c>
      <c r="AE1150" s="5">
        <v>-1.443024</v>
      </c>
      <c r="AF1150" s="5">
        <v>0.0</v>
      </c>
      <c r="AG1150" s="5">
        <v>1.0</v>
      </c>
      <c r="AH1150" s="5">
        <v>1.0</v>
      </c>
      <c r="AI1150" s="5">
        <v>1.0</v>
      </c>
      <c r="AJ1150" s="5">
        <v>1.0</v>
      </c>
      <c r="AK1150" s="5">
        <v>1.0</v>
      </c>
      <c r="AL1150" s="5">
        <v>10.0</v>
      </c>
      <c r="AM1150" s="2"/>
      <c r="AN1150" s="2"/>
      <c r="AO1150" s="2"/>
    </row>
    <row r="1151">
      <c r="A1151" s="3">
        <v>44272.934344629626</v>
      </c>
      <c r="B1151" s="5">
        <v>0.15727279874909</v>
      </c>
      <c r="C1151" s="5">
        <v>-0.33791196393284</v>
      </c>
      <c r="D1151" s="5">
        <v>-0.421832177525027</v>
      </c>
      <c r="E1151" s="5">
        <v>0.164676055066797</v>
      </c>
      <c r="F1151" s="5">
        <v>0.317005184015846</v>
      </c>
      <c r="G1151" s="5">
        <v>-0.113178737025094</v>
      </c>
      <c r="H1151" s="5">
        <v>-0.113466021451915</v>
      </c>
      <c r="I1151" s="5">
        <v>0.306222401195683</v>
      </c>
      <c r="J1151" s="5">
        <v>1.04799725329289</v>
      </c>
      <c r="K1151" s="5">
        <v>0.101540905270689</v>
      </c>
      <c r="L1151" s="5">
        <v>0.306116085123979</v>
      </c>
      <c r="M1151" s="5">
        <v>1.18270628065098</v>
      </c>
      <c r="N1151" s="5">
        <v>0.380480706595738</v>
      </c>
      <c r="O1151" s="5">
        <v>-0.152518662558648</v>
      </c>
      <c r="P1151" s="5">
        <v>-0.0428051340635149</v>
      </c>
      <c r="Q1151" s="5">
        <v>0.45549895531222</v>
      </c>
      <c r="R1151" s="5">
        <v>0.0324075927767701</v>
      </c>
      <c r="S1151" s="5">
        <v>-0.521905256129894</v>
      </c>
      <c r="T1151" s="5">
        <v>-0.156082849103184</v>
      </c>
      <c r="U1151" s="5">
        <v>0.11474938647507</v>
      </c>
      <c r="V1151" s="5">
        <v>781.282051282051</v>
      </c>
      <c r="W1151" s="5">
        <v>809.084249084249</v>
      </c>
      <c r="X1151" s="5">
        <v>802.637362637362</v>
      </c>
      <c r="Y1151" s="5">
        <v>801.831501831501</v>
      </c>
      <c r="Z1151" s="5">
        <v>727.692307692307</v>
      </c>
      <c r="AA1151" s="5">
        <v>-0.386902</v>
      </c>
      <c r="AB1151" s="5">
        <v>0.075867</v>
      </c>
      <c r="AC1151" s="5">
        <v>0.927063</v>
      </c>
      <c r="AD1151" s="5">
        <v>2.706604</v>
      </c>
      <c r="AE1151" s="5">
        <v>-2.923431</v>
      </c>
      <c r="AF1151" s="5">
        <v>-0.643005</v>
      </c>
      <c r="AG1151" s="5">
        <v>1.0</v>
      </c>
      <c r="AH1151" s="5">
        <v>1.0</v>
      </c>
      <c r="AI1151" s="5">
        <v>1.0</v>
      </c>
      <c r="AJ1151" s="5">
        <v>1.0</v>
      </c>
      <c r="AK1151" s="5">
        <v>1.0</v>
      </c>
      <c r="AL1151" s="5">
        <v>10.0</v>
      </c>
      <c r="AM1151" s="2"/>
      <c r="AN1151" s="2"/>
      <c r="AO1151" s="2"/>
    </row>
    <row r="1152">
      <c r="A1152" s="3">
        <v>44272.9343562037</v>
      </c>
      <c r="B1152" s="5">
        <v>0.28991771826398</v>
      </c>
      <c r="C1152" s="5">
        <v>-0.091629988225003</v>
      </c>
      <c r="D1152" s="5">
        <v>-0.205791992861793</v>
      </c>
      <c r="E1152" s="5">
        <v>0.147278691290931</v>
      </c>
      <c r="F1152" s="5">
        <v>0.362909021420208</v>
      </c>
      <c r="G1152" s="5">
        <v>-0.153959299445646</v>
      </c>
      <c r="H1152" s="5">
        <v>-0.147849649869476</v>
      </c>
      <c r="I1152" s="5">
        <v>0.515226495544933</v>
      </c>
      <c r="J1152" s="5">
        <v>1.15751442454453</v>
      </c>
      <c r="K1152" s="5">
        <v>0.119421167031389</v>
      </c>
      <c r="L1152" s="5">
        <v>0.180842878858414</v>
      </c>
      <c r="M1152" s="5">
        <v>1.16278850373266</v>
      </c>
      <c r="N1152" s="5">
        <v>0.409416765007254</v>
      </c>
      <c r="O1152" s="5">
        <v>-0.18724882321018</v>
      </c>
      <c r="P1152" s="5">
        <v>-0.0697541393934522</v>
      </c>
      <c r="Q1152" s="5">
        <v>0.438661546784232</v>
      </c>
      <c r="R1152" s="5">
        <v>0.00208824068088176</v>
      </c>
      <c r="S1152" s="5">
        <v>-0.556076146915129</v>
      </c>
      <c r="T1152" s="5">
        <v>-0.124196738062763</v>
      </c>
      <c r="U1152" s="5">
        <v>0.203493806973016</v>
      </c>
      <c r="V1152" s="5">
        <v>776.446886446886</v>
      </c>
      <c r="W1152" s="5">
        <v>800.21978021978</v>
      </c>
      <c r="X1152" s="5">
        <v>803.846153846153</v>
      </c>
      <c r="Y1152" s="5">
        <v>794.578754578754</v>
      </c>
      <c r="Z1152" s="5">
        <v>697.875457875457</v>
      </c>
      <c r="AA1152" s="5">
        <v>-0.369812</v>
      </c>
      <c r="AB1152" s="5">
        <v>0.066833</v>
      </c>
      <c r="AC1152" s="5">
        <v>0.927124</v>
      </c>
      <c r="AD1152" s="5">
        <v>1.502838</v>
      </c>
      <c r="AE1152" s="5">
        <v>-2.474823</v>
      </c>
      <c r="AF1152" s="5">
        <v>-0.209351</v>
      </c>
      <c r="AG1152" s="5">
        <v>1.0</v>
      </c>
      <c r="AH1152" s="5">
        <v>1.0</v>
      </c>
      <c r="AI1152" s="5">
        <v>1.0</v>
      </c>
      <c r="AJ1152" s="5">
        <v>1.0</v>
      </c>
      <c r="AK1152" s="5">
        <v>1.0</v>
      </c>
      <c r="AL1152" s="5">
        <v>10.0</v>
      </c>
      <c r="AM1152" s="2"/>
      <c r="AN1152" s="2"/>
      <c r="AO1152" s="2"/>
    </row>
    <row r="1153">
      <c r="A1153" s="3">
        <v>44272.934367766204</v>
      </c>
      <c r="B1153" s="5">
        <v>0.334223788948566</v>
      </c>
      <c r="C1153" s="5">
        <v>-0.218273995358117</v>
      </c>
      <c r="D1153" s="5">
        <v>-0.255665628554274</v>
      </c>
      <c r="E1153" s="5">
        <v>-0.131410226333465</v>
      </c>
      <c r="F1153" s="5">
        <v>0.121419870402997</v>
      </c>
      <c r="G1153" s="5">
        <v>-0.286861553000246</v>
      </c>
      <c r="H1153" s="5">
        <v>-0.0930472287154621</v>
      </c>
      <c r="I1153" s="5">
        <v>0.248046080154376</v>
      </c>
      <c r="J1153" s="5">
        <v>1.06580689233706</v>
      </c>
      <c r="K1153" s="5">
        <v>0.0760313580823295</v>
      </c>
      <c r="L1153" s="5">
        <v>0.162177883361656</v>
      </c>
      <c r="M1153" s="5">
        <v>1.06798374071477</v>
      </c>
      <c r="N1153" s="5">
        <v>0.363967649267204</v>
      </c>
      <c r="O1153" s="5">
        <v>-0.159756407187924</v>
      </c>
      <c r="P1153" s="5">
        <v>-0.103676851303799</v>
      </c>
      <c r="Q1153" s="5">
        <v>0.479854038123216</v>
      </c>
      <c r="R1153" s="5">
        <v>-0.0756995256944199</v>
      </c>
      <c r="S1153" s="5">
        <v>-0.650387581273458</v>
      </c>
      <c r="T1153" s="5">
        <v>-9.90866757608846E-4</v>
      </c>
      <c r="U1153" s="5">
        <v>0.161532360919125</v>
      </c>
      <c r="V1153" s="5">
        <v>768.791208791208</v>
      </c>
      <c r="W1153" s="5">
        <v>800.62271062271</v>
      </c>
      <c r="X1153" s="5">
        <v>792.161172161172</v>
      </c>
      <c r="Y1153" s="5">
        <v>789.743589743589</v>
      </c>
      <c r="Z1153" s="5">
        <v>900.54945054945</v>
      </c>
      <c r="AA1153" s="5">
        <v>-0.36322</v>
      </c>
      <c r="AB1153" s="5">
        <v>0.05835</v>
      </c>
      <c r="AC1153" s="5">
        <v>0.93811</v>
      </c>
      <c r="AD1153" s="5">
        <v>1.674805</v>
      </c>
      <c r="AE1153" s="5">
        <v>-1.256104</v>
      </c>
      <c r="AF1153" s="5">
        <v>-0.500946</v>
      </c>
      <c r="AG1153" s="5">
        <v>1.0</v>
      </c>
      <c r="AH1153" s="5">
        <v>1.0</v>
      </c>
      <c r="AI1153" s="5">
        <v>1.0</v>
      </c>
      <c r="AJ1153" s="5">
        <v>1.0</v>
      </c>
      <c r="AK1153" s="5">
        <v>1.0</v>
      </c>
      <c r="AL1153" s="5">
        <v>10.0</v>
      </c>
      <c r="AM1153" s="2"/>
      <c r="AN1153" s="2"/>
      <c r="AO1153" s="2"/>
    </row>
    <row r="1154">
      <c r="A1154" s="3">
        <v>44272.93437935185</v>
      </c>
      <c r="B1154" s="5">
        <v>0.399822051872628</v>
      </c>
      <c r="C1154" s="5">
        <v>-0.563444367742851</v>
      </c>
      <c r="D1154" s="5">
        <v>-0.19354074409098</v>
      </c>
      <c r="E1154" s="5">
        <v>0.240587282294906</v>
      </c>
      <c r="F1154" s="5">
        <v>0.110820304853614</v>
      </c>
      <c r="G1154" s="5">
        <v>-0.376455578615824</v>
      </c>
      <c r="H1154" s="5">
        <v>-0.0618253025278034</v>
      </c>
      <c r="I1154" s="5">
        <v>-0.119698300271531</v>
      </c>
      <c r="J1154" s="5">
        <v>1.00023300634517</v>
      </c>
      <c r="K1154" s="5">
        <v>0.133759924048144</v>
      </c>
      <c r="L1154" s="5">
        <v>0.15529515868608</v>
      </c>
      <c r="M1154" s="5">
        <v>0.769847109507792</v>
      </c>
      <c r="N1154" s="5">
        <v>0.333828684564065</v>
      </c>
      <c r="O1154" s="5">
        <v>-0.103131552049218</v>
      </c>
      <c r="P1154" s="5">
        <v>-0.231413329249295</v>
      </c>
      <c r="Q1154" s="5">
        <v>0.376931523015969</v>
      </c>
      <c r="R1154" s="5">
        <v>-0.00979596897899692</v>
      </c>
      <c r="S1154" s="5">
        <v>-0.505237265444071</v>
      </c>
      <c r="T1154" s="5">
        <v>-0.0310908641385787</v>
      </c>
      <c r="U1154" s="5">
        <v>0.061406365296666</v>
      </c>
      <c r="V1154" s="5">
        <v>778.461538461538</v>
      </c>
      <c r="W1154" s="5">
        <v>804.249084249084</v>
      </c>
      <c r="X1154" s="5">
        <v>789.340659340659</v>
      </c>
      <c r="Y1154" s="5">
        <v>800.21978021978</v>
      </c>
      <c r="Z1154" s="5">
        <v>709.560439560439</v>
      </c>
      <c r="AA1154" s="5">
        <v>-0.346191</v>
      </c>
      <c r="AB1154" s="5">
        <v>0.067444</v>
      </c>
      <c r="AC1154" s="5">
        <v>0.947144</v>
      </c>
      <c r="AD1154" s="5">
        <v>2.026215</v>
      </c>
      <c r="AE1154" s="5">
        <v>-0.852356</v>
      </c>
      <c r="AF1154" s="5">
        <v>-1.099091</v>
      </c>
      <c r="AG1154" s="5">
        <v>1.0</v>
      </c>
      <c r="AH1154" s="5">
        <v>1.0</v>
      </c>
      <c r="AI1154" s="5">
        <v>1.0</v>
      </c>
      <c r="AJ1154" s="5">
        <v>1.0</v>
      </c>
      <c r="AK1154" s="5">
        <v>1.0</v>
      </c>
      <c r="AL1154" s="5">
        <v>10.0</v>
      </c>
      <c r="AM1154" s="2"/>
      <c r="AN1154" s="2"/>
      <c r="AO1154" s="2"/>
    </row>
    <row r="1155">
      <c r="A1155" s="3">
        <v>44272.934390925926</v>
      </c>
      <c r="B1155" s="5">
        <v>0.268487409185038</v>
      </c>
      <c r="C1155" s="5">
        <v>-0.480652576505777</v>
      </c>
      <c r="D1155" s="5">
        <v>-0.235029226755805</v>
      </c>
      <c r="E1155" s="5">
        <v>-0.0673651259230486</v>
      </c>
      <c r="F1155" s="5">
        <v>0.390082541417038</v>
      </c>
      <c r="G1155" s="5">
        <v>-0.364935070200216</v>
      </c>
      <c r="H1155" s="5">
        <v>-0.158537369105936</v>
      </c>
      <c r="I1155" s="5">
        <v>-0.0193841021893869</v>
      </c>
      <c r="J1155" s="5">
        <v>1.15771280837424</v>
      </c>
      <c r="K1155" s="5">
        <v>0.221947725661978</v>
      </c>
      <c r="L1155" s="5">
        <v>0.262276584077866</v>
      </c>
      <c r="M1155" s="5">
        <v>0.807930274317687</v>
      </c>
      <c r="N1155" s="5">
        <v>0.406554625950909</v>
      </c>
      <c r="O1155" s="5">
        <v>-0.122770847891716</v>
      </c>
      <c r="P1155" s="5">
        <v>-0.0824199436377627</v>
      </c>
      <c r="Q1155" s="5">
        <v>0.480309248921317</v>
      </c>
      <c r="R1155" s="5">
        <v>0.0303141813033709</v>
      </c>
      <c r="S1155" s="5">
        <v>-0.513787154125929</v>
      </c>
      <c r="T1155" s="5">
        <v>-0.0601951293796513</v>
      </c>
      <c r="U1155" s="5">
        <v>0.184006896114791</v>
      </c>
      <c r="V1155" s="5">
        <v>790.54945054945</v>
      </c>
      <c r="W1155" s="5">
        <v>799.816849816849</v>
      </c>
      <c r="X1155" s="5">
        <v>794.981684981685</v>
      </c>
      <c r="Y1155" s="5">
        <v>787.728937728937</v>
      </c>
      <c r="Z1155" s="5">
        <v>1101.61172161172</v>
      </c>
      <c r="AA1155" s="5">
        <v>-0.339844</v>
      </c>
      <c r="AB1155" s="5">
        <v>0.056885</v>
      </c>
      <c r="AC1155" s="5">
        <v>0.950562</v>
      </c>
      <c r="AD1155" s="5">
        <v>2.392578</v>
      </c>
      <c r="AE1155" s="5">
        <v>-1.293488</v>
      </c>
      <c r="AF1155" s="5">
        <v>-0.665436</v>
      </c>
      <c r="AG1155" s="5">
        <v>1.0</v>
      </c>
      <c r="AH1155" s="5">
        <v>1.0</v>
      </c>
      <c r="AI1155" s="5">
        <v>1.0</v>
      </c>
      <c r="AJ1155" s="5">
        <v>1.0</v>
      </c>
      <c r="AK1155" s="5">
        <v>1.0</v>
      </c>
      <c r="AL1155" s="5">
        <v>10.0</v>
      </c>
      <c r="AM1155" s="2"/>
      <c r="AN1155" s="2"/>
      <c r="AO1155" s="2"/>
    </row>
    <row r="1156">
      <c r="A1156" s="3">
        <v>44272.93440248843</v>
      </c>
      <c r="B1156" s="5">
        <v>0.801525543937912</v>
      </c>
      <c r="C1156" s="5">
        <v>-0.422372309203521</v>
      </c>
      <c r="D1156" s="5">
        <v>-0.273006500904852</v>
      </c>
      <c r="E1156" s="5">
        <v>0.102350693531538</v>
      </c>
      <c r="F1156" s="5">
        <v>0.731764461828494</v>
      </c>
      <c r="G1156" s="5">
        <v>-0.317652848618794</v>
      </c>
      <c r="H1156" s="5">
        <v>-0.349521636438992</v>
      </c>
      <c r="I1156" s="5">
        <v>0.384223629313838</v>
      </c>
      <c r="J1156" s="5">
        <v>1.32047185042935</v>
      </c>
      <c r="K1156" s="5">
        <v>0.287031891942507</v>
      </c>
      <c r="L1156" s="5">
        <v>0.268098787729463</v>
      </c>
      <c r="M1156" s="5">
        <v>1.05833097600807</v>
      </c>
      <c r="N1156" s="5">
        <v>0.582634577017679</v>
      </c>
      <c r="O1156" s="5">
        <v>-0.0343573422606161</v>
      </c>
      <c r="P1156" s="5">
        <v>-0.041972823822491</v>
      </c>
      <c r="Q1156" s="5">
        <v>0.384671419758115</v>
      </c>
      <c r="R1156" s="5">
        <v>0.0250832046401368</v>
      </c>
      <c r="S1156" s="5">
        <v>-0.544198177594233</v>
      </c>
      <c r="T1156" s="5">
        <v>0.021774828675061</v>
      </c>
      <c r="U1156" s="5">
        <v>0.27254736931591</v>
      </c>
      <c r="V1156" s="5">
        <v>784.102564102564</v>
      </c>
      <c r="W1156" s="5">
        <v>793.772893772893</v>
      </c>
      <c r="X1156" s="5">
        <v>790.952380952381</v>
      </c>
      <c r="Y1156" s="5">
        <v>796.996336996337</v>
      </c>
      <c r="Z1156" s="5">
        <v>827.619047619047</v>
      </c>
      <c r="AA1156" s="5">
        <v>-0.329773</v>
      </c>
      <c r="AB1156" s="5">
        <v>0.053345</v>
      </c>
      <c r="AC1156" s="5">
        <v>0.951416</v>
      </c>
      <c r="AD1156" s="5">
        <v>3.140259</v>
      </c>
      <c r="AE1156" s="5">
        <v>-1.667328</v>
      </c>
      <c r="AF1156" s="5">
        <v>-0.777588</v>
      </c>
      <c r="AG1156" s="5">
        <v>1.0</v>
      </c>
      <c r="AH1156" s="5">
        <v>1.0</v>
      </c>
      <c r="AI1156" s="5">
        <v>1.0</v>
      </c>
      <c r="AJ1156" s="5">
        <v>1.0</v>
      </c>
      <c r="AK1156" s="5">
        <v>1.0</v>
      </c>
      <c r="AL1156" s="5">
        <v>10.0</v>
      </c>
      <c r="AM1156" s="2"/>
      <c r="AN1156" s="2"/>
      <c r="AO1156" s="2"/>
    </row>
    <row r="1157">
      <c r="A1157" s="3">
        <v>44272.93441407407</v>
      </c>
      <c r="B1157" s="5">
        <v>0.797557943226389</v>
      </c>
      <c r="C1157" s="5">
        <v>-0.235018205067694</v>
      </c>
      <c r="D1157" s="5">
        <v>-0.359828920190574</v>
      </c>
      <c r="E1157" s="5">
        <v>0.149959893005129</v>
      </c>
      <c r="F1157" s="5">
        <v>0.407416231637267</v>
      </c>
      <c r="G1157" s="5">
        <v>-0.339227667976632</v>
      </c>
      <c r="H1157" s="5">
        <v>-0.338571751320436</v>
      </c>
      <c r="I1157" s="5">
        <v>0.429146965444599</v>
      </c>
      <c r="J1157" s="5">
        <v>1.32047185042935</v>
      </c>
      <c r="K1157" s="5">
        <v>0.14772003098446</v>
      </c>
      <c r="L1157" s="5">
        <v>0.148548065004932</v>
      </c>
      <c r="M1157" s="5">
        <v>1.07233441645489</v>
      </c>
      <c r="N1157" s="5">
        <v>0.590771909937664</v>
      </c>
      <c r="O1157" s="5">
        <v>-0.270105200142275</v>
      </c>
      <c r="P1157" s="5">
        <v>-0.136388277213269</v>
      </c>
      <c r="Q1157" s="5">
        <v>0.398941165313772</v>
      </c>
      <c r="R1157" s="5">
        <v>0.111257384422172</v>
      </c>
      <c r="S1157" s="5">
        <v>-0.541167760384962</v>
      </c>
      <c r="T1157" s="5">
        <v>-0.0630976911600679</v>
      </c>
      <c r="U1157" s="5">
        <v>0.211166961498239</v>
      </c>
      <c r="V1157" s="5">
        <v>778.461538461538</v>
      </c>
      <c r="W1157" s="5">
        <v>799.010989010989</v>
      </c>
      <c r="X1157" s="5">
        <v>794.578754578754</v>
      </c>
      <c r="Y1157" s="5">
        <v>792.564102564102</v>
      </c>
      <c r="Z1157" s="5">
        <v>739.377289377289</v>
      </c>
      <c r="AA1157" s="5">
        <v>-0.338989</v>
      </c>
      <c r="AB1157" s="5">
        <v>0.057312</v>
      </c>
      <c r="AC1157" s="5">
        <v>0.948792</v>
      </c>
      <c r="AD1157" s="5">
        <v>2.69165</v>
      </c>
      <c r="AE1157" s="5">
        <v>-1.009369</v>
      </c>
      <c r="AF1157" s="5">
        <v>-0.18692</v>
      </c>
      <c r="AG1157" s="5">
        <v>1.0</v>
      </c>
      <c r="AH1157" s="5">
        <v>1.0</v>
      </c>
      <c r="AI1157" s="5">
        <v>1.0</v>
      </c>
      <c r="AJ1157" s="5">
        <v>1.0</v>
      </c>
      <c r="AK1157" s="5">
        <v>1.0</v>
      </c>
      <c r="AL1157" s="5">
        <v>10.0</v>
      </c>
      <c r="AM1157" s="2"/>
      <c r="AN1157" s="2"/>
      <c r="AO1157" s="2"/>
    </row>
    <row r="1158">
      <c r="A1158" s="3">
        <v>44272.934425671294</v>
      </c>
      <c r="B1158" s="5">
        <v>0.389020395813901</v>
      </c>
      <c r="C1158" s="5">
        <v>-0.391313065506626</v>
      </c>
      <c r="D1158" s="5">
        <v>-0.317466109154894</v>
      </c>
      <c r="E1158" s="5">
        <v>0.13443372751823</v>
      </c>
      <c r="F1158" s="5">
        <v>0.444707107766777</v>
      </c>
      <c r="G1158" s="5">
        <v>-0.302685213225972</v>
      </c>
      <c r="H1158" s="5">
        <v>-0.389016200821576</v>
      </c>
      <c r="I1158" s="5">
        <v>0.170377847852799</v>
      </c>
      <c r="J1158" s="5">
        <v>1.32097861976053</v>
      </c>
      <c r="K1158" s="5">
        <v>-0.0478177980091862</v>
      </c>
      <c r="L1158" s="5">
        <v>0.196631538241454</v>
      </c>
      <c r="M1158" s="5">
        <v>1.05220295638011</v>
      </c>
      <c r="N1158" s="5">
        <v>0.393222978549363</v>
      </c>
      <c r="O1158" s="5">
        <v>-0.272985243610333</v>
      </c>
      <c r="P1158" s="5">
        <v>-0.0605446795156474</v>
      </c>
      <c r="Q1158" s="5">
        <v>0.346106930891631</v>
      </c>
      <c r="R1158" s="5">
        <v>0.005534661368208</v>
      </c>
      <c r="S1158" s="5">
        <v>-0.555988702770098</v>
      </c>
      <c r="T1158" s="5">
        <v>-0.019828044771479</v>
      </c>
      <c r="U1158" s="5">
        <v>0.236187821524893</v>
      </c>
      <c r="V1158" s="5">
        <v>791.758241758241</v>
      </c>
      <c r="W1158" s="5">
        <v>800.62271062271</v>
      </c>
      <c r="X1158" s="5">
        <v>796.593406593406</v>
      </c>
      <c r="Y1158" s="5">
        <v>798.608058608058</v>
      </c>
      <c r="Z1158" s="5">
        <v>1034.72527472527</v>
      </c>
      <c r="AA1158" s="5">
        <v>-0.326843</v>
      </c>
      <c r="AB1158" s="5">
        <v>0.056702</v>
      </c>
      <c r="AC1158" s="5">
        <v>0.956787</v>
      </c>
      <c r="AD1158" s="5">
        <v>3.820648</v>
      </c>
      <c r="AE1158" s="5">
        <v>-1.742096</v>
      </c>
      <c r="AF1158" s="5">
        <v>-0.904694</v>
      </c>
      <c r="AG1158" s="5">
        <v>1.0</v>
      </c>
      <c r="AH1158" s="5">
        <v>1.0</v>
      </c>
      <c r="AI1158" s="5">
        <v>1.0</v>
      </c>
      <c r="AJ1158" s="5">
        <v>1.0</v>
      </c>
      <c r="AK1158" s="5">
        <v>1.0</v>
      </c>
      <c r="AL1158" s="5">
        <v>10.0</v>
      </c>
      <c r="AM1158" s="2"/>
      <c r="AN1158" s="2"/>
      <c r="AO1158" s="2"/>
    </row>
    <row r="1159">
      <c r="A1159" s="3">
        <v>44272.934437222226</v>
      </c>
      <c r="B1159" s="5">
        <v>0.31313423093769</v>
      </c>
      <c r="C1159" s="5">
        <v>-0.419296207734856</v>
      </c>
      <c r="D1159" s="5">
        <v>-0.587760196470103</v>
      </c>
      <c r="E1159" s="5">
        <v>0.0188375152930606</v>
      </c>
      <c r="F1159" s="5">
        <v>0.677821288290957</v>
      </c>
      <c r="G1159" s="5">
        <v>-0.41665870605547</v>
      </c>
      <c r="H1159" s="5">
        <v>-0.208064704764626</v>
      </c>
      <c r="I1159" s="5">
        <v>0.168061957764297</v>
      </c>
      <c r="J1159" s="5">
        <v>1.49665908749352</v>
      </c>
      <c r="K1159" s="5">
        <v>-0.083249565024778</v>
      </c>
      <c r="L1159" s="5">
        <v>0.172556500519513</v>
      </c>
      <c r="M1159" s="5">
        <v>1.03714129916393</v>
      </c>
      <c r="N1159" s="5">
        <v>0.337141411386465</v>
      </c>
      <c r="O1159" s="5">
        <v>-0.216494782553185</v>
      </c>
      <c r="P1159" s="5">
        <v>-0.122408674344334</v>
      </c>
      <c r="Q1159" s="5">
        <v>0.443006678234055</v>
      </c>
      <c r="R1159" s="5">
        <v>0.130716008374958</v>
      </c>
      <c r="S1159" s="5">
        <v>-0.58763571712785</v>
      </c>
      <c r="T1159" s="5">
        <v>-0.117505356804206</v>
      </c>
      <c r="U1159" s="5">
        <v>0.163653279327825</v>
      </c>
      <c r="V1159" s="5">
        <v>794.981684981685</v>
      </c>
      <c r="W1159" s="5">
        <v>799.816849816849</v>
      </c>
      <c r="X1159" s="5">
        <v>795.384615384615</v>
      </c>
      <c r="Y1159" s="5">
        <v>807.875457875457</v>
      </c>
      <c r="Z1159" s="5">
        <v>838.901098901099</v>
      </c>
      <c r="AA1159" s="5">
        <v>-0.332825</v>
      </c>
      <c r="AB1159" s="5">
        <v>0.065308</v>
      </c>
      <c r="AC1159" s="5">
        <v>0.950745</v>
      </c>
      <c r="AD1159" s="5">
        <v>3.18512</v>
      </c>
      <c r="AE1159" s="5">
        <v>-0.91217</v>
      </c>
      <c r="AF1159" s="5">
        <v>-2.228088</v>
      </c>
      <c r="AG1159" s="5">
        <v>1.0</v>
      </c>
      <c r="AH1159" s="5">
        <v>1.0</v>
      </c>
      <c r="AI1159" s="5">
        <v>1.0</v>
      </c>
      <c r="AJ1159" s="5">
        <v>1.0</v>
      </c>
      <c r="AK1159" s="5">
        <v>1.0</v>
      </c>
      <c r="AL1159" s="5">
        <v>10.0</v>
      </c>
      <c r="AM1159" s="2"/>
      <c r="AN1159" s="2"/>
      <c r="AO1159" s="2"/>
    </row>
    <row r="1160">
      <c r="A1160" s="3">
        <v>44272.934448796295</v>
      </c>
      <c r="B1160" s="5">
        <v>0.485973373283606</v>
      </c>
      <c r="C1160" s="5">
        <v>-0.323763569567551</v>
      </c>
      <c r="D1160" s="5">
        <v>-1.01700490187083</v>
      </c>
      <c r="E1160" s="5">
        <v>0.026815477966793</v>
      </c>
      <c r="F1160" s="5">
        <v>0.354070808167747</v>
      </c>
      <c r="G1160" s="5">
        <v>-0.259289996030955</v>
      </c>
      <c r="H1160" s="5">
        <v>-0.0562952157738699</v>
      </c>
      <c r="I1160" s="5">
        <v>0.239614117136264</v>
      </c>
      <c r="J1160" s="5">
        <v>1.50888682139047</v>
      </c>
      <c r="K1160" s="5">
        <v>-0.112220191001534</v>
      </c>
      <c r="L1160" s="5">
        <v>0.218472866745285</v>
      </c>
      <c r="M1160" s="5">
        <v>1.38958445003499</v>
      </c>
      <c r="N1160" s="5">
        <v>0.383854551780052</v>
      </c>
      <c r="O1160" s="5">
        <v>-0.273507269917054</v>
      </c>
      <c r="P1160" s="5">
        <v>0.00521937423222415</v>
      </c>
      <c r="Q1160" s="5">
        <v>0.565655767020377</v>
      </c>
      <c r="R1160" s="5">
        <v>0.0875880452097811</v>
      </c>
      <c r="S1160" s="5">
        <v>-0.629086751924963</v>
      </c>
      <c r="T1160" s="5">
        <v>-0.150498425915447</v>
      </c>
      <c r="U1160" s="5">
        <v>0.0659480931960595</v>
      </c>
      <c r="V1160" s="5">
        <v>777.252747252747</v>
      </c>
      <c r="W1160" s="5">
        <v>805.860805860805</v>
      </c>
      <c r="X1160" s="5">
        <v>802.637362637362</v>
      </c>
      <c r="Y1160" s="5">
        <v>815.531135531135</v>
      </c>
      <c r="Z1160" s="5">
        <v>855.824175824175</v>
      </c>
      <c r="AA1160" s="5">
        <v>-0.321594</v>
      </c>
      <c r="AB1160" s="5">
        <v>0.059937</v>
      </c>
      <c r="AC1160" s="5">
        <v>0.953247</v>
      </c>
      <c r="AD1160" s="5">
        <v>2.362671</v>
      </c>
      <c r="AE1160" s="5">
        <v>-1.809387</v>
      </c>
      <c r="AF1160" s="5">
        <v>-1.734619</v>
      </c>
      <c r="AG1160" s="5">
        <v>1.0</v>
      </c>
      <c r="AH1160" s="5">
        <v>1.0</v>
      </c>
      <c r="AI1160" s="5">
        <v>1.0</v>
      </c>
      <c r="AJ1160" s="5">
        <v>1.0</v>
      </c>
      <c r="AK1160" s="5">
        <v>1.0</v>
      </c>
      <c r="AL1160" s="5">
        <v>10.0</v>
      </c>
      <c r="AM1160" s="2"/>
      <c r="AN1160" s="2"/>
      <c r="AO1160" s="2"/>
    </row>
    <row r="1161">
      <c r="A1161" s="3">
        <v>44272.93446040509</v>
      </c>
      <c r="B1161" s="5">
        <v>0.632403244149898</v>
      </c>
      <c r="C1161" s="5">
        <v>-0.283603431263288</v>
      </c>
      <c r="D1161" s="5">
        <v>-0.42231918550121</v>
      </c>
      <c r="E1161" s="5">
        <v>0.126610040645759</v>
      </c>
      <c r="F1161" s="5">
        <v>0.651357875034901</v>
      </c>
      <c r="G1161" s="5">
        <v>-0.133433531731762</v>
      </c>
      <c r="H1161" s="5">
        <v>-0.0785936649994419</v>
      </c>
      <c r="I1161" s="5">
        <v>0.583234400254491</v>
      </c>
      <c r="J1161" s="5">
        <v>1.4426736575768</v>
      </c>
      <c r="K1161" s="5">
        <v>0.241134939739477</v>
      </c>
      <c r="L1161" s="5">
        <v>0.276610733723208</v>
      </c>
      <c r="M1161" s="5">
        <v>1.42151908238809</v>
      </c>
      <c r="N1161" s="5">
        <v>0.601273935632237</v>
      </c>
      <c r="O1161" s="5">
        <v>-0.162434407363749</v>
      </c>
      <c r="P1161" s="5">
        <v>0.0715703451487846</v>
      </c>
      <c r="Q1161" s="5">
        <v>0.384369345381612</v>
      </c>
      <c r="R1161" s="5">
        <v>0.105413730411771</v>
      </c>
      <c r="S1161" s="5">
        <v>-0.678174612122031</v>
      </c>
      <c r="T1161" s="5">
        <v>-0.146438822180914</v>
      </c>
      <c r="U1161" s="5">
        <v>0.125047150056016</v>
      </c>
      <c r="V1161" s="5">
        <v>803.040293040293</v>
      </c>
      <c r="W1161" s="5">
        <v>805.457875457875</v>
      </c>
      <c r="X1161" s="5">
        <v>806.666666666666</v>
      </c>
      <c r="Y1161" s="5">
        <v>815.128205128205</v>
      </c>
      <c r="Z1161" s="5">
        <v>1034.32234432234</v>
      </c>
      <c r="AA1161" s="5">
        <v>-0.311035</v>
      </c>
      <c r="AB1161" s="5">
        <v>0.064941</v>
      </c>
      <c r="AC1161" s="5">
        <v>0.955688</v>
      </c>
      <c r="AD1161" s="5">
        <v>4.867401</v>
      </c>
      <c r="AE1161" s="5">
        <v>-4.441223</v>
      </c>
      <c r="AF1161" s="5">
        <v>-5.061798</v>
      </c>
      <c r="AG1161" s="5">
        <v>1.0</v>
      </c>
      <c r="AH1161" s="5">
        <v>1.0</v>
      </c>
      <c r="AI1161" s="5">
        <v>1.0</v>
      </c>
      <c r="AJ1161" s="5">
        <v>1.0</v>
      </c>
      <c r="AK1161" s="5">
        <v>1.0</v>
      </c>
      <c r="AL1161" s="5">
        <v>10.0</v>
      </c>
      <c r="AM1161" s="2"/>
      <c r="AN1161" s="2"/>
      <c r="AO1161" s="2"/>
    </row>
    <row r="1162">
      <c r="A1162" s="3">
        <v>44272.93447194444</v>
      </c>
      <c r="B1162" s="5">
        <v>0.606124710387557</v>
      </c>
      <c r="C1162" s="5">
        <v>-0.0309811139538368</v>
      </c>
      <c r="D1162" s="5">
        <v>-0.042763443655585</v>
      </c>
      <c r="E1162" s="5">
        <v>0.431644596933565</v>
      </c>
      <c r="F1162" s="5">
        <v>0.158078998751054</v>
      </c>
      <c r="G1162" s="5">
        <v>-0.32808948132876</v>
      </c>
      <c r="H1162" s="5">
        <v>-0.197906678163058</v>
      </c>
      <c r="I1162" s="5">
        <v>0.211789378937897</v>
      </c>
      <c r="J1162" s="5">
        <v>1.11321099461308</v>
      </c>
      <c r="K1162" s="5">
        <v>0.255560733706777</v>
      </c>
      <c r="L1162" s="5">
        <v>0.150203855510665</v>
      </c>
      <c r="M1162" s="5">
        <v>0.808340641869843</v>
      </c>
      <c r="N1162" s="5">
        <v>0.492542147769695</v>
      </c>
      <c r="O1162" s="5">
        <v>-0.208804867599613</v>
      </c>
      <c r="P1162" s="5">
        <v>-0.0330601291381532</v>
      </c>
      <c r="Q1162" s="5">
        <v>0.399653873951932</v>
      </c>
      <c r="R1162" s="5">
        <v>0.127272777281322</v>
      </c>
      <c r="S1162" s="5">
        <v>-0.597978361492523</v>
      </c>
      <c r="T1162" s="5">
        <v>-0.105204298609341</v>
      </c>
      <c r="U1162" s="5">
        <v>0.115311352125004</v>
      </c>
      <c r="V1162" s="5">
        <v>778.864468864468</v>
      </c>
      <c r="W1162" s="5">
        <v>803.846153846153</v>
      </c>
      <c r="X1162" s="5">
        <v>788.534798534798</v>
      </c>
      <c r="Y1162" s="5">
        <v>790.952380952381</v>
      </c>
      <c r="Z1162" s="5">
        <v>793.772893772893</v>
      </c>
      <c r="AA1162" s="5">
        <v>-0.31073</v>
      </c>
      <c r="AB1162" s="5">
        <v>0.077698</v>
      </c>
      <c r="AC1162" s="5">
        <v>0.956665</v>
      </c>
      <c r="AD1162" s="5">
        <v>3.74588</v>
      </c>
      <c r="AE1162" s="5">
        <v>-1.203766</v>
      </c>
      <c r="AF1162" s="5">
        <v>0.822449</v>
      </c>
      <c r="AG1162" s="5">
        <v>1.0</v>
      </c>
      <c r="AH1162" s="5">
        <v>1.0</v>
      </c>
      <c r="AI1162" s="5">
        <v>1.0</v>
      </c>
      <c r="AJ1162" s="5">
        <v>1.0</v>
      </c>
      <c r="AK1162" s="5">
        <v>1.0</v>
      </c>
      <c r="AL1162" s="5">
        <v>10.0</v>
      </c>
      <c r="AM1162" s="2"/>
      <c r="AN1162" s="2"/>
      <c r="AO1162" s="2"/>
    </row>
    <row r="1163">
      <c r="A1163" s="3">
        <v>44272.93448351852</v>
      </c>
      <c r="B1163" s="5">
        <v>0.631231038582535</v>
      </c>
      <c r="C1163" s="5">
        <v>0.0346856420629081</v>
      </c>
      <c r="D1163" s="5">
        <v>0.0393307097813761</v>
      </c>
      <c r="E1163" s="5">
        <v>0.506779461454795</v>
      </c>
      <c r="F1163" s="5">
        <v>0.378241574434906</v>
      </c>
      <c r="G1163" s="5">
        <v>-0.376549109936775</v>
      </c>
      <c r="H1163" s="5">
        <v>-0.0257427353484191</v>
      </c>
      <c r="I1163" s="5">
        <v>0.257013958218843</v>
      </c>
      <c r="J1163" s="5">
        <v>1.26800136728562</v>
      </c>
      <c r="K1163" s="5">
        <v>0.130788492322754</v>
      </c>
      <c r="L1163" s="5">
        <v>0.293217070641765</v>
      </c>
      <c r="M1163" s="5">
        <v>0.708516165754934</v>
      </c>
      <c r="N1163" s="5">
        <v>0.503848632159661</v>
      </c>
      <c r="O1163" s="5">
        <v>-0.266950495960529</v>
      </c>
      <c r="P1163" s="5">
        <v>-0.00172406889099867</v>
      </c>
      <c r="Q1163" s="5">
        <v>0.492641967951583</v>
      </c>
      <c r="R1163" s="5">
        <v>0.0724317273410445</v>
      </c>
      <c r="S1163" s="5">
        <v>-0.544338089192967</v>
      </c>
      <c r="T1163" s="5">
        <v>-0.10171755192358</v>
      </c>
      <c r="U1163" s="5">
        <v>0.306084021107368</v>
      </c>
      <c r="V1163" s="5">
        <v>783.699633699633</v>
      </c>
      <c r="W1163" s="5">
        <v>810.29304029304</v>
      </c>
      <c r="X1163" s="5">
        <v>790.952380952381</v>
      </c>
      <c r="Y1163" s="5">
        <v>795.384615384615</v>
      </c>
      <c r="Z1163" s="5">
        <v>767.179487179487</v>
      </c>
      <c r="AA1163" s="5">
        <v>-0.338135</v>
      </c>
      <c r="AB1163" s="5">
        <v>0.091675</v>
      </c>
      <c r="AC1163" s="5">
        <v>0.947937</v>
      </c>
      <c r="AD1163" s="5">
        <v>3.633728</v>
      </c>
      <c r="AE1163" s="5">
        <v>0.16449</v>
      </c>
      <c r="AF1163" s="5">
        <v>-0.613098</v>
      </c>
      <c r="AG1163" s="5">
        <v>1.0</v>
      </c>
      <c r="AH1163" s="5">
        <v>1.0</v>
      </c>
      <c r="AI1163" s="5">
        <v>1.0</v>
      </c>
      <c r="AJ1163" s="5">
        <v>1.0</v>
      </c>
      <c r="AK1163" s="5">
        <v>1.0</v>
      </c>
      <c r="AL1163" s="5">
        <v>10.0</v>
      </c>
      <c r="AM1163" s="2"/>
      <c r="AN1163" s="2"/>
      <c r="AO1163" s="2"/>
    </row>
    <row r="1164">
      <c r="A1164" s="3">
        <v>44272.93449508102</v>
      </c>
      <c r="B1164" s="5">
        <v>1.04624146191387</v>
      </c>
      <c r="C1164" s="5">
        <v>0.111435702364439</v>
      </c>
      <c r="D1164" s="5">
        <v>0.0244303675013392</v>
      </c>
      <c r="E1164" s="5">
        <v>0.66008157429774</v>
      </c>
      <c r="F1164" s="5">
        <v>0.759091969217336</v>
      </c>
      <c r="G1164" s="5">
        <v>-0.194557721345855</v>
      </c>
      <c r="H1164" s="5">
        <v>0.186543556629707</v>
      </c>
      <c r="I1164" s="5">
        <v>0.172836328480053</v>
      </c>
      <c r="J1164" s="5">
        <v>1.28087242212198</v>
      </c>
      <c r="K1164" s="5">
        <v>0.0548329406795483</v>
      </c>
      <c r="L1164" s="5">
        <v>0.448488964607736</v>
      </c>
      <c r="M1164" s="5">
        <v>0.694600872994647</v>
      </c>
      <c r="N1164" s="5">
        <v>0.485288512569344</v>
      </c>
      <c r="O1164" s="5">
        <v>-0.317240394261357</v>
      </c>
      <c r="P1164" s="5">
        <v>-0.111461547446119</v>
      </c>
      <c r="Q1164" s="5">
        <v>0.517514215242463</v>
      </c>
      <c r="R1164" s="5">
        <v>0.110676341357717</v>
      </c>
      <c r="S1164" s="5">
        <v>-0.380632751502148</v>
      </c>
      <c r="T1164" s="5">
        <v>-0.12733630055711</v>
      </c>
      <c r="U1164" s="5">
        <v>0.330507289625994</v>
      </c>
      <c r="V1164" s="5">
        <v>769.194139194139</v>
      </c>
      <c r="W1164" s="5">
        <v>804.249084249084</v>
      </c>
      <c r="X1164" s="5">
        <v>803.443223443223</v>
      </c>
      <c r="Y1164" s="5">
        <v>801.831501831501</v>
      </c>
      <c r="Z1164" s="5">
        <v>711.978021978022</v>
      </c>
      <c r="AA1164" s="5">
        <v>-0.378418</v>
      </c>
      <c r="AB1164" s="5">
        <v>0.118774</v>
      </c>
      <c r="AC1164" s="5">
        <v>0.932068</v>
      </c>
      <c r="AD1164" s="5">
        <v>3.289795</v>
      </c>
      <c r="AE1164" s="5">
        <v>0.785065</v>
      </c>
      <c r="AF1164" s="5">
        <v>-1.338348</v>
      </c>
      <c r="AG1164" s="5">
        <v>1.0</v>
      </c>
      <c r="AH1164" s="5">
        <v>1.0</v>
      </c>
      <c r="AI1164" s="5">
        <v>1.0</v>
      </c>
      <c r="AJ1164" s="5">
        <v>1.0</v>
      </c>
      <c r="AK1164" s="5">
        <v>1.0</v>
      </c>
      <c r="AL1164" s="5">
        <v>10.0</v>
      </c>
      <c r="AM1164" s="2"/>
      <c r="AN1164" s="2"/>
      <c r="AO1164" s="2"/>
    </row>
    <row r="1165">
      <c r="A1165" s="3">
        <v>44272.934506666665</v>
      </c>
      <c r="B1165" s="5">
        <v>0.896549804701151</v>
      </c>
      <c r="C1165" s="5">
        <v>-0.23266124539886</v>
      </c>
      <c r="D1165" s="5">
        <v>-0.164017950881706</v>
      </c>
      <c r="E1165" s="5">
        <v>0.440281867827716</v>
      </c>
      <c r="F1165" s="5">
        <v>0.463784538054112</v>
      </c>
      <c r="G1165" s="5">
        <v>-0.367969311799105</v>
      </c>
      <c r="H1165" s="5">
        <v>-0.182477535898801</v>
      </c>
      <c r="I1165" s="5">
        <v>0.197337598763494</v>
      </c>
      <c r="J1165" s="5">
        <v>1.21948618964426</v>
      </c>
      <c r="K1165" s="5">
        <v>0.194089494506405</v>
      </c>
      <c r="L1165" s="5">
        <v>0.302532857525916</v>
      </c>
      <c r="M1165" s="5">
        <v>0.821448368939292</v>
      </c>
      <c r="N1165" s="5">
        <v>0.498784333048663</v>
      </c>
      <c r="O1165" s="5">
        <v>-0.37149889659207</v>
      </c>
      <c r="P1165" s="5">
        <v>0.0776503647112269</v>
      </c>
      <c r="Q1165" s="5">
        <v>0.494569288848653</v>
      </c>
      <c r="R1165" s="5">
        <v>0.288856451316509</v>
      </c>
      <c r="S1165" s="5">
        <v>-0.350410541227524</v>
      </c>
      <c r="T1165" s="5">
        <v>-0.044639831608115</v>
      </c>
      <c r="U1165" s="5">
        <v>0.119515884931426</v>
      </c>
      <c r="V1165" s="5">
        <v>769.597069597069</v>
      </c>
      <c r="W1165" s="5">
        <v>800.62271062271</v>
      </c>
      <c r="X1165" s="5">
        <v>803.040293040293</v>
      </c>
      <c r="Y1165" s="5">
        <v>788.937728937728</v>
      </c>
      <c r="Z1165" s="5">
        <v>750.25641025641</v>
      </c>
      <c r="AA1165" s="5">
        <v>-0.406677</v>
      </c>
      <c r="AB1165" s="5">
        <v>0.119385</v>
      </c>
      <c r="AC1165" s="5">
        <v>0.918213</v>
      </c>
      <c r="AD1165" s="5">
        <v>4.246826</v>
      </c>
      <c r="AE1165" s="5">
        <v>0.343933</v>
      </c>
      <c r="AF1165" s="5">
        <v>-0.127106</v>
      </c>
      <c r="AG1165" s="5">
        <v>1.0</v>
      </c>
      <c r="AH1165" s="5">
        <v>1.0</v>
      </c>
      <c r="AI1165" s="5">
        <v>1.0</v>
      </c>
      <c r="AJ1165" s="5">
        <v>1.0</v>
      </c>
      <c r="AK1165" s="5">
        <v>1.0</v>
      </c>
      <c r="AL1165" s="5">
        <v>10.0</v>
      </c>
      <c r="AM1165" s="2"/>
      <c r="AN1165" s="2"/>
      <c r="AO1165" s="2"/>
    </row>
    <row r="1166">
      <c r="A1166" s="3">
        <v>44272.93451824074</v>
      </c>
      <c r="B1166" s="5">
        <v>0.0321140121157399</v>
      </c>
      <c r="C1166" s="5">
        <v>-0.1893013702132</v>
      </c>
      <c r="D1166" s="5">
        <v>-0.310204794590583</v>
      </c>
      <c r="E1166" s="5">
        <v>-0.143234814238526</v>
      </c>
      <c r="F1166" s="5">
        <v>0.338976695653514</v>
      </c>
      <c r="G1166" s="5">
        <v>-0.412042658229151</v>
      </c>
      <c r="H1166" s="5">
        <v>-0.312759983173681</v>
      </c>
      <c r="I1166" s="5">
        <v>0.211724535718129</v>
      </c>
      <c r="J1166" s="5">
        <v>1.13750879794352</v>
      </c>
      <c r="K1166" s="5">
        <v>0.169370340994374</v>
      </c>
      <c r="L1166" s="5">
        <v>0.126805409854823</v>
      </c>
      <c r="M1166" s="5">
        <v>0.859881273585472</v>
      </c>
      <c r="N1166" s="5">
        <v>0.476541278141959</v>
      </c>
      <c r="O1166" s="5">
        <v>-0.248420112459164</v>
      </c>
      <c r="P1166" s="5">
        <v>0.0801832838968135</v>
      </c>
      <c r="Q1166" s="5">
        <v>0.43943830445676</v>
      </c>
      <c r="R1166" s="5">
        <v>0.278880169641212</v>
      </c>
      <c r="S1166" s="5">
        <v>-0.395253697077256</v>
      </c>
      <c r="T1166" s="5">
        <v>0.0242945301332777</v>
      </c>
      <c r="U1166" s="5">
        <v>0.0324622290706877</v>
      </c>
      <c r="V1166" s="5">
        <v>783.699633699633</v>
      </c>
      <c r="W1166" s="5">
        <v>803.443223443223</v>
      </c>
      <c r="X1166" s="5">
        <v>800.21978021978</v>
      </c>
      <c r="Y1166" s="5">
        <v>811.904761904761</v>
      </c>
      <c r="Z1166" s="5">
        <v>705.128205128205</v>
      </c>
      <c r="AA1166" s="5">
        <v>-0.413269</v>
      </c>
      <c r="AB1166" s="5">
        <v>0.116882</v>
      </c>
      <c r="AC1166" s="5">
        <v>0.910583</v>
      </c>
      <c r="AD1166" s="5">
        <v>2.175751</v>
      </c>
      <c r="AE1166" s="5">
        <v>-1.689758</v>
      </c>
      <c r="AF1166" s="5">
        <v>-1.540222</v>
      </c>
      <c r="AG1166" s="5">
        <v>1.0</v>
      </c>
      <c r="AH1166" s="5">
        <v>1.0</v>
      </c>
      <c r="AI1166" s="5">
        <v>1.0</v>
      </c>
      <c r="AJ1166" s="5">
        <v>1.0</v>
      </c>
      <c r="AK1166" s="5">
        <v>1.0</v>
      </c>
      <c r="AL1166" s="5">
        <v>10.0</v>
      </c>
      <c r="AM1166" s="2"/>
      <c r="AN1166" s="2"/>
      <c r="AO1166" s="2"/>
    </row>
    <row r="1167">
      <c r="A1167" s="3">
        <v>44272.93452981482</v>
      </c>
      <c r="B1167" s="5">
        <v>0.290216315906851</v>
      </c>
      <c r="C1167" s="5">
        <v>-0.229640242996324</v>
      </c>
      <c r="D1167" s="5">
        <v>0.00964896246386423</v>
      </c>
      <c r="E1167" s="5">
        <v>0.347465630721581</v>
      </c>
      <c r="F1167" s="5">
        <v>0.619919772427338</v>
      </c>
      <c r="G1167" s="5">
        <v>-0.256796138384094</v>
      </c>
      <c r="H1167" s="5">
        <v>-0.209464187469151</v>
      </c>
      <c r="I1167" s="5">
        <v>0.298868931952953</v>
      </c>
      <c r="J1167" s="5">
        <v>1.39043295050731</v>
      </c>
      <c r="K1167" s="5">
        <v>0.0367228831215164</v>
      </c>
      <c r="L1167" s="5">
        <v>0.196857825332837</v>
      </c>
      <c r="M1167" s="5">
        <v>0.96290993842763</v>
      </c>
      <c r="N1167" s="5">
        <v>0.409752871817824</v>
      </c>
      <c r="O1167" s="5">
        <v>-0.301545666772397</v>
      </c>
      <c r="P1167" s="5">
        <v>-0.119016170935906</v>
      </c>
      <c r="Q1167" s="5">
        <v>0.52819054075392</v>
      </c>
      <c r="R1167" s="5">
        <v>0.142824558212145</v>
      </c>
      <c r="S1167" s="5">
        <v>-0.518501990877335</v>
      </c>
      <c r="T1167" s="5">
        <v>-0.077627580561427</v>
      </c>
      <c r="U1167" s="5">
        <v>0.160227730684866</v>
      </c>
      <c r="V1167" s="5">
        <v>792.161172161172</v>
      </c>
      <c r="W1167" s="5">
        <v>797.802197802197</v>
      </c>
      <c r="X1167" s="5">
        <v>793.772893772893</v>
      </c>
      <c r="Y1167" s="5">
        <v>805.457875457875</v>
      </c>
      <c r="Z1167" s="5">
        <v>1198.31501831501</v>
      </c>
      <c r="AA1167" s="5">
        <v>-0.395142</v>
      </c>
      <c r="AB1167" s="5">
        <v>0.112488</v>
      </c>
      <c r="AC1167" s="5">
        <v>0.921265</v>
      </c>
      <c r="AD1167" s="5">
        <v>2.519684</v>
      </c>
      <c r="AE1167" s="5">
        <v>-2.609406</v>
      </c>
      <c r="AF1167" s="5">
        <v>-0.463562</v>
      </c>
      <c r="AG1167" s="5">
        <v>1.0</v>
      </c>
      <c r="AH1167" s="5">
        <v>1.0</v>
      </c>
      <c r="AI1167" s="5">
        <v>1.0</v>
      </c>
      <c r="AJ1167" s="5">
        <v>1.0</v>
      </c>
      <c r="AK1167" s="5">
        <v>1.0</v>
      </c>
      <c r="AL1167" s="5">
        <v>10.0</v>
      </c>
      <c r="AM1167" s="2"/>
      <c r="AN1167" s="2"/>
      <c r="AO1167" s="2"/>
    </row>
    <row r="1168">
      <c r="A1168" s="3">
        <v>44272.93454138889</v>
      </c>
      <c r="B1168" s="5">
        <v>0.29716751640458</v>
      </c>
      <c r="C1168" s="5">
        <v>-0.166478807545358</v>
      </c>
      <c r="D1168" s="5">
        <v>-0.0289864570372385</v>
      </c>
      <c r="E1168" s="5">
        <v>0.345826103174209</v>
      </c>
      <c r="F1168" s="5">
        <v>0.28374039137306</v>
      </c>
      <c r="G1168" s="5">
        <v>-0.123211948985697</v>
      </c>
      <c r="H1168" s="5">
        <v>-0.378392303102895</v>
      </c>
      <c r="I1168" s="5">
        <v>0.221631332366284</v>
      </c>
      <c r="J1168" s="5">
        <v>1.28325087818536</v>
      </c>
      <c r="K1168" s="5">
        <v>0.0798566792762516</v>
      </c>
      <c r="L1168" s="5">
        <v>0.143925298869004</v>
      </c>
      <c r="M1168" s="5">
        <v>0.815947318553074</v>
      </c>
      <c r="N1168" s="5">
        <v>0.518410838863755</v>
      </c>
      <c r="O1168" s="5">
        <v>-0.318934620790538</v>
      </c>
      <c r="P1168" s="5">
        <v>0.040734703045729</v>
      </c>
      <c r="Q1168" s="5">
        <v>0.536601732642061</v>
      </c>
      <c r="R1168" s="6">
        <v>-9.33456156371314E-5</v>
      </c>
      <c r="S1168" s="5">
        <v>-0.476466165562352</v>
      </c>
      <c r="T1168" s="5">
        <v>-0.0698629142650812</v>
      </c>
      <c r="U1168" s="5">
        <v>0.260605982033758</v>
      </c>
      <c r="V1168" s="5">
        <v>773.626373626373</v>
      </c>
      <c r="W1168" s="5">
        <v>796.593406593406</v>
      </c>
      <c r="X1168" s="5">
        <v>788.131868131868</v>
      </c>
      <c r="Y1168" s="5">
        <v>797.399267399267</v>
      </c>
      <c r="Z1168" s="5">
        <v>827.619047619047</v>
      </c>
      <c r="AA1168" s="5">
        <v>-0.376831</v>
      </c>
      <c r="AB1168" s="5">
        <v>0.102783</v>
      </c>
      <c r="AC1168" s="5">
        <v>0.930603</v>
      </c>
      <c r="AD1168" s="5">
        <v>2.512207</v>
      </c>
      <c r="AE1168" s="5">
        <v>-2.190704</v>
      </c>
      <c r="AF1168" s="5">
        <v>-1.158905</v>
      </c>
      <c r="AG1168" s="5">
        <v>1.0</v>
      </c>
      <c r="AH1168" s="5">
        <v>1.0</v>
      </c>
      <c r="AI1168" s="5">
        <v>1.0</v>
      </c>
      <c r="AJ1168" s="5">
        <v>1.0</v>
      </c>
      <c r="AK1168" s="5">
        <v>1.0</v>
      </c>
      <c r="AL1168" s="5">
        <v>10.0</v>
      </c>
      <c r="AM1168" s="2"/>
      <c r="AN1168" s="2"/>
      <c r="AO1168" s="2"/>
    </row>
    <row r="1169">
      <c r="A1169" s="3">
        <v>44272.93455295139</v>
      </c>
      <c r="B1169" s="5">
        <v>0.282193397135802</v>
      </c>
      <c r="C1169" s="5">
        <v>-0.0443391186062504</v>
      </c>
      <c r="D1169" s="5">
        <v>-0.186681456759632</v>
      </c>
      <c r="E1169" s="5">
        <v>-0.0503509471099836</v>
      </c>
      <c r="F1169" s="5">
        <v>0.102244900102272</v>
      </c>
      <c r="G1169" s="5">
        <v>-0.194518229784176</v>
      </c>
      <c r="H1169" s="5">
        <v>-0.254926911989088</v>
      </c>
      <c r="I1169" s="5">
        <v>-0.158577757918222</v>
      </c>
      <c r="J1169" s="5">
        <v>1.26859511966442</v>
      </c>
      <c r="K1169" s="5">
        <v>0.0965892373147971</v>
      </c>
      <c r="L1169" s="5">
        <v>0.0347801161969631</v>
      </c>
      <c r="M1169" s="5">
        <v>0.929528221356681</v>
      </c>
      <c r="N1169" s="5">
        <v>0.371705879810762</v>
      </c>
      <c r="O1169" s="5">
        <v>-0.292409397660234</v>
      </c>
      <c r="P1169" s="5">
        <v>0.024117943064323</v>
      </c>
      <c r="Q1169" s="5">
        <v>0.474147430303283</v>
      </c>
      <c r="R1169" s="5">
        <v>-0.0658279766726192</v>
      </c>
      <c r="S1169" s="5">
        <v>-0.522868977288991</v>
      </c>
      <c r="T1169" s="5">
        <v>-0.013062864978533</v>
      </c>
      <c r="U1169" s="5">
        <v>0.144960448353893</v>
      </c>
      <c r="V1169" s="5">
        <v>761.941391941392</v>
      </c>
      <c r="W1169" s="5">
        <v>796.593406593406</v>
      </c>
      <c r="X1169" s="5">
        <v>801.831501831501</v>
      </c>
      <c r="Y1169" s="5">
        <v>795.787545787545</v>
      </c>
      <c r="Z1169" s="5">
        <v>766.373626373626</v>
      </c>
      <c r="AA1169" s="5">
        <v>-0.383118</v>
      </c>
      <c r="AB1169" s="5">
        <v>0.100342</v>
      </c>
      <c r="AC1169" s="5">
        <v>0.925293</v>
      </c>
      <c r="AD1169" s="5">
        <v>3.02063</v>
      </c>
      <c r="AE1169" s="5">
        <v>-0.874786</v>
      </c>
      <c r="AF1169" s="5">
        <v>-1.114044</v>
      </c>
      <c r="AG1169" s="5">
        <v>1.0</v>
      </c>
      <c r="AH1169" s="5">
        <v>1.0</v>
      </c>
      <c r="AI1169" s="5">
        <v>1.0</v>
      </c>
      <c r="AJ1169" s="5">
        <v>1.0</v>
      </c>
      <c r="AK1169" s="5">
        <v>1.0</v>
      </c>
      <c r="AL1169" s="5">
        <v>10.0</v>
      </c>
      <c r="AM1169" s="2"/>
      <c r="AN1169" s="2"/>
      <c r="AO1169" s="2"/>
    </row>
    <row r="1170">
      <c r="A1170" s="3">
        <v>44272.934564537034</v>
      </c>
      <c r="B1170" s="5">
        <v>0.69366515362391</v>
      </c>
      <c r="C1170" s="5">
        <v>-0.28854911196714</v>
      </c>
      <c r="D1170" s="5">
        <v>0.0614208071199607</v>
      </c>
      <c r="E1170" s="5">
        <v>0.501451125535094</v>
      </c>
      <c r="F1170" s="5">
        <v>0.441253923822546</v>
      </c>
      <c r="G1170" s="5">
        <v>-0.443149459581675</v>
      </c>
      <c r="H1170" s="5">
        <v>-0.190691858272212</v>
      </c>
      <c r="I1170" s="5">
        <v>-0.0411108234442112</v>
      </c>
      <c r="J1170" s="5">
        <v>1.39258862432117</v>
      </c>
      <c r="K1170" s="5">
        <v>0.191880497569741</v>
      </c>
      <c r="L1170" s="5">
        <v>0.275697955704683</v>
      </c>
      <c r="M1170" s="5">
        <v>0.924386196619734</v>
      </c>
      <c r="N1170" s="5">
        <v>0.326476285489367</v>
      </c>
      <c r="O1170" s="5">
        <v>-0.230014306206614</v>
      </c>
      <c r="P1170" s="5">
        <v>-0.145784394932979</v>
      </c>
      <c r="Q1170" s="5">
        <v>0.32908357144726</v>
      </c>
      <c r="R1170" s="5">
        <v>0.0562536088107123</v>
      </c>
      <c r="S1170" s="5">
        <v>-0.498939248670555</v>
      </c>
      <c r="T1170" s="5">
        <v>0.0750066811917502</v>
      </c>
      <c r="U1170" s="5">
        <v>0.130416514647526</v>
      </c>
      <c r="V1170" s="5">
        <v>769.597069597069</v>
      </c>
      <c r="W1170" s="5">
        <v>803.443223443223</v>
      </c>
      <c r="X1170" s="5">
        <v>788.534798534798</v>
      </c>
      <c r="Y1170" s="5">
        <v>797.399267399267</v>
      </c>
      <c r="Z1170" s="5">
        <v>1048.4249084249</v>
      </c>
      <c r="AA1170" s="5">
        <v>-0.363586</v>
      </c>
      <c r="AB1170" s="5">
        <v>0.098694</v>
      </c>
      <c r="AC1170" s="5">
        <v>0.937683</v>
      </c>
      <c r="AD1170" s="5">
        <v>2.609406</v>
      </c>
      <c r="AE1170" s="5">
        <v>-1.749573</v>
      </c>
      <c r="AF1170" s="5">
        <v>-0.628052</v>
      </c>
      <c r="AG1170" s="5">
        <v>1.0</v>
      </c>
      <c r="AH1170" s="5">
        <v>1.0</v>
      </c>
      <c r="AI1170" s="5">
        <v>1.0</v>
      </c>
      <c r="AJ1170" s="5">
        <v>1.0</v>
      </c>
      <c r="AK1170" s="5">
        <v>1.0</v>
      </c>
      <c r="AL1170" s="5">
        <v>10.0</v>
      </c>
      <c r="AM1170" s="2"/>
      <c r="AN1170" s="2"/>
      <c r="AO1170" s="2"/>
    </row>
    <row r="1171">
      <c r="A1171" s="3">
        <v>44272.93457611111</v>
      </c>
      <c r="B1171" s="5">
        <v>0.676281834518665</v>
      </c>
      <c r="C1171" s="5">
        <v>-0.26048012307873</v>
      </c>
      <c r="D1171" s="5">
        <v>-0.233052376084832</v>
      </c>
      <c r="E1171" s="5">
        <v>0.564616428897867</v>
      </c>
      <c r="F1171" s="5">
        <v>0.434554449924734</v>
      </c>
      <c r="G1171" s="5">
        <v>-0.129807672423965</v>
      </c>
      <c r="H1171" s="5">
        <v>-0.2487085338926</v>
      </c>
      <c r="I1171" s="5">
        <v>-0.0339365653173328</v>
      </c>
      <c r="J1171" s="5">
        <v>1.12732210904795</v>
      </c>
      <c r="K1171" s="5">
        <v>0.00682204358356002</v>
      </c>
      <c r="L1171" s="5">
        <v>0.308639676216456</v>
      </c>
      <c r="M1171" s="5">
        <v>0.791490254048188</v>
      </c>
      <c r="N1171" s="5">
        <v>0.237438204300914</v>
      </c>
      <c r="O1171" s="5">
        <v>-0.296782241739202</v>
      </c>
      <c r="P1171" s="5">
        <v>-0.14564881801851</v>
      </c>
      <c r="Q1171" s="5">
        <v>0.439129631779076</v>
      </c>
      <c r="R1171" s="5">
        <v>0.0429741714469619</v>
      </c>
      <c r="S1171" s="5">
        <v>-0.495371015578723</v>
      </c>
      <c r="T1171" s="5">
        <v>-0.0223149972409089</v>
      </c>
      <c r="U1171" s="5">
        <v>0.11881920379509</v>
      </c>
      <c r="V1171" s="5">
        <v>784.102564102564</v>
      </c>
      <c r="W1171" s="5">
        <v>802.637362637362</v>
      </c>
      <c r="X1171" s="5">
        <v>791.758241758241</v>
      </c>
      <c r="Y1171" s="5">
        <v>803.846153846153</v>
      </c>
      <c r="Z1171" s="5">
        <v>689.010989010989</v>
      </c>
      <c r="AA1171" s="5">
        <v>-0.351257</v>
      </c>
      <c r="AB1171" s="5">
        <v>0.085938</v>
      </c>
      <c r="AC1171" s="5">
        <v>0.939209</v>
      </c>
      <c r="AD1171" s="5">
        <v>1.861725</v>
      </c>
      <c r="AE1171" s="5">
        <v>-2.093506</v>
      </c>
      <c r="AF1171" s="5">
        <v>0.239258</v>
      </c>
      <c r="AG1171" s="5">
        <v>1.0</v>
      </c>
      <c r="AH1171" s="5">
        <v>1.0</v>
      </c>
      <c r="AI1171" s="5">
        <v>1.0</v>
      </c>
      <c r="AJ1171" s="5">
        <v>1.0</v>
      </c>
      <c r="AK1171" s="5">
        <v>1.0</v>
      </c>
      <c r="AL1171" s="5">
        <v>10.0</v>
      </c>
      <c r="AM1171" s="2"/>
      <c r="AN1171" s="2"/>
      <c r="AO1171" s="2"/>
    </row>
    <row r="1172">
      <c r="A1172" s="3">
        <v>44272.93458768519</v>
      </c>
      <c r="B1172" s="5">
        <v>0.290153043475837</v>
      </c>
      <c r="C1172" s="5">
        <v>-0.343330926977789</v>
      </c>
      <c r="D1172" s="5">
        <v>-0.474842425829267</v>
      </c>
      <c r="E1172" s="5">
        <v>0.0547106471726803</v>
      </c>
      <c r="F1172" s="5">
        <v>0.345908341387348</v>
      </c>
      <c r="G1172" s="5">
        <v>-0.0807391161772182</v>
      </c>
      <c r="H1172" s="5">
        <v>-0.214275799696903</v>
      </c>
      <c r="I1172" s="5">
        <v>0.0922885692099911</v>
      </c>
      <c r="J1172" s="5">
        <v>1.26061207159061</v>
      </c>
      <c r="K1172" s="5">
        <v>0.160011166936508</v>
      </c>
      <c r="L1172" s="5">
        <v>0.278926927145393</v>
      </c>
      <c r="M1172" s="5">
        <v>0.961534279537841</v>
      </c>
      <c r="N1172" s="5">
        <v>0.381239916370389</v>
      </c>
      <c r="O1172" s="5">
        <v>-0.213427350084639</v>
      </c>
      <c r="P1172" s="5">
        <v>0.030794469742159</v>
      </c>
      <c r="Q1172" s="5">
        <v>0.475825558255693</v>
      </c>
      <c r="R1172" s="5">
        <v>0.0772418443468338</v>
      </c>
      <c r="S1172" s="5">
        <v>-0.564057374187739</v>
      </c>
      <c r="T1172" s="5">
        <v>-0.0901219072637062</v>
      </c>
      <c r="U1172" s="5">
        <v>0.0137920210233264</v>
      </c>
      <c r="V1172" s="5">
        <v>769.194139194139</v>
      </c>
      <c r="W1172" s="5">
        <v>798.205128205128</v>
      </c>
      <c r="X1172" s="5">
        <v>792.967032967033</v>
      </c>
      <c r="Y1172" s="5">
        <v>807.069597069597</v>
      </c>
      <c r="Z1172" s="5">
        <v>764.358974358974</v>
      </c>
      <c r="AA1172" s="5">
        <v>-0.336182</v>
      </c>
      <c r="AB1172" s="5">
        <v>0.080688</v>
      </c>
      <c r="AC1172" s="5">
        <v>0.946838</v>
      </c>
      <c r="AD1172" s="5">
        <v>1.9664</v>
      </c>
      <c r="AE1172" s="5">
        <v>-1.420593</v>
      </c>
      <c r="AF1172" s="5">
        <v>-0.426178</v>
      </c>
      <c r="AG1172" s="5">
        <v>1.0</v>
      </c>
      <c r="AH1172" s="5">
        <v>1.0</v>
      </c>
      <c r="AI1172" s="5">
        <v>1.0</v>
      </c>
      <c r="AJ1172" s="5">
        <v>1.0</v>
      </c>
      <c r="AK1172" s="5">
        <v>1.0</v>
      </c>
      <c r="AL1172" s="5">
        <v>10.0</v>
      </c>
      <c r="AM1172" s="2"/>
      <c r="AN1172" s="2"/>
      <c r="AO1172" s="2"/>
    </row>
    <row r="1173">
      <c r="A1173" s="3">
        <v>44272.93459925926</v>
      </c>
      <c r="B1173" s="5">
        <v>0.485003773819587</v>
      </c>
      <c r="C1173" s="5">
        <v>-0.523486425679501</v>
      </c>
      <c r="D1173" s="5">
        <v>-0.235328161492639</v>
      </c>
      <c r="E1173" s="5">
        <v>0.313661938354201</v>
      </c>
      <c r="F1173" s="5">
        <v>0.739968882011288</v>
      </c>
      <c r="G1173" s="5">
        <v>-0.0524735376063792</v>
      </c>
      <c r="H1173" s="5">
        <v>-0.199024069289636</v>
      </c>
      <c r="I1173" s="5">
        <v>0.170846707309593</v>
      </c>
      <c r="J1173" s="5">
        <v>1.38690599822207</v>
      </c>
      <c r="K1173" s="5">
        <v>0.11947253149298</v>
      </c>
      <c r="L1173" s="5">
        <v>0.28541643164723</v>
      </c>
      <c r="M1173" s="5">
        <v>0.927596938158085</v>
      </c>
      <c r="N1173" s="5">
        <v>0.408311633871205</v>
      </c>
      <c r="O1173" s="5">
        <v>-0.181473672673953</v>
      </c>
      <c r="P1173" s="5">
        <v>-0.0422844035329743</v>
      </c>
      <c r="Q1173" s="5">
        <v>0.341780814601701</v>
      </c>
      <c r="R1173" s="5">
        <v>-0.0559743811640822</v>
      </c>
      <c r="S1173" s="5">
        <v>-0.612363647923868</v>
      </c>
      <c r="T1173" s="5">
        <v>-0.00871077456808964</v>
      </c>
      <c r="U1173" s="5">
        <v>-0.133874267308464</v>
      </c>
      <c r="V1173" s="5">
        <v>771.611721611721</v>
      </c>
      <c r="W1173" s="5">
        <v>800.62271062271</v>
      </c>
      <c r="X1173" s="5">
        <v>790.952380952381</v>
      </c>
      <c r="Y1173" s="5">
        <v>805.457875457875</v>
      </c>
      <c r="Z1173" s="5">
        <v>989.194139194139</v>
      </c>
      <c r="AA1173" s="5">
        <v>-0.335144</v>
      </c>
      <c r="AB1173" s="5">
        <v>0.074036</v>
      </c>
      <c r="AC1173" s="5">
        <v>0.953186</v>
      </c>
      <c r="AD1173" s="5">
        <v>2.788849</v>
      </c>
      <c r="AE1173" s="5">
        <v>-1.674805</v>
      </c>
      <c r="AF1173" s="5">
        <v>-0.299072</v>
      </c>
      <c r="AG1173" s="5">
        <v>1.0</v>
      </c>
      <c r="AH1173" s="5">
        <v>1.0</v>
      </c>
      <c r="AI1173" s="5">
        <v>1.0</v>
      </c>
      <c r="AJ1173" s="5">
        <v>1.0</v>
      </c>
      <c r="AK1173" s="5">
        <v>1.0</v>
      </c>
      <c r="AL1173" s="5">
        <v>25.0</v>
      </c>
      <c r="AM1173" s="2"/>
      <c r="AN1173" s="2"/>
      <c r="AO1173" s="2"/>
    </row>
    <row r="1174">
      <c r="A1174" s="3">
        <v>44272.934610833334</v>
      </c>
      <c r="B1174" s="5">
        <v>0.562860954205407</v>
      </c>
      <c r="C1174" s="5">
        <v>-0.0915030870174371</v>
      </c>
      <c r="D1174" s="5">
        <v>-0.0333821052723781</v>
      </c>
      <c r="E1174" s="5">
        <v>0.406642692582303</v>
      </c>
      <c r="F1174" s="5">
        <v>0.520994872850782</v>
      </c>
      <c r="G1174" s="5">
        <v>-0.253216401455153</v>
      </c>
      <c r="H1174" s="5">
        <v>-0.155626840664842</v>
      </c>
      <c r="I1174" s="5">
        <v>0.0485761261953379</v>
      </c>
      <c r="J1174" s="5">
        <v>1.11530343765801</v>
      </c>
      <c r="K1174" s="5">
        <v>0.0237735840887676</v>
      </c>
      <c r="L1174" s="5">
        <v>0.187156066270632</v>
      </c>
      <c r="M1174" s="5">
        <v>0.730862368847707</v>
      </c>
      <c r="N1174" s="5">
        <v>0.387347514034476</v>
      </c>
      <c r="O1174" s="5">
        <v>-0.156126830409148</v>
      </c>
      <c r="P1174" s="5">
        <v>-0.0490134120842509</v>
      </c>
      <c r="Q1174" s="5">
        <v>0.331338390449604</v>
      </c>
      <c r="R1174" s="5">
        <v>-0.0566409175128476</v>
      </c>
      <c r="S1174" s="5">
        <v>-0.499299730034162</v>
      </c>
      <c r="T1174" s="5">
        <v>0.0544274996532276</v>
      </c>
      <c r="U1174" s="5">
        <v>-0.153974210051307</v>
      </c>
      <c r="V1174" s="5">
        <v>767.985347985348</v>
      </c>
      <c r="W1174" s="5">
        <v>799.010989010989</v>
      </c>
      <c r="X1174" s="5">
        <v>791.355311355311</v>
      </c>
      <c r="Y1174" s="5">
        <v>796.190476190476</v>
      </c>
      <c r="Z1174" s="5">
        <v>702.710622710622</v>
      </c>
      <c r="AA1174" s="5">
        <v>-0.322571</v>
      </c>
      <c r="AB1174" s="5">
        <v>0.071655</v>
      </c>
      <c r="AC1174" s="5">
        <v>0.952759</v>
      </c>
      <c r="AD1174" s="5">
        <v>2.975769</v>
      </c>
      <c r="AE1174" s="5">
        <v>-1.360779</v>
      </c>
      <c r="AF1174" s="5">
        <v>-0.844879</v>
      </c>
      <c r="AG1174" s="5">
        <v>1.0</v>
      </c>
      <c r="AH1174" s="5">
        <v>1.0</v>
      </c>
      <c r="AI1174" s="5">
        <v>1.0</v>
      </c>
      <c r="AJ1174" s="5">
        <v>1.0</v>
      </c>
      <c r="AK1174" s="5">
        <v>1.0</v>
      </c>
      <c r="AL1174" s="5">
        <v>25.0</v>
      </c>
      <c r="AM1174" s="2"/>
      <c r="AN1174" s="2"/>
      <c r="AO1174" s="2"/>
    </row>
    <row r="1175">
      <c r="A1175" s="3">
        <v>44272.934622395835</v>
      </c>
      <c r="B1175" s="5">
        <v>0.401609642302607</v>
      </c>
      <c r="C1175" s="5">
        <v>-0.203750940789266</v>
      </c>
      <c r="D1175" s="5">
        <v>-0.285118385456523</v>
      </c>
      <c r="E1175" s="5">
        <v>0.0355930933358877</v>
      </c>
      <c r="F1175" s="5">
        <v>0.428449708736177</v>
      </c>
      <c r="G1175" s="5">
        <v>-0.344846235800149</v>
      </c>
      <c r="H1175" s="5">
        <v>-0.402831709502421</v>
      </c>
      <c r="I1175" s="5">
        <v>-0.074100184748686</v>
      </c>
      <c r="J1175" s="5">
        <v>1.07265087329259</v>
      </c>
      <c r="K1175" s="5">
        <v>0.18855672735023</v>
      </c>
      <c r="L1175" s="5">
        <v>0.0853612059190373</v>
      </c>
      <c r="M1175" s="5">
        <v>0.814440627804346</v>
      </c>
      <c r="N1175" s="5">
        <v>0.385005206759089</v>
      </c>
      <c r="O1175" s="5">
        <v>-0.210834140017441</v>
      </c>
      <c r="P1175" s="5">
        <v>0.0506583103375107</v>
      </c>
      <c r="Q1175" s="5">
        <v>0.186866066287608</v>
      </c>
      <c r="R1175" s="5">
        <v>0.00667250447520367</v>
      </c>
      <c r="S1175" s="5">
        <v>-0.477807519108372</v>
      </c>
      <c r="T1175" s="5">
        <v>0.0662207716385254</v>
      </c>
      <c r="U1175" s="5">
        <v>-0.00196565498504951</v>
      </c>
      <c r="V1175" s="5">
        <v>798.608058608058</v>
      </c>
      <c r="W1175" s="5">
        <v>801.025641025641</v>
      </c>
      <c r="X1175" s="5">
        <v>804.249084249084</v>
      </c>
      <c r="Y1175" s="5">
        <v>807.875457875457</v>
      </c>
      <c r="Z1175" s="5">
        <v>876.776556776556</v>
      </c>
      <c r="AA1175" s="5">
        <v>-0.32959</v>
      </c>
      <c r="AB1175" s="5">
        <v>0.075989</v>
      </c>
      <c r="AC1175" s="5">
        <v>0.954895</v>
      </c>
      <c r="AD1175" s="5">
        <v>2.968292</v>
      </c>
      <c r="AE1175" s="5">
        <v>-2.108459</v>
      </c>
      <c r="AF1175" s="5">
        <v>-0.994415</v>
      </c>
      <c r="AG1175" s="5">
        <v>1.0</v>
      </c>
      <c r="AH1175" s="5">
        <v>1.0</v>
      </c>
      <c r="AI1175" s="5">
        <v>1.0</v>
      </c>
      <c r="AJ1175" s="5">
        <v>1.0</v>
      </c>
      <c r="AK1175" s="5">
        <v>1.0</v>
      </c>
      <c r="AL1175" s="5">
        <v>25.0</v>
      </c>
      <c r="AM1175" s="2"/>
      <c r="AN1175" s="2"/>
      <c r="AO1175" s="2"/>
    </row>
    <row r="1176">
      <c r="A1176" s="3">
        <v>44272.934633969904</v>
      </c>
      <c r="B1176" s="5">
        <v>0.802636954118534</v>
      </c>
      <c r="C1176" s="5">
        <v>-0.404871274795436</v>
      </c>
      <c r="D1176" s="5">
        <v>-0.334489525445257</v>
      </c>
      <c r="E1176" s="5">
        <v>0.31394240145325</v>
      </c>
      <c r="F1176" s="5">
        <v>0.420675517370772</v>
      </c>
      <c r="G1176" s="5">
        <v>-0.260817898632783</v>
      </c>
      <c r="H1176" s="5">
        <v>-0.447463787556415</v>
      </c>
      <c r="I1176" s="5">
        <v>0.0641329923017387</v>
      </c>
      <c r="J1176" s="5">
        <v>0.975350478356552</v>
      </c>
      <c r="K1176" s="5">
        <v>0.313726714981286</v>
      </c>
      <c r="L1176" s="5">
        <v>0.0860055306236738</v>
      </c>
      <c r="M1176" s="5">
        <v>0.844345857076801</v>
      </c>
      <c r="N1176" s="5">
        <v>0.312066119030871</v>
      </c>
      <c r="O1176" s="5">
        <v>-0.162656807551354</v>
      </c>
      <c r="P1176" s="5">
        <v>0.11948582813153</v>
      </c>
      <c r="Q1176" s="5">
        <v>0.381793023999973</v>
      </c>
      <c r="R1176" s="5">
        <v>-0.0132313483007031</v>
      </c>
      <c r="S1176" s="5">
        <v>-0.520047197683734</v>
      </c>
      <c r="T1176" s="5">
        <v>0.0790467457769593</v>
      </c>
      <c r="U1176" s="5">
        <v>0.23764645722262</v>
      </c>
      <c r="V1176" s="5">
        <v>789.743589743589</v>
      </c>
      <c r="W1176" s="5">
        <v>794.175824175824</v>
      </c>
      <c r="X1176" s="5">
        <v>796.593406593406</v>
      </c>
      <c r="Y1176" s="5">
        <v>790.952380952381</v>
      </c>
      <c r="Z1176" s="5">
        <v>792.967032967033</v>
      </c>
      <c r="AA1176" s="5">
        <v>-0.30603</v>
      </c>
      <c r="AB1176" s="5">
        <v>0.075562</v>
      </c>
      <c r="AC1176" s="5">
        <v>0.962036</v>
      </c>
      <c r="AD1176" s="5">
        <v>2.654266</v>
      </c>
      <c r="AE1176" s="5">
        <v>-1.906586</v>
      </c>
      <c r="AF1176" s="5">
        <v>-1.861725</v>
      </c>
      <c r="AG1176" s="5">
        <v>1.0</v>
      </c>
      <c r="AH1176" s="5">
        <v>1.0</v>
      </c>
      <c r="AI1176" s="5">
        <v>1.0</v>
      </c>
      <c r="AJ1176" s="5">
        <v>1.0</v>
      </c>
      <c r="AK1176" s="5">
        <v>1.0</v>
      </c>
      <c r="AL1176" s="5">
        <v>25.0</v>
      </c>
      <c r="AM1176" s="2"/>
      <c r="AN1176" s="2"/>
      <c r="AO1176" s="2"/>
    </row>
    <row r="1177">
      <c r="A1177" s="3">
        <v>44272.93464554398</v>
      </c>
      <c r="B1177" s="5">
        <v>0.596994466628351</v>
      </c>
      <c r="C1177" s="5">
        <v>-0.0495165581144853</v>
      </c>
      <c r="D1177" s="5">
        <v>-0.386383039166746</v>
      </c>
      <c r="E1177" s="5">
        <v>-0.090497300847142</v>
      </c>
      <c r="F1177" s="5">
        <v>0.247195696737907</v>
      </c>
      <c r="G1177" s="5">
        <v>-0.392648139242182</v>
      </c>
      <c r="H1177" s="5">
        <v>-0.211379459691733</v>
      </c>
      <c r="I1177" s="5">
        <v>-0.0510661485838332</v>
      </c>
      <c r="J1177" s="5">
        <v>1.00172414235414</v>
      </c>
      <c r="K1177" s="5">
        <v>-0.131155527763046</v>
      </c>
      <c r="L1177" s="5">
        <v>0.21100698639043</v>
      </c>
      <c r="M1177" s="5">
        <v>0.699130714443274</v>
      </c>
      <c r="N1177" s="5">
        <v>0.292391490394979</v>
      </c>
      <c r="O1177" s="5">
        <v>-0.234642718313316</v>
      </c>
      <c r="P1177" s="5">
        <v>0.00537622870817176</v>
      </c>
      <c r="Q1177" s="5">
        <v>0.45431937593658</v>
      </c>
      <c r="R1177" s="5">
        <v>-0.0445473354991113</v>
      </c>
      <c r="S1177" s="5">
        <v>-0.53539534967631</v>
      </c>
      <c r="T1177" s="5">
        <v>-0.0815841430309416</v>
      </c>
      <c r="U1177" s="5">
        <v>0.299258277939019</v>
      </c>
      <c r="V1177" s="5">
        <v>780.07326007326</v>
      </c>
      <c r="W1177" s="5">
        <v>805.457875457875</v>
      </c>
      <c r="X1177" s="5">
        <v>804.249084249084</v>
      </c>
      <c r="Y1177" s="5">
        <v>802.234432234432</v>
      </c>
      <c r="Z1177" s="5">
        <v>757.106227106227</v>
      </c>
      <c r="AA1177" s="5">
        <v>-0.291016</v>
      </c>
      <c r="AB1177" s="5">
        <v>0.068298</v>
      </c>
      <c r="AC1177" s="5">
        <v>0.963562</v>
      </c>
      <c r="AD1177" s="5">
        <v>1.443024</v>
      </c>
      <c r="AE1177" s="5">
        <v>-2.661743</v>
      </c>
      <c r="AF1177" s="5">
        <v>0.672913</v>
      </c>
      <c r="AG1177" s="5">
        <v>1.0</v>
      </c>
      <c r="AH1177" s="5">
        <v>1.0</v>
      </c>
      <c r="AI1177" s="5">
        <v>1.0</v>
      </c>
      <c r="AJ1177" s="5">
        <v>1.0</v>
      </c>
      <c r="AK1177" s="5">
        <v>1.0</v>
      </c>
      <c r="AL1177" s="5">
        <v>25.0</v>
      </c>
      <c r="AM1177" s="2"/>
      <c r="AN1177" s="2"/>
      <c r="AO1177" s="2"/>
    </row>
    <row r="1178">
      <c r="A1178" s="3">
        <v>44272.93465715278</v>
      </c>
      <c r="B1178" s="5">
        <v>0.188146350601568</v>
      </c>
      <c r="C1178" s="5">
        <v>-0.113544435443098</v>
      </c>
      <c r="D1178" s="5">
        <v>-0.356311548309531</v>
      </c>
      <c r="E1178" s="5">
        <v>-0.222672581281386</v>
      </c>
      <c r="F1178" s="5">
        <v>-0.0225662817109408</v>
      </c>
      <c r="G1178" s="5">
        <v>-0.51618196330386</v>
      </c>
      <c r="H1178" s="5">
        <v>-0.137654447005841</v>
      </c>
      <c r="I1178" s="5">
        <v>-0.036245736515708</v>
      </c>
      <c r="J1178" s="5">
        <v>0.831995146316816</v>
      </c>
      <c r="K1178" s="5">
        <v>-0.120052789768034</v>
      </c>
      <c r="L1178" s="5">
        <v>0.0751697770160957</v>
      </c>
      <c r="M1178" s="5">
        <v>0.638468137827761</v>
      </c>
      <c r="N1178" s="5">
        <v>0.321105470149212</v>
      </c>
      <c r="O1178" s="5">
        <v>-0.223815120911368</v>
      </c>
      <c r="P1178" s="5">
        <v>-0.0452050656040215</v>
      </c>
      <c r="Q1178" s="5">
        <v>0.364189891047575</v>
      </c>
      <c r="R1178" s="5">
        <v>-0.0460075393799409</v>
      </c>
      <c r="S1178" s="5">
        <v>-0.635015630991902</v>
      </c>
      <c r="T1178" s="5">
        <v>-0.0994902829511248</v>
      </c>
      <c r="U1178" s="5">
        <v>0.118925181089726</v>
      </c>
      <c r="V1178" s="5">
        <v>795.787545787545</v>
      </c>
      <c r="W1178" s="5">
        <v>796.593406593406</v>
      </c>
      <c r="X1178" s="5">
        <v>794.578754578754</v>
      </c>
      <c r="Y1178" s="5">
        <v>793.369963369963</v>
      </c>
      <c r="Z1178" s="5">
        <v>779.267399267399</v>
      </c>
      <c r="AA1178" s="5">
        <v>-0.274536</v>
      </c>
      <c r="AB1178" s="5">
        <v>0.073181</v>
      </c>
      <c r="AC1178" s="5">
        <v>0.966614</v>
      </c>
      <c r="AD1178" s="5">
        <v>3.095398</v>
      </c>
      <c r="AE1178" s="5">
        <v>-1.988831</v>
      </c>
      <c r="AF1178" s="5">
        <v>-1.629944</v>
      </c>
      <c r="AG1178" s="5">
        <v>1.0</v>
      </c>
      <c r="AH1178" s="5">
        <v>1.0</v>
      </c>
      <c r="AI1178" s="5">
        <v>1.0</v>
      </c>
      <c r="AJ1178" s="5">
        <v>1.0</v>
      </c>
      <c r="AK1178" s="5">
        <v>1.0</v>
      </c>
      <c r="AL1178" s="5">
        <v>25.0</v>
      </c>
      <c r="AM1178" s="2"/>
      <c r="AN1178" s="2"/>
      <c r="AO1178" s="2"/>
    </row>
    <row r="1179">
      <c r="A1179" s="3">
        <v>44272.93466875</v>
      </c>
      <c r="B1179" s="5">
        <v>0.150038345284152</v>
      </c>
      <c r="C1179" s="5">
        <v>-0.389088907549148</v>
      </c>
      <c r="D1179" s="5">
        <v>-0.410857649975168</v>
      </c>
      <c r="E1179" s="5">
        <v>-0.0998160192387488</v>
      </c>
      <c r="F1179" s="5">
        <v>-0.0649054872810184</v>
      </c>
      <c r="G1179" s="5">
        <v>-0.563509564314072</v>
      </c>
      <c r="H1179" s="5">
        <v>-0.19359555886119</v>
      </c>
      <c r="I1179" s="5">
        <v>-0.136976759965948</v>
      </c>
      <c r="J1179" s="5">
        <v>0.833385204460078</v>
      </c>
      <c r="K1179" s="5">
        <v>-0.0850313112275456</v>
      </c>
      <c r="L1179" s="5">
        <v>0.153484815728734</v>
      </c>
      <c r="M1179" s="5">
        <v>0.649297551702286</v>
      </c>
      <c r="N1179" s="5">
        <v>0.379655730428673</v>
      </c>
      <c r="O1179" s="5">
        <v>-0.225542079809264</v>
      </c>
      <c r="P1179" s="5">
        <v>-0.0206280966941099</v>
      </c>
      <c r="Q1179" s="5">
        <v>0.420828493519098</v>
      </c>
      <c r="R1179" s="5">
        <v>-0.0226706804772333</v>
      </c>
      <c r="S1179" s="5">
        <v>-0.596361302590261</v>
      </c>
      <c r="T1179" s="5">
        <v>-0.111529574203269</v>
      </c>
      <c r="U1179" s="5">
        <v>0.0870161353219917</v>
      </c>
      <c r="V1179" s="5">
        <v>764.358974358974</v>
      </c>
      <c r="W1179" s="5">
        <v>799.816849816849</v>
      </c>
      <c r="X1179" s="5">
        <v>789.340659340659</v>
      </c>
      <c r="Y1179" s="5">
        <v>800.62271062271</v>
      </c>
      <c r="Z1179" s="5">
        <v>1117.72893772893</v>
      </c>
      <c r="AA1179" s="5">
        <v>-0.285095</v>
      </c>
      <c r="AB1179" s="5">
        <v>0.072876</v>
      </c>
      <c r="AC1179" s="5">
        <v>0.971802</v>
      </c>
      <c r="AD1179" s="5">
        <v>2.923431</v>
      </c>
      <c r="AE1179" s="5">
        <v>-1.577606</v>
      </c>
      <c r="AF1179" s="5">
        <v>0.388794</v>
      </c>
      <c r="AG1179" s="5">
        <v>1.0</v>
      </c>
      <c r="AH1179" s="5">
        <v>1.0</v>
      </c>
      <c r="AI1179" s="5">
        <v>1.0</v>
      </c>
      <c r="AJ1179" s="5">
        <v>1.0</v>
      </c>
      <c r="AK1179" s="5">
        <v>1.0</v>
      </c>
      <c r="AL1179" s="5">
        <v>25.0</v>
      </c>
      <c r="AM1179" s="2"/>
      <c r="AN1179" s="2"/>
      <c r="AO1179" s="2"/>
    </row>
    <row r="1180">
      <c r="A1180" s="3">
        <v>44272.93468027778</v>
      </c>
      <c r="B1180" s="5">
        <v>0.519589393062138</v>
      </c>
      <c r="C1180" s="5">
        <v>-0.412659499691928</v>
      </c>
      <c r="D1180" s="5">
        <v>-0.236525622052611</v>
      </c>
      <c r="E1180" s="5">
        <v>2.68451205341839E-4</v>
      </c>
      <c r="F1180" s="5">
        <v>-0.0836310844554854</v>
      </c>
      <c r="G1180" s="5">
        <v>-0.571757802742438</v>
      </c>
      <c r="H1180" s="5">
        <v>-0.251601177883194</v>
      </c>
      <c r="I1180" s="5">
        <v>-0.156387280156337</v>
      </c>
      <c r="J1180" s="5">
        <v>0.903585146978749</v>
      </c>
      <c r="K1180" s="5">
        <v>0.101585559322676</v>
      </c>
      <c r="L1180" s="5">
        <v>0.157313224810975</v>
      </c>
      <c r="M1180" s="5">
        <v>0.680218598103873</v>
      </c>
      <c r="N1180" s="5">
        <v>0.227028807662524</v>
      </c>
      <c r="O1180" s="5">
        <v>-0.319887381758049</v>
      </c>
      <c r="P1180" s="5">
        <v>0.0950359451436569</v>
      </c>
      <c r="Q1180" s="5">
        <v>0.311342273255856</v>
      </c>
      <c r="R1180" s="5">
        <v>0.0533633790501356</v>
      </c>
      <c r="S1180" s="5">
        <v>-0.642140716347907</v>
      </c>
      <c r="T1180" s="5">
        <v>-0.147371709175915</v>
      </c>
      <c r="U1180" s="5">
        <v>0.0111524624580433</v>
      </c>
      <c r="V1180" s="5">
        <v>785.714285714285</v>
      </c>
      <c r="W1180" s="5">
        <v>803.443223443223</v>
      </c>
      <c r="X1180" s="5">
        <v>793.772893772893</v>
      </c>
      <c r="Y1180" s="5">
        <v>797.399267399267</v>
      </c>
      <c r="Z1180" s="5">
        <v>684.175824175824</v>
      </c>
      <c r="AA1180" s="5">
        <v>-0.261414</v>
      </c>
      <c r="AB1180" s="5">
        <v>0.050476</v>
      </c>
      <c r="AC1180" s="5">
        <v>0.972107</v>
      </c>
      <c r="AD1180" s="5">
        <v>5.099182</v>
      </c>
      <c r="AE1180" s="5">
        <v>-4.411316</v>
      </c>
      <c r="AF1180" s="5">
        <v>0.882263</v>
      </c>
      <c r="AG1180" s="5">
        <v>1.0</v>
      </c>
      <c r="AH1180" s="5">
        <v>1.0</v>
      </c>
      <c r="AI1180" s="5">
        <v>1.0</v>
      </c>
      <c r="AJ1180" s="5">
        <v>1.0</v>
      </c>
      <c r="AK1180" s="5">
        <v>1.0</v>
      </c>
      <c r="AL1180" s="5">
        <v>25.0</v>
      </c>
      <c r="AM1180" s="2"/>
      <c r="AN1180" s="2"/>
      <c r="AO1180" s="2"/>
    </row>
    <row r="1181">
      <c r="A1181" s="3">
        <v>44272.93469185185</v>
      </c>
      <c r="B1181" s="5">
        <v>0.63237330953929</v>
      </c>
      <c r="C1181" s="5">
        <v>-0.248280531295565</v>
      </c>
      <c r="D1181" s="5">
        <v>-0.06402969041689</v>
      </c>
      <c r="E1181" s="5">
        <v>0.224856139619098</v>
      </c>
      <c r="F1181" s="5">
        <v>0.14381411842682</v>
      </c>
      <c r="G1181" s="5">
        <v>-0.16354623857804</v>
      </c>
      <c r="H1181" s="5">
        <v>-0.151998782836303</v>
      </c>
      <c r="I1181" s="5">
        <v>-0.00624755687780722</v>
      </c>
      <c r="J1181" s="5">
        <v>0.876391897188708</v>
      </c>
      <c r="K1181" s="5">
        <v>0.0915514402639479</v>
      </c>
      <c r="L1181" s="5">
        <v>0.138250629681485</v>
      </c>
      <c r="M1181" s="5">
        <v>0.662706316456731</v>
      </c>
      <c r="N1181" s="5">
        <v>0.438316731426438</v>
      </c>
      <c r="O1181" s="5">
        <v>-0.143042459678928</v>
      </c>
      <c r="P1181" s="5">
        <v>-0.0773309902190477</v>
      </c>
      <c r="Q1181" s="5">
        <v>0.346957974232416</v>
      </c>
      <c r="R1181" s="5">
        <v>0.0797483064523068</v>
      </c>
      <c r="S1181" s="5">
        <v>-0.541813963453331</v>
      </c>
      <c r="T1181" s="5">
        <v>-0.141985466063446</v>
      </c>
      <c r="U1181" s="5">
        <v>0.00443533116204711</v>
      </c>
      <c r="V1181" s="5">
        <v>807.472527472527</v>
      </c>
      <c r="W1181" s="5">
        <v>802.234432234432</v>
      </c>
      <c r="X1181" s="5">
        <v>799.010989010989</v>
      </c>
      <c r="Y1181" s="5">
        <v>805.860805860805</v>
      </c>
      <c r="Z1181" s="5">
        <v>668.058608058608</v>
      </c>
      <c r="AA1181" s="5">
        <v>-0.212708</v>
      </c>
      <c r="AB1181" s="5">
        <v>0.046875</v>
      </c>
      <c r="AC1181" s="5">
        <v>0.982666</v>
      </c>
      <c r="AD1181" s="5">
        <v>2.15332</v>
      </c>
      <c r="AE1181" s="5">
        <v>-1.846771</v>
      </c>
      <c r="AF1181" s="5">
        <v>-2.990723</v>
      </c>
      <c r="AG1181" s="5">
        <v>1.0</v>
      </c>
      <c r="AH1181" s="5">
        <v>1.0</v>
      </c>
      <c r="AI1181" s="5">
        <v>1.0</v>
      </c>
      <c r="AJ1181" s="5">
        <v>1.0</v>
      </c>
      <c r="AK1181" s="5">
        <v>1.0</v>
      </c>
      <c r="AL1181" s="5">
        <v>25.0</v>
      </c>
      <c r="AM1181" s="2"/>
      <c r="AN1181" s="2"/>
      <c r="AO1181" s="2"/>
    </row>
    <row r="1182">
      <c r="A1182" s="3">
        <v>44272.934703425926</v>
      </c>
      <c r="B1182" s="5">
        <v>0.0414082958345957</v>
      </c>
      <c r="C1182" s="5">
        <v>-0.270515507831676</v>
      </c>
      <c r="D1182" s="5">
        <v>0.265985566023408</v>
      </c>
      <c r="E1182" s="5">
        <v>-0.0394166199397475</v>
      </c>
      <c r="F1182" s="5">
        <v>-0.0720487740325098</v>
      </c>
      <c r="G1182" s="5">
        <v>-0.245646181217324</v>
      </c>
      <c r="H1182" s="5">
        <v>0.131692506555472</v>
      </c>
      <c r="I1182" s="5">
        <v>0.110147527713321</v>
      </c>
      <c r="J1182" s="5">
        <v>0.790181326672274</v>
      </c>
      <c r="K1182" s="5">
        <v>-3.75100748137058E-4</v>
      </c>
      <c r="L1182" s="5">
        <v>0.191195443034786</v>
      </c>
      <c r="M1182" s="5">
        <v>0.831178383198775</v>
      </c>
      <c r="N1182" s="5">
        <v>0.521421259732268</v>
      </c>
      <c r="O1182" s="5">
        <v>-0.0716654929855218</v>
      </c>
      <c r="P1182" s="5">
        <v>-0.306790394115758</v>
      </c>
      <c r="Q1182" s="5">
        <v>0.544598822075211</v>
      </c>
      <c r="R1182" s="5">
        <v>0.185594384812573</v>
      </c>
      <c r="S1182" s="5">
        <v>-0.452376167833787</v>
      </c>
      <c r="T1182" s="5">
        <v>0.0170135537522431</v>
      </c>
      <c r="U1182" s="5">
        <v>0.256048681255854</v>
      </c>
      <c r="V1182" s="5">
        <v>761.941391941392</v>
      </c>
      <c r="W1182" s="5">
        <v>795.787545787545</v>
      </c>
      <c r="X1182" s="5">
        <v>801.025641025641</v>
      </c>
      <c r="Y1182" s="5">
        <v>798.205128205128</v>
      </c>
      <c r="Z1182" s="5">
        <v>986.373626373626</v>
      </c>
      <c r="AA1182" s="5">
        <v>-0.242554</v>
      </c>
      <c r="AB1182" s="5">
        <v>0.046936</v>
      </c>
      <c r="AC1182" s="5">
        <v>0.978821</v>
      </c>
      <c r="AD1182" s="5">
        <v>3.484192</v>
      </c>
      <c r="AE1182" s="5">
        <v>-0.112152</v>
      </c>
      <c r="AF1182" s="5">
        <v>-1.203766</v>
      </c>
      <c r="AG1182" s="5">
        <v>1.0</v>
      </c>
      <c r="AH1182" s="5">
        <v>1.0</v>
      </c>
      <c r="AI1182" s="5">
        <v>1.0</v>
      </c>
      <c r="AJ1182" s="5">
        <v>1.0</v>
      </c>
      <c r="AK1182" s="5">
        <v>1.0</v>
      </c>
      <c r="AL1182" s="5">
        <v>25.0</v>
      </c>
      <c r="AM1182" s="2"/>
      <c r="AN1182" s="2"/>
      <c r="AO1182" s="2"/>
    </row>
    <row r="1183">
      <c r="A1183" s="3">
        <v>44272.934715</v>
      </c>
      <c r="B1183" s="5">
        <v>0.103601084230275</v>
      </c>
      <c r="C1183" s="5">
        <v>-0.055292344781418</v>
      </c>
      <c r="D1183" s="5">
        <v>0.285259725960252</v>
      </c>
      <c r="E1183" s="5">
        <v>0.019261560256924</v>
      </c>
      <c r="F1183" s="5">
        <v>0.0810810631121538</v>
      </c>
      <c r="G1183" s="5">
        <v>-0.51505867597691</v>
      </c>
      <c r="H1183" s="5">
        <v>0.0651680919928939</v>
      </c>
      <c r="I1183" s="5">
        <v>-0.0534857237387199</v>
      </c>
      <c r="J1183" s="5">
        <v>0.773044076335556</v>
      </c>
      <c r="K1183" s="5">
        <v>-0.239872063833064</v>
      </c>
      <c r="L1183" s="5">
        <v>0.181199803584875</v>
      </c>
      <c r="M1183" s="5">
        <v>0.79786819735488</v>
      </c>
      <c r="N1183" s="5">
        <v>0.420648049305507</v>
      </c>
      <c r="O1183" s="5">
        <v>-0.271770249859788</v>
      </c>
      <c r="P1183" s="5">
        <v>-0.31600576458336</v>
      </c>
      <c r="Q1183" s="5">
        <v>0.387485350326282</v>
      </c>
      <c r="R1183" s="5">
        <v>0.0234423139866346</v>
      </c>
      <c r="S1183" s="5">
        <v>-0.61384412178469</v>
      </c>
      <c r="T1183" s="5">
        <v>-0.00962584108184654</v>
      </c>
      <c r="U1183" s="5">
        <v>0.215631295758612</v>
      </c>
      <c r="V1183" s="5">
        <v>772.417582417582</v>
      </c>
      <c r="W1183" s="5">
        <v>805.860805860805</v>
      </c>
      <c r="X1183" s="5">
        <v>792.967032967033</v>
      </c>
      <c r="Y1183" s="5">
        <v>789.743589743589</v>
      </c>
      <c r="Z1183" s="5">
        <v>682.967032967033</v>
      </c>
      <c r="AA1183" s="5">
        <v>-0.258362</v>
      </c>
      <c r="AB1183" s="5">
        <v>0.065369</v>
      </c>
      <c r="AC1183" s="5">
        <v>0.9729</v>
      </c>
      <c r="AD1183" s="5">
        <v>3.20755</v>
      </c>
      <c r="AE1183" s="5">
        <v>-0.545807</v>
      </c>
      <c r="AF1183" s="5">
        <v>-1.80191</v>
      </c>
      <c r="AG1183" s="5">
        <v>1.0</v>
      </c>
      <c r="AH1183" s="5">
        <v>1.0</v>
      </c>
      <c r="AI1183" s="5">
        <v>1.0</v>
      </c>
      <c r="AJ1183" s="5">
        <v>1.0</v>
      </c>
      <c r="AK1183" s="5">
        <v>1.0</v>
      </c>
      <c r="AL1183" s="5">
        <v>25.0</v>
      </c>
      <c r="AM1183" s="2"/>
      <c r="AN1183" s="2"/>
      <c r="AO1183" s="2"/>
    </row>
    <row r="1184">
      <c r="A1184" s="3">
        <v>44272.93472657407</v>
      </c>
      <c r="B1184" s="5">
        <v>0.351810314774975</v>
      </c>
      <c r="C1184" s="5">
        <v>-0.181350249197166</v>
      </c>
      <c r="D1184" s="5">
        <v>0.0456131962764589</v>
      </c>
      <c r="E1184" s="5">
        <v>-0.119243608036909</v>
      </c>
      <c r="F1184" s="5">
        <v>0.259722540979969</v>
      </c>
      <c r="G1184" s="5">
        <v>-0.520962363287574</v>
      </c>
      <c r="H1184" s="5">
        <v>-0.0553769013940508</v>
      </c>
      <c r="I1184" s="5">
        <v>-0.0275998117821168</v>
      </c>
      <c r="J1184" s="5">
        <v>0.86303779288158</v>
      </c>
      <c r="K1184" s="5">
        <v>-0.183605642524002</v>
      </c>
      <c r="L1184" s="5">
        <v>0.528201224104911</v>
      </c>
      <c r="M1184" s="5">
        <v>0.84919460722428</v>
      </c>
      <c r="N1184" s="5">
        <v>0.213823550967442</v>
      </c>
      <c r="O1184" s="5">
        <v>-0.176849943970995</v>
      </c>
      <c r="P1184" s="5">
        <v>0.0464511107683949</v>
      </c>
      <c r="Q1184" s="5">
        <v>0.347401570677742</v>
      </c>
      <c r="R1184" s="5">
        <v>-0.0619126648067603</v>
      </c>
      <c r="S1184" s="5">
        <v>-0.588376328336284</v>
      </c>
      <c r="T1184" s="5">
        <v>0.107321353204842</v>
      </c>
      <c r="U1184" s="5">
        <v>0.134669612100989</v>
      </c>
      <c r="V1184" s="5">
        <v>781.282051282051</v>
      </c>
      <c r="W1184" s="5">
        <v>803.443223443223</v>
      </c>
      <c r="X1184" s="5">
        <v>798.205128205128</v>
      </c>
      <c r="Y1184" s="5">
        <v>799.413919413919</v>
      </c>
      <c r="Z1184" s="5">
        <v>793.772893772893</v>
      </c>
      <c r="AA1184" s="5">
        <v>-0.265503</v>
      </c>
      <c r="AB1184" s="5">
        <v>0.052307</v>
      </c>
      <c r="AC1184" s="5">
        <v>0.971802</v>
      </c>
      <c r="AD1184" s="5">
        <v>2.594452</v>
      </c>
      <c r="AE1184" s="5">
        <v>-1.05423</v>
      </c>
      <c r="AF1184" s="5">
        <v>-0.957031</v>
      </c>
      <c r="AG1184" s="5">
        <v>1.0</v>
      </c>
      <c r="AH1184" s="5">
        <v>1.0</v>
      </c>
      <c r="AI1184" s="5">
        <v>1.0</v>
      </c>
      <c r="AJ1184" s="5">
        <v>1.0</v>
      </c>
      <c r="AK1184" s="5">
        <v>1.0</v>
      </c>
      <c r="AL1184" s="5">
        <v>10.0</v>
      </c>
      <c r="AM1184" s="2"/>
      <c r="AN1184" s="2"/>
      <c r="AO1184" s="2"/>
    </row>
    <row r="1185">
      <c r="A1185" s="3">
        <v>44272.93473814815</v>
      </c>
      <c r="B1185" s="5">
        <v>0.307505776928233</v>
      </c>
      <c r="C1185" s="5">
        <v>-0.440306529423289</v>
      </c>
      <c r="D1185" s="5">
        <v>-0.0729317381969105</v>
      </c>
      <c r="E1185" s="5">
        <v>-0.0756275770008031</v>
      </c>
      <c r="F1185" s="5">
        <v>0.139777454233651</v>
      </c>
      <c r="G1185" s="5">
        <v>-0.424109504230222</v>
      </c>
      <c r="H1185" s="5">
        <v>-0.211236573934956</v>
      </c>
      <c r="I1185" s="5">
        <v>0.0945638627528815</v>
      </c>
      <c r="J1185" s="5">
        <v>1.36786493137704</v>
      </c>
      <c r="K1185" s="5">
        <v>0.083530822024328</v>
      </c>
      <c r="L1185" s="5">
        <v>0.585821497656249</v>
      </c>
      <c r="M1185" s="5">
        <v>0.978200223517524</v>
      </c>
      <c r="N1185" s="5">
        <v>0.216918218786957</v>
      </c>
      <c r="O1185" s="5">
        <v>-0.147017806387775</v>
      </c>
      <c r="P1185" s="5">
        <v>0.00870424174555649</v>
      </c>
      <c r="Q1185" s="5">
        <v>0.413384728979751</v>
      </c>
      <c r="R1185" s="5">
        <v>-0.044458276340103</v>
      </c>
      <c r="S1185" s="5">
        <v>-0.447437647820726</v>
      </c>
      <c r="T1185" s="5">
        <v>0.0206516295326237</v>
      </c>
      <c r="U1185" s="5">
        <v>0.0119259730356038</v>
      </c>
      <c r="V1185" s="5">
        <v>749.853479853479</v>
      </c>
      <c r="W1185" s="5">
        <v>802.234432234432</v>
      </c>
      <c r="X1185" s="5">
        <v>785.714285714285</v>
      </c>
      <c r="Y1185" s="5">
        <v>791.355311355311</v>
      </c>
      <c r="Z1185" s="5">
        <v>960.989010989011</v>
      </c>
      <c r="AA1185" s="5">
        <v>-0.253601</v>
      </c>
      <c r="AB1185" s="5">
        <v>0.054871</v>
      </c>
      <c r="AC1185" s="5">
        <v>0.974731</v>
      </c>
      <c r="AD1185" s="5">
        <v>2.601929</v>
      </c>
      <c r="AE1185" s="5">
        <v>-2.310333</v>
      </c>
      <c r="AF1185" s="5">
        <v>-0.837402</v>
      </c>
      <c r="AG1185" s="5">
        <v>1.0</v>
      </c>
      <c r="AH1185" s="5">
        <v>1.0</v>
      </c>
      <c r="AI1185" s="5">
        <v>1.0</v>
      </c>
      <c r="AJ1185" s="5">
        <v>1.0</v>
      </c>
      <c r="AK1185" s="5">
        <v>1.0</v>
      </c>
      <c r="AL1185" s="5">
        <v>10.0</v>
      </c>
      <c r="AM1185" s="2"/>
      <c r="AN1185" s="2"/>
      <c r="AO1185" s="2"/>
    </row>
    <row r="1186">
      <c r="A1186" s="3">
        <v>44272.93474972222</v>
      </c>
      <c r="B1186" s="5">
        <v>0.290913966342502</v>
      </c>
      <c r="C1186" s="5">
        <v>-0.251834602016676</v>
      </c>
      <c r="D1186" s="5">
        <v>-0.288466666725968</v>
      </c>
      <c r="E1186" s="5">
        <v>-0.382640986493346</v>
      </c>
      <c r="F1186" s="5">
        <v>0.014466376457334</v>
      </c>
      <c r="G1186" s="5">
        <v>-0.266558867098776</v>
      </c>
      <c r="H1186" s="5">
        <v>-0.254372222148544</v>
      </c>
      <c r="I1186" s="5">
        <v>-0.0862784392816133</v>
      </c>
      <c r="J1186" s="5">
        <v>1.46583927553264</v>
      </c>
      <c r="K1186" s="5">
        <v>0.131270847505611</v>
      </c>
      <c r="L1186" s="5">
        <v>0.502774732048632</v>
      </c>
      <c r="M1186" s="5">
        <v>1.15670126158311</v>
      </c>
      <c r="N1186" s="5">
        <v>0.39302540239799</v>
      </c>
      <c r="O1186" s="5">
        <v>-0.08391804167574</v>
      </c>
      <c r="P1186" s="5">
        <v>-0.0362937835526855</v>
      </c>
      <c r="Q1186" s="5">
        <v>0.468297417154083</v>
      </c>
      <c r="R1186" s="5">
        <v>0.0539789732506196</v>
      </c>
      <c r="S1186" s="5">
        <v>-0.455919006232493</v>
      </c>
      <c r="T1186" s="5">
        <v>0.0684317778076541</v>
      </c>
      <c r="U1186" s="5">
        <v>0.172369562957884</v>
      </c>
      <c r="V1186" s="5">
        <v>766.776556776556</v>
      </c>
      <c r="W1186" s="5">
        <v>797.802197802197</v>
      </c>
      <c r="X1186" s="5">
        <v>800.62271062271</v>
      </c>
      <c r="Y1186" s="5">
        <v>792.967032967033</v>
      </c>
      <c r="Z1186" s="5">
        <v>708.754578754578</v>
      </c>
      <c r="AA1186" s="5">
        <v>-0.256104</v>
      </c>
      <c r="AB1186" s="5">
        <v>0.056641</v>
      </c>
      <c r="AC1186" s="5">
        <v>0.976013</v>
      </c>
      <c r="AD1186" s="5">
        <v>3.02063</v>
      </c>
      <c r="AE1186" s="5">
        <v>-2.100983</v>
      </c>
      <c r="AF1186" s="5">
        <v>-0.979462</v>
      </c>
      <c r="AG1186" s="5">
        <v>1.0</v>
      </c>
      <c r="AH1186" s="5">
        <v>1.0</v>
      </c>
      <c r="AI1186" s="5">
        <v>1.0</v>
      </c>
      <c r="AJ1186" s="5">
        <v>1.0</v>
      </c>
      <c r="AK1186" s="5">
        <v>1.0</v>
      </c>
      <c r="AL1186" s="5">
        <v>10.0</v>
      </c>
      <c r="AM1186" s="2"/>
      <c r="AN1186" s="2"/>
      <c r="AO1186" s="2"/>
    </row>
    <row r="1187">
      <c r="A1187" s="3">
        <v>44272.934761296296</v>
      </c>
      <c r="B1187" s="5">
        <v>0.458899339664126</v>
      </c>
      <c r="C1187" s="5">
        <v>-0.529239115369476</v>
      </c>
      <c r="D1187" s="5">
        <v>-0.118705306866872</v>
      </c>
      <c r="E1187" s="5">
        <v>0.0591030495831977</v>
      </c>
      <c r="F1187" s="5">
        <v>0.138291843816996</v>
      </c>
      <c r="G1187" s="5">
        <v>-0.217800053686885</v>
      </c>
      <c r="H1187" s="5">
        <v>-0.269426640324216</v>
      </c>
      <c r="I1187" s="5">
        <v>-0.168715543678758</v>
      </c>
      <c r="J1187" s="5">
        <v>1.21636788865272</v>
      </c>
      <c r="K1187" s="5">
        <v>-0.128844470897826</v>
      </c>
      <c r="L1187" s="5">
        <v>0.400705470553129</v>
      </c>
      <c r="M1187" s="5">
        <v>1.1581124513706</v>
      </c>
      <c r="N1187" s="5">
        <v>0.380933282540479</v>
      </c>
      <c r="O1187" s="5">
        <v>-0.0163219118041905</v>
      </c>
      <c r="P1187" s="5">
        <v>-0.129006159700465</v>
      </c>
      <c r="Q1187" s="5">
        <v>0.340092479326936</v>
      </c>
      <c r="R1187" s="5">
        <v>0.0245408152168317</v>
      </c>
      <c r="S1187" s="5">
        <v>-0.37372187852573</v>
      </c>
      <c r="T1187" s="5">
        <v>0.0118484032787361</v>
      </c>
      <c r="U1187" s="5">
        <v>0.186135029584734</v>
      </c>
      <c r="V1187" s="5">
        <v>790.54945054945</v>
      </c>
      <c r="W1187" s="5">
        <v>806.666666666666</v>
      </c>
      <c r="X1187" s="5">
        <v>796.996336996337</v>
      </c>
      <c r="Y1187" s="5">
        <v>796.593406593406</v>
      </c>
      <c r="Z1187" s="5">
        <v>751.062271062271</v>
      </c>
      <c r="AA1187" s="5">
        <v>-0.251953</v>
      </c>
      <c r="AB1187" s="5">
        <v>0.058899</v>
      </c>
      <c r="AC1187" s="5">
        <v>0.972229</v>
      </c>
      <c r="AD1187" s="5">
        <v>2.527161</v>
      </c>
      <c r="AE1187" s="5">
        <v>-1.323395</v>
      </c>
      <c r="AF1187" s="5">
        <v>-0.687866</v>
      </c>
      <c r="AG1187" s="5">
        <v>1.0</v>
      </c>
      <c r="AH1187" s="5">
        <v>1.0</v>
      </c>
      <c r="AI1187" s="5">
        <v>1.0</v>
      </c>
      <c r="AJ1187" s="5">
        <v>1.0</v>
      </c>
      <c r="AK1187" s="5">
        <v>1.0</v>
      </c>
      <c r="AL1187" s="5">
        <v>10.0</v>
      </c>
      <c r="AM1187" s="2"/>
      <c r="AN1187" s="2"/>
      <c r="AO1187" s="2"/>
    </row>
    <row r="1188">
      <c r="A1188" s="3">
        <v>44272.93477287037</v>
      </c>
      <c r="B1188" s="5">
        <v>0.178571127490333</v>
      </c>
      <c r="C1188" s="5">
        <v>-0.458525009562195</v>
      </c>
      <c r="D1188" s="5">
        <v>-0.00798017093596405</v>
      </c>
      <c r="E1188" s="5">
        <v>-0.108618217916964</v>
      </c>
      <c r="F1188" s="5">
        <v>0.00963992827547829</v>
      </c>
      <c r="G1188" s="5">
        <v>-0.516735320892259</v>
      </c>
      <c r="H1188" s="5">
        <v>-0.154321196449198</v>
      </c>
      <c r="I1188" s="5">
        <v>-0.131380028012025</v>
      </c>
      <c r="J1188" s="5">
        <v>0.872796641268299</v>
      </c>
      <c r="K1188" s="5">
        <v>-0.100698473906156</v>
      </c>
      <c r="L1188" s="5">
        <v>0.210521633763981</v>
      </c>
      <c r="M1188" s="5">
        <v>0.871971444178934</v>
      </c>
      <c r="N1188" s="5">
        <v>0.288114142503804</v>
      </c>
      <c r="O1188" s="5">
        <v>-0.197841742887395</v>
      </c>
      <c r="P1188" s="5">
        <v>-0.0925361101864883</v>
      </c>
      <c r="Q1188" s="5">
        <v>0.273244216191661</v>
      </c>
      <c r="R1188" s="5">
        <v>-0.0112145304133187</v>
      </c>
      <c r="S1188" s="5">
        <v>-0.432247593223981</v>
      </c>
      <c r="T1188" s="5">
        <v>-0.149087951708055</v>
      </c>
      <c r="U1188" s="5">
        <v>0.00692121733491366</v>
      </c>
      <c r="V1188" s="5">
        <v>760.32967032967</v>
      </c>
      <c r="W1188" s="5">
        <v>802.234432234432</v>
      </c>
      <c r="X1188" s="5">
        <v>790.14652014652</v>
      </c>
      <c r="Y1188" s="5">
        <v>804.249084249084</v>
      </c>
      <c r="Z1188" s="5">
        <v>909.816849816849</v>
      </c>
      <c r="AA1188" s="5">
        <v>-0.246094</v>
      </c>
      <c r="AB1188" s="5">
        <v>0.045898</v>
      </c>
      <c r="AC1188" s="5">
        <v>0.976196</v>
      </c>
      <c r="AD1188" s="5">
        <v>2.938385</v>
      </c>
      <c r="AE1188" s="5">
        <v>-1.61499</v>
      </c>
      <c r="AF1188" s="5">
        <v>-1.286011</v>
      </c>
      <c r="AG1188" s="5">
        <v>1.0</v>
      </c>
      <c r="AH1188" s="5">
        <v>1.0</v>
      </c>
      <c r="AI1188" s="5">
        <v>1.0</v>
      </c>
      <c r="AJ1188" s="5">
        <v>1.0</v>
      </c>
      <c r="AK1188" s="5">
        <v>1.0</v>
      </c>
      <c r="AL1188" s="5">
        <v>10.0</v>
      </c>
      <c r="AM1188" s="2"/>
      <c r="AN1188" s="2"/>
      <c r="AO1188" s="2"/>
    </row>
    <row r="1189">
      <c r="A1189" s="3">
        <v>44272.93478443287</v>
      </c>
      <c r="B1189" s="5">
        <v>0.344412012659006</v>
      </c>
      <c r="C1189" s="5">
        <v>-0.31720550887388</v>
      </c>
      <c r="D1189" s="5">
        <v>-0.105360007430532</v>
      </c>
      <c r="E1189" s="5">
        <v>0.0756249527249578</v>
      </c>
      <c r="F1189" s="5">
        <v>0.251688706961126</v>
      </c>
      <c r="G1189" s="5">
        <v>-0.384821656809014</v>
      </c>
      <c r="H1189" s="5">
        <v>-0.258012703645295</v>
      </c>
      <c r="I1189" s="5">
        <v>0.112545411542188</v>
      </c>
      <c r="J1189" s="5">
        <v>1.01546628665895</v>
      </c>
      <c r="K1189" s="5">
        <v>0.0361658678459193</v>
      </c>
      <c r="L1189" s="5">
        <v>0.295474294152871</v>
      </c>
      <c r="M1189" s="5">
        <v>0.855285360884769</v>
      </c>
      <c r="N1189" s="5">
        <v>0.277149883307656</v>
      </c>
      <c r="O1189" s="5">
        <v>-0.28569725280272</v>
      </c>
      <c r="P1189" s="5">
        <v>-0.304048169242308</v>
      </c>
      <c r="Q1189" s="5">
        <v>0.35675660780677</v>
      </c>
      <c r="R1189" s="5">
        <v>0.0406784840311983</v>
      </c>
      <c r="S1189" s="5">
        <v>-0.543413293563302</v>
      </c>
      <c r="T1189" s="5">
        <v>-0.079795065928745</v>
      </c>
      <c r="U1189" s="5">
        <v>0.127830029361795</v>
      </c>
      <c r="V1189" s="5">
        <v>770.0</v>
      </c>
      <c r="W1189" s="5">
        <v>797.399267399267</v>
      </c>
      <c r="X1189" s="5">
        <v>790.952380952381</v>
      </c>
      <c r="Y1189" s="5">
        <v>782.893772893773</v>
      </c>
      <c r="Z1189" s="5">
        <v>747.435897435897</v>
      </c>
      <c r="AA1189" s="5">
        <v>-0.24585</v>
      </c>
      <c r="AB1189" s="5">
        <v>0.05249</v>
      </c>
      <c r="AC1189" s="5">
        <v>0.977356</v>
      </c>
      <c r="AD1189" s="5">
        <v>3.843079</v>
      </c>
      <c r="AE1189" s="5">
        <v>-1.884155</v>
      </c>
      <c r="AF1189" s="5">
        <v>-2.863617</v>
      </c>
      <c r="AG1189" s="5">
        <v>1.0</v>
      </c>
      <c r="AH1189" s="5">
        <v>1.0</v>
      </c>
      <c r="AI1189" s="5">
        <v>1.0</v>
      </c>
      <c r="AJ1189" s="5">
        <v>1.0</v>
      </c>
      <c r="AK1189" s="5">
        <v>1.0</v>
      </c>
      <c r="AL1189" s="5">
        <v>10.0</v>
      </c>
      <c r="AM1189" s="2"/>
      <c r="AN1189" s="2"/>
      <c r="AO1189" s="2"/>
    </row>
    <row r="1190">
      <c r="A1190" s="3">
        <v>44272.93479601852</v>
      </c>
      <c r="B1190" s="5">
        <v>0.288020024268584</v>
      </c>
      <c r="C1190" s="5">
        <v>-0.263233788638872</v>
      </c>
      <c r="D1190" s="5">
        <v>-0.232033754243608</v>
      </c>
      <c r="E1190" s="5">
        <v>0.0996759595294835</v>
      </c>
      <c r="F1190" s="5">
        <v>0.167228371953493</v>
      </c>
      <c r="G1190" s="5">
        <v>-0.297548008611596</v>
      </c>
      <c r="H1190" s="5">
        <v>-0.106772279323184</v>
      </c>
      <c r="I1190" s="5">
        <v>0.206969115784039</v>
      </c>
      <c r="J1190" s="5">
        <v>1.19487063790522</v>
      </c>
      <c r="K1190" s="5">
        <v>0.0646452663111698</v>
      </c>
      <c r="L1190" s="5">
        <v>0.423348941061565</v>
      </c>
      <c r="M1190" s="5">
        <v>0.935710434667543</v>
      </c>
      <c r="N1190" s="5">
        <v>0.298242944855304</v>
      </c>
      <c r="O1190" s="5">
        <v>-0.362060756474655</v>
      </c>
      <c r="P1190" s="5">
        <v>-0.160799888706061</v>
      </c>
      <c r="Q1190" s="5">
        <v>0.524640828009691</v>
      </c>
      <c r="R1190" s="5">
        <v>0.0674701914201729</v>
      </c>
      <c r="S1190" s="5">
        <v>-0.51977123411374</v>
      </c>
      <c r="T1190" s="5">
        <v>0.0538557781021171</v>
      </c>
      <c r="U1190" s="5">
        <v>0.233394362143739</v>
      </c>
      <c r="V1190" s="5">
        <v>774.835164835164</v>
      </c>
      <c r="W1190" s="5">
        <v>800.62271062271</v>
      </c>
      <c r="X1190" s="5">
        <v>794.175824175824</v>
      </c>
      <c r="Y1190" s="5">
        <v>792.564102564102</v>
      </c>
      <c r="Z1190" s="5">
        <v>742.197802197802</v>
      </c>
      <c r="AA1190" s="5">
        <v>-0.24585</v>
      </c>
      <c r="AB1190" s="5">
        <v>0.050476</v>
      </c>
      <c r="AC1190" s="5">
        <v>0.975281</v>
      </c>
      <c r="AD1190" s="5">
        <v>2.549591</v>
      </c>
      <c r="AE1190" s="5">
        <v>-1.435547</v>
      </c>
      <c r="AF1190" s="5">
        <v>-0.927124</v>
      </c>
      <c r="AG1190" s="5">
        <v>1.0</v>
      </c>
      <c r="AH1190" s="5">
        <v>1.0</v>
      </c>
      <c r="AI1190" s="5">
        <v>1.0</v>
      </c>
      <c r="AJ1190" s="5">
        <v>1.0</v>
      </c>
      <c r="AK1190" s="5">
        <v>1.0</v>
      </c>
      <c r="AL1190" s="5">
        <v>10.0</v>
      </c>
      <c r="AM1190" s="2"/>
      <c r="AN1190" s="2"/>
      <c r="AO1190" s="2"/>
    </row>
    <row r="1191">
      <c r="A1191" s="3">
        <v>44272.93480758102</v>
      </c>
      <c r="B1191" s="5">
        <v>0.22699669649445</v>
      </c>
      <c r="C1191" s="5">
        <v>-0.304347690900146</v>
      </c>
      <c r="D1191" s="5">
        <v>-0.463466168232229</v>
      </c>
      <c r="E1191" s="5">
        <v>0.178549603287712</v>
      </c>
      <c r="F1191" s="5">
        <v>0.307606748120027</v>
      </c>
      <c r="G1191" s="5">
        <v>-0.31762440961839</v>
      </c>
      <c r="H1191" s="5">
        <v>0.00617257228942954</v>
      </c>
      <c r="I1191" s="5">
        <v>0.217906335617606</v>
      </c>
      <c r="J1191" s="5">
        <v>1.10019213081846</v>
      </c>
      <c r="K1191" s="5">
        <v>-0.27050734063518</v>
      </c>
      <c r="L1191" s="5">
        <v>0.240723799817428</v>
      </c>
      <c r="M1191" s="5">
        <v>1.01085601821553</v>
      </c>
      <c r="N1191" s="5">
        <v>0.147835759958483</v>
      </c>
      <c r="O1191" s="5">
        <v>-0.3654715050142</v>
      </c>
      <c r="P1191" s="5">
        <v>-0.127160804423911</v>
      </c>
      <c r="Q1191" s="5">
        <v>0.446789478405008</v>
      </c>
      <c r="R1191" s="5">
        <v>-0.0348528687701502</v>
      </c>
      <c r="S1191" s="5">
        <v>-0.568389669278144</v>
      </c>
      <c r="T1191" s="5">
        <v>-0.0480020733257915</v>
      </c>
      <c r="U1191" s="5">
        <v>0.0993820122803378</v>
      </c>
      <c r="V1191" s="5">
        <v>777.252747252747</v>
      </c>
      <c r="W1191" s="5">
        <v>800.62271062271</v>
      </c>
      <c r="X1191" s="5">
        <v>780.47619047619</v>
      </c>
      <c r="Y1191" s="5">
        <v>789.340659340659</v>
      </c>
      <c r="Z1191" s="5">
        <v>925.934065934066</v>
      </c>
      <c r="AA1191" s="5">
        <v>-0.255737</v>
      </c>
      <c r="AB1191" s="5">
        <v>0.044067</v>
      </c>
      <c r="AC1191" s="5">
        <v>0.974854</v>
      </c>
      <c r="AD1191" s="5">
        <v>2.85614</v>
      </c>
      <c r="AE1191" s="5">
        <v>-0.897217</v>
      </c>
      <c r="AF1191" s="5">
        <v>-1.330872</v>
      </c>
      <c r="AG1191" s="5">
        <v>1.0</v>
      </c>
      <c r="AH1191" s="5">
        <v>1.0</v>
      </c>
      <c r="AI1191" s="5">
        <v>1.0</v>
      </c>
      <c r="AJ1191" s="5">
        <v>1.0</v>
      </c>
      <c r="AK1191" s="5">
        <v>1.0</v>
      </c>
      <c r="AL1191" s="5">
        <v>10.0</v>
      </c>
      <c r="AM1191" s="2"/>
      <c r="AN1191" s="2"/>
      <c r="AO1191" s="2"/>
    </row>
    <row r="1192">
      <c r="A1192" s="3">
        <v>44272.934819155096</v>
      </c>
      <c r="B1192" s="5">
        <v>0.420727926174175</v>
      </c>
      <c r="C1192" s="5">
        <v>-0.267611609434459</v>
      </c>
      <c r="D1192" s="5">
        <v>-0.376654574316101</v>
      </c>
      <c r="E1192" s="5">
        <v>0.333807794617256</v>
      </c>
      <c r="F1192" s="5">
        <v>0.369279268315592</v>
      </c>
      <c r="G1192" s="5">
        <v>-0.359984214831072</v>
      </c>
      <c r="H1192" s="5">
        <v>-0.18751438514665</v>
      </c>
      <c r="I1192" s="5">
        <v>-0.00371051595247325</v>
      </c>
      <c r="J1192" s="5">
        <v>0.85791221638016</v>
      </c>
      <c r="K1192" s="5">
        <v>-0.263807064277925</v>
      </c>
      <c r="L1192" s="5">
        <v>0.337150260685756</v>
      </c>
      <c r="M1192" s="5">
        <v>0.903908759473434</v>
      </c>
      <c r="N1192" s="5">
        <v>0.207252589116561</v>
      </c>
      <c r="O1192" s="5">
        <v>-0.221480802048475</v>
      </c>
      <c r="P1192" s="5">
        <v>-0.1729575590652</v>
      </c>
      <c r="Q1192" s="5">
        <v>0.38226844940153</v>
      </c>
      <c r="R1192" s="5">
        <v>-0.06871970213802</v>
      </c>
      <c r="S1192" s="5">
        <v>-0.431688555949139</v>
      </c>
      <c r="T1192" s="5">
        <v>-0.170513387084246</v>
      </c>
      <c r="U1192" s="5">
        <v>0.162470951963232</v>
      </c>
      <c r="V1192" s="5">
        <v>743.809523809523</v>
      </c>
      <c r="W1192" s="5">
        <v>800.62271062271</v>
      </c>
      <c r="X1192" s="5">
        <v>794.578754578754</v>
      </c>
      <c r="Y1192" s="5">
        <v>780.87912087912</v>
      </c>
      <c r="Z1192" s="5">
        <v>739.377289377289</v>
      </c>
      <c r="AA1192" s="5">
        <v>-0.263977</v>
      </c>
      <c r="AB1192" s="5">
        <v>0.040955</v>
      </c>
      <c r="AC1192" s="5">
        <v>0.973999</v>
      </c>
      <c r="AD1192" s="5">
        <v>3.132782</v>
      </c>
      <c r="AE1192" s="5">
        <v>-0.194397</v>
      </c>
      <c r="AF1192" s="5">
        <v>-1.667328</v>
      </c>
      <c r="AG1192" s="5">
        <v>1.0</v>
      </c>
      <c r="AH1192" s="5">
        <v>1.0</v>
      </c>
      <c r="AI1192" s="5">
        <v>1.0</v>
      </c>
      <c r="AJ1192" s="5">
        <v>1.0</v>
      </c>
      <c r="AK1192" s="5">
        <v>1.0</v>
      </c>
      <c r="AL1192" s="5">
        <v>10.0</v>
      </c>
      <c r="AM1192" s="2"/>
      <c r="AN1192" s="2"/>
      <c r="AO1192" s="2"/>
    </row>
    <row r="1193">
      <c r="A1193" s="3">
        <v>44272.934830729166</v>
      </c>
      <c r="B1193" s="5">
        <v>0.786843038446443</v>
      </c>
      <c r="C1193" s="5">
        <v>-0.240653750721398</v>
      </c>
      <c r="D1193" s="5">
        <v>-0.327120394299138</v>
      </c>
      <c r="E1193" s="5">
        <v>0.599151857740134</v>
      </c>
      <c r="F1193" s="5">
        <v>0.578522318079893</v>
      </c>
      <c r="G1193" s="5">
        <v>-0.167050356823003</v>
      </c>
      <c r="H1193" s="5">
        <v>-0.0745381061928557</v>
      </c>
      <c r="I1193" s="5">
        <v>0.264900165098733</v>
      </c>
      <c r="J1193" s="5">
        <v>0.678830857938464</v>
      </c>
      <c r="K1193" s="5">
        <v>-0.265711627897562</v>
      </c>
      <c r="L1193" s="5">
        <v>0.358975880988108</v>
      </c>
      <c r="M1193" s="5">
        <v>0.936405213802825</v>
      </c>
      <c r="N1193" s="5">
        <v>0.297958176444023</v>
      </c>
      <c r="O1193" s="5">
        <v>-0.118254390968754</v>
      </c>
      <c r="P1193" s="5">
        <v>-0.0616153942485776</v>
      </c>
      <c r="Q1193" s="5">
        <v>0.37375209987219</v>
      </c>
      <c r="R1193" s="5">
        <v>0.0968314317539595</v>
      </c>
      <c r="S1193" s="5">
        <v>-0.477964158629855</v>
      </c>
      <c r="T1193" s="5">
        <v>-0.187515956882564</v>
      </c>
      <c r="U1193" s="5">
        <v>0.119978739769479</v>
      </c>
      <c r="V1193" s="5">
        <v>775.641025641025</v>
      </c>
      <c r="W1193" s="5">
        <v>799.816849816849</v>
      </c>
      <c r="X1193" s="5">
        <v>798.205128205128</v>
      </c>
      <c r="Y1193" s="5">
        <v>803.040293040293</v>
      </c>
      <c r="Z1193" s="5">
        <v>661.208791208791</v>
      </c>
      <c r="AA1193" s="5">
        <v>-0.266785</v>
      </c>
      <c r="AB1193" s="5">
        <v>0.0448</v>
      </c>
      <c r="AC1193" s="5">
        <v>0.973816</v>
      </c>
      <c r="AD1193" s="5">
        <v>2.930908</v>
      </c>
      <c r="AE1193" s="5">
        <v>-1.719666</v>
      </c>
      <c r="AF1193" s="5">
        <v>-0.829926</v>
      </c>
      <c r="AG1193" s="5">
        <v>1.0</v>
      </c>
      <c r="AH1193" s="5">
        <v>1.0</v>
      </c>
      <c r="AI1193" s="5">
        <v>1.0</v>
      </c>
      <c r="AJ1193" s="5">
        <v>1.0</v>
      </c>
      <c r="AK1193" s="5">
        <v>1.0</v>
      </c>
      <c r="AL1193" s="5">
        <v>10.0</v>
      </c>
      <c r="AM1193" s="2"/>
      <c r="AN1193" s="2"/>
      <c r="AO1193" s="2"/>
    </row>
    <row r="1194">
      <c r="A1194" s="3">
        <v>44272.93484231481</v>
      </c>
      <c r="B1194" s="5">
        <v>0.527255660922672</v>
      </c>
      <c r="C1194" s="5">
        <v>-0.402790185281529</v>
      </c>
      <c r="D1194" s="5">
        <v>-0.370397069694918</v>
      </c>
      <c r="E1194" s="5">
        <v>0.351892116817066</v>
      </c>
      <c r="F1194" s="5">
        <v>0.49832763647613</v>
      </c>
      <c r="G1194" s="5">
        <v>-0.0646658894825009</v>
      </c>
      <c r="H1194" s="5">
        <v>-0.211493840982696</v>
      </c>
      <c r="I1194" s="5">
        <v>0.236566858899469</v>
      </c>
      <c r="J1194" s="5">
        <v>1.11702212218016</v>
      </c>
      <c r="K1194" s="5">
        <v>0.0636895728794308</v>
      </c>
      <c r="L1194" s="5">
        <v>0.0471935531656184</v>
      </c>
      <c r="M1194" s="5">
        <v>1.1448836862408</v>
      </c>
      <c r="N1194" s="5">
        <v>0.319502543051422</v>
      </c>
      <c r="O1194" s="5">
        <v>-0.0551816611296398</v>
      </c>
      <c r="P1194" s="5">
        <v>0.00957291291967895</v>
      </c>
      <c r="Q1194" s="5">
        <v>0.470426787473211</v>
      </c>
      <c r="R1194" s="5">
        <v>-0.135277512492869</v>
      </c>
      <c r="S1194" s="5">
        <v>-0.541872859783343</v>
      </c>
      <c r="T1194" s="5">
        <v>-0.19952432621115</v>
      </c>
      <c r="U1194" s="5">
        <v>0.0957839816910338</v>
      </c>
      <c r="V1194" s="5">
        <v>766.373626373626</v>
      </c>
      <c r="W1194" s="5">
        <v>802.637362637362</v>
      </c>
      <c r="X1194" s="5">
        <v>796.190476190476</v>
      </c>
      <c r="Y1194" s="5">
        <v>803.846153846153</v>
      </c>
      <c r="Z1194" s="5">
        <v>969.853479853479</v>
      </c>
      <c r="AA1194" s="5">
        <v>-0.254211</v>
      </c>
      <c r="AB1194" s="5">
        <v>0.052979</v>
      </c>
      <c r="AC1194" s="5">
        <v>0.976685</v>
      </c>
      <c r="AD1194" s="5">
        <v>4.792633</v>
      </c>
      <c r="AE1194" s="5">
        <v>-2.34024</v>
      </c>
      <c r="AF1194" s="5">
        <v>-4.11972</v>
      </c>
      <c r="AG1194" s="5">
        <v>1.0</v>
      </c>
      <c r="AH1194" s="5">
        <v>1.0</v>
      </c>
      <c r="AI1194" s="5">
        <v>1.0</v>
      </c>
      <c r="AJ1194" s="5">
        <v>1.0</v>
      </c>
      <c r="AK1194" s="5">
        <v>1.0</v>
      </c>
      <c r="AL1194" s="5">
        <v>10.0</v>
      </c>
      <c r="AM1194" s="2"/>
      <c r="AN1194" s="2"/>
      <c r="AO1194" s="2"/>
    </row>
    <row r="1195">
      <c r="A1195" s="3">
        <v>44272.93485388889</v>
      </c>
      <c r="B1195" s="5">
        <v>-0.0577288126688621</v>
      </c>
      <c r="C1195" s="5">
        <v>-0.33826712076377</v>
      </c>
      <c r="D1195" s="5">
        <v>-0.316113482084753</v>
      </c>
      <c r="E1195" s="5">
        <v>0.0738761612981921</v>
      </c>
      <c r="F1195" s="5">
        <v>0.312415476771533</v>
      </c>
      <c r="G1195" s="5">
        <v>-0.333502638949842</v>
      </c>
      <c r="H1195" s="5">
        <v>-0.240909872209878</v>
      </c>
      <c r="I1195" s="5">
        <v>0.330265130232848</v>
      </c>
      <c r="J1195" s="5">
        <v>1.07744960157203</v>
      </c>
      <c r="K1195" s="5">
        <v>0.0682683450952943</v>
      </c>
      <c r="L1195" s="5">
        <v>0.399675467924309</v>
      </c>
      <c r="M1195" s="5">
        <v>1.26523764172056</v>
      </c>
      <c r="N1195" s="5">
        <v>0.346743334829201</v>
      </c>
      <c r="O1195" s="5">
        <v>-0.150948014595002</v>
      </c>
      <c r="P1195" s="5">
        <v>-0.0273988068110902</v>
      </c>
      <c r="Q1195" s="5">
        <v>0.548840639099795</v>
      </c>
      <c r="R1195" s="5">
        <v>-0.0356618906607923</v>
      </c>
      <c r="S1195" s="5">
        <v>-0.462579444877601</v>
      </c>
      <c r="T1195" s="5">
        <v>-0.225663548551762</v>
      </c>
      <c r="U1195" s="5">
        <v>0.049888505196707</v>
      </c>
      <c r="V1195" s="5">
        <v>783.296703296703</v>
      </c>
      <c r="W1195" s="5">
        <v>801.428571428571</v>
      </c>
      <c r="X1195" s="5">
        <v>784.908424908424</v>
      </c>
      <c r="Y1195" s="5">
        <v>803.846153846153</v>
      </c>
      <c r="Z1195" s="5">
        <v>752.271062271062</v>
      </c>
      <c r="AA1195" s="5">
        <v>-0.260559</v>
      </c>
      <c r="AB1195" s="5">
        <v>0.039612</v>
      </c>
      <c r="AC1195" s="5">
        <v>0.973328</v>
      </c>
      <c r="AD1195" s="5">
        <v>7.416992</v>
      </c>
      <c r="AE1195" s="5">
        <v>-4.216919</v>
      </c>
      <c r="AF1195" s="5">
        <v>-3.080444</v>
      </c>
      <c r="AG1195" s="5">
        <v>1.0</v>
      </c>
      <c r="AH1195" s="5">
        <v>1.0</v>
      </c>
      <c r="AI1195" s="5">
        <v>1.0</v>
      </c>
      <c r="AJ1195" s="5">
        <v>1.0</v>
      </c>
      <c r="AK1195" s="5">
        <v>1.0</v>
      </c>
      <c r="AL1195" s="5">
        <v>10.0</v>
      </c>
      <c r="AM1195" s="2"/>
      <c r="AN1195" s="2"/>
      <c r="AO1195" s="2"/>
    </row>
    <row r="1196">
      <c r="A1196" s="3">
        <v>44272.934865462965</v>
      </c>
      <c r="B1196" s="5">
        <v>-0.0786084234763182</v>
      </c>
      <c r="C1196" s="5">
        <v>-0.304882133267822</v>
      </c>
      <c r="D1196" s="5">
        <v>0.631010710975803</v>
      </c>
      <c r="E1196" s="5">
        <v>0.246279052943237</v>
      </c>
      <c r="F1196" s="5">
        <v>0.0410999402647337</v>
      </c>
      <c r="G1196" s="5">
        <v>-0.433812843395027</v>
      </c>
      <c r="H1196" s="5">
        <v>0.722055099274707</v>
      </c>
      <c r="I1196" s="5">
        <v>0.430654387140254</v>
      </c>
      <c r="J1196" s="5">
        <v>0.850998312011821</v>
      </c>
      <c r="K1196" s="5">
        <v>-0.254032021175581</v>
      </c>
      <c r="L1196" s="5">
        <v>0.877771014409814</v>
      </c>
      <c r="M1196" s="5">
        <v>1.26523764172056</v>
      </c>
      <c r="N1196" s="5">
        <v>0.445782259543519</v>
      </c>
      <c r="O1196" s="5">
        <v>-0.210399809736321</v>
      </c>
      <c r="P1196" s="5">
        <v>0.316064033812031</v>
      </c>
      <c r="Q1196" s="5">
        <v>0.526383369809737</v>
      </c>
      <c r="R1196" s="5">
        <v>0.0734828959606109</v>
      </c>
      <c r="S1196" s="5">
        <v>-0.584059324949047</v>
      </c>
      <c r="T1196" s="5">
        <v>0.00999365935148689</v>
      </c>
      <c r="U1196" s="5">
        <v>0.0716256367604417</v>
      </c>
      <c r="V1196" s="5">
        <v>771.208791208791</v>
      </c>
      <c r="W1196" s="5">
        <v>796.593406593406</v>
      </c>
      <c r="X1196" s="5">
        <v>794.981684981685</v>
      </c>
      <c r="Y1196" s="5">
        <v>800.21978021978</v>
      </c>
      <c r="Z1196" s="5">
        <v>730.51282051282</v>
      </c>
      <c r="AA1196" s="5">
        <v>-0.234985</v>
      </c>
      <c r="AB1196" s="5">
        <v>0.040771</v>
      </c>
      <c r="AC1196" s="5">
        <v>0.978516</v>
      </c>
      <c r="AD1196" s="5">
        <v>2.743988</v>
      </c>
      <c r="AE1196" s="5">
        <v>-1.80191</v>
      </c>
      <c r="AF1196" s="5">
        <v>0.127106</v>
      </c>
      <c r="AG1196" s="5">
        <v>1.0</v>
      </c>
      <c r="AH1196" s="5">
        <v>1.0</v>
      </c>
      <c r="AI1196" s="5">
        <v>1.0</v>
      </c>
      <c r="AJ1196" s="5">
        <v>1.0</v>
      </c>
      <c r="AK1196" s="5">
        <v>1.0</v>
      </c>
      <c r="AL1196" s="5">
        <v>10.0</v>
      </c>
      <c r="AM1196" s="2"/>
      <c r="AN1196" s="2"/>
      <c r="AO1196" s="2"/>
    </row>
    <row r="1197">
      <c r="A1197" s="3">
        <v>44272.934877037034</v>
      </c>
      <c r="B1197" s="5">
        <v>0.329894393149246</v>
      </c>
      <c r="C1197" s="5">
        <v>-0.364935978109511</v>
      </c>
      <c r="D1197" s="5">
        <v>0.182284767250911</v>
      </c>
      <c r="E1197" s="5">
        <v>0.0829112712579484</v>
      </c>
      <c r="F1197" s="5">
        <v>0.378192393306992</v>
      </c>
      <c r="G1197" s="5">
        <v>-0.099400437056842</v>
      </c>
      <c r="H1197" s="5">
        <v>0.398780680845687</v>
      </c>
      <c r="I1197" s="5">
        <v>0.29172417180727</v>
      </c>
      <c r="J1197" s="5">
        <v>0.6013230312409</v>
      </c>
      <c r="K1197" s="5">
        <v>-0.0830301054589509</v>
      </c>
      <c r="L1197" s="5">
        <v>0.768226515696004</v>
      </c>
      <c r="M1197" s="5">
        <v>0.687056033384582</v>
      </c>
      <c r="N1197" s="5">
        <v>0.306026445530304</v>
      </c>
      <c r="O1197" s="5">
        <v>-0.330987902108437</v>
      </c>
      <c r="P1197" s="5">
        <v>0.207678483911157</v>
      </c>
      <c r="Q1197" s="5">
        <v>0.344077904919384</v>
      </c>
      <c r="R1197" s="5">
        <v>0.141840499331288</v>
      </c>
      <c r="S1197" s="5">
        <v>-0.66630099747632</v>
      </c>
      <c r="T1197" s="5">
        <v>0.0703614843259747</v>
      </c>
      <c r="U1197" s="5">
        <v>0.0876997540549495</v>
      </c>
      <c r="V1197" s="5">
        <v>781.282051282051</v>
      </c>
      <c r="W1197" s="5">
        <v>803.040293040293</v>
      </c>
      <c r="X1197" s="5">
        <v>789.743589743589</v>
      </c>
      <c r="Y1197" s="5">
        <v>811.098901098901</v>
      </c>
      <c r="Z1197" s="5">
        <v>1032.71062271062</v>
      </c>
      <c r="AA1197" s="5">
        <v>-0.202209</v>
      </c>
      <c r="AB1197" s="5">
        <v>0.04364</v>
      </c>
      <c r="AC1197" s="5">
        <v>0.990173</v>
      </c>
      <c r="AD1197" s="5">
        <v>0.949554</v>
      </c>
      <c r="AE1197" s="5">
        <v>-3.424377</v>
      </c>
      <c r="AF1197" s="5">
        <v>-2.160797</v>
      </c>
      <c r="AG1197" s="5">
        <v>1.0</v>
      </c>
      <c r="AH1197" s="5">
        <v>1.0</v>
      </c>
      <c r="AI1197" s="5">
        <v>1.0</v>
      </c>
      <c r="AJ1197" s="5">
        <v>1.0</v>
      </c>
      <c r="AK1197" s="5">
        <v>1.0</v>
      </c>
      <c r="AL1197" s="5">
        <v>10.0</v>
      </c>
      <c r="AM1197" s="2"/>
      <c r="AN1197" s="2"/>
      <c r="AO1197" s="2"/>
    </row>
    <row r="1198">
      <c r="A1198" s="3">
        <v>44272.93488861111</v>
      </c>
      <c r="B1198" s="5">
        <v>0.0564623883326018</v>
      </c>
      <c r="C1198" s="5">
        <v>-0.406838570924537</v>
      </c>
      <c r="D1198" s="5">
        <v>-0.358873999123083</v>
      </c>
      <c r="E1198" s="5">
        <v>-0.136090827625487</v>
      </c>
      <c r="F1198" s="5">
        <v>0.358986722034399</v>
      </c>
      <c r="G1198" s="5">
        <v>-0.103739149397709</v>
      </c>
      <c r="H1198" s="5">
        <v>-0.165996691617813</v>
      </c>
      <c r="I1198" s="5">
        <v>-0.0221905709080731</v>
      </c>
      <c r="J1198" s="5">
        <v>1.16499630753223</v>
      </c>
      <c r="K1198" s="5">
        <v>0.111776230459109</v>
      </c>
      <c r="L1198" s="5">
        <v>0.0901475326510648</v>
      </c>
      <c r="M1198" s="5">
        <v>0.838403458856046</v>
      </c>
      <c r="N1198" s="5">
        <v>0.215427043711563</v>
      </c>
      <c r="O1198" s="5">
        <v>-0.305553233828418</v>
      </c>
      <c r="P1198" s="5">
        <v>0.0408342940441682</v>
      </c>
      <c r="Q1198" s="5">
        <v>0.392065466634299</v>
      </c>
      <c r="R1198" s="5">
        <v>0.148635548597758</v>
      </c>
      <c r="S1198" s="5">
        <v>-0.660101030631245</v>
      </c>
      <c r="T1198" s="5">
        <v>-0.126579446659989</v>
      </c>
      <c r="U1198" s="5">
        <v>-0.0261721763402915</v>
      </c>
      <c r="V1198" s="5">
        <v>786.117216117216</v>
      </c>
      <c r="W1198" s="5">
        <v>802.234432234432</v>
      </c>
      <c r="X1198" s="5">
        <v>798.205128205128</v>
      </c>
      <c r="Y1198" s="5">
        <v>819.96336996337</v>
      </c>
      <c r="Z1198" s="5">
        <v>818.754578754578</v>
      </c>
      <c r="AA1198" s="5">
        <v>-0.184082</v>
      </c>
      <c r="AB1198" s="5">
        <v>0.05719</v>
      </c>
      <c r="AC1198" s="5">
        <v>0.990356</v>
      </c>
      <c r="AD1198" s="5">
        <v>3.192596</v>
      </c>
      <c r="AE1198" s="5">
        <v>-1.181335</v>
      </c>
      <c r="AF1198" s="5">
        <v>0.104675</v>
      </c>
      <c r="AG1198" s="5">
        <v>1.0</v>
      </c>
      <c r="AH1198" s="5">
        <v>1.0</v>
      </c>
      <c r="AI1198" s="5">
        <v>1.0</v>
      </c>
      <c r="AJ1198" s="5">
        <v>1.0</v>
      </c>
      <c r="AK1198" s="5">
        <v>1.0</v>
      </c>
      <c r="AL1198" s="5">
        <v>10.0</v>
      </c>
      <c r="AM1198" s="2"/>
      <c r="AN1198" s="2"/>
      <c r="AO1198" s="2"/>
    </row>
    <row r="1199">
      <c r="A1199" s="3">
        <v>44272.93490018519</v>
      </c>
      <c r="B1199" s="5">
        <v>-0.185313259867411</v>
      </c>
      <c r="C1199" s="5">
        <v>-0.563641577510526</v>
      </c>
      <c r="D1199" s="5">
        <v>-0.080374653778915</v>
      </c>
      <c r="E1199" s="5">
        <v>-0.369388058797603</v>
      </c>
      <c r="F1199" s="5">
        <v>0.156160346981462</v>
      </c>
      <c r="G1199" s="5">
        <v>-0.440468598847501</v>
      </c>
      <c r="H1199" s="5">
        <v>-0.0542518824410441</v>
      </c>
      <c r="I1199" s="5">
        <v>0.0945886613960424</v>
      </c>
      <c r="J1199" s="5">
        <v>1.16261565799412</v>
      </c>
      <c r="K1199" s="5">
        <v>0.0283808742652338</v>
      </c>
      <c r="L1199" s="5">
        <v>0.0717547184199535</v>
      </c>
      <c r="M1199" s="5">
        <v>0.854678089948217</v>
      </c>
      <c r="N1199" s="5">
        <v>0.335654934958502</v>
      </c>
      <c r="O1199" s="5">
        <v>-0.163878680174379</v>
      </c>
      <c r="P1199" s="5">
        <v>-0.168687651199255</v>
      </c>
      <c r="Q1199" s="5">
        <v>0.50035694282304</v>
      </c>
      <c r="R1199" s="5">
        <v>0.0463072931144988</v>
      </c>
      <c r="S1199" s="5">
        <v>-0.476724850432597</v>
      </c>
      <c r="T1199" s="5">
        <v>-0.175931095065666</v>
      </c>
      <c r="U1199" s="5">
        <v>0.0815738294440066</v>
      </c>
      <c r="V1199" s="5">
        <v>792.967032967033</v>
      </c>
      <c r="W1199" s="5">
        <v>796.996336996337</v>
      </c>
      <c r="X1199" s="5">
        <v>805.457875457875</v>
      </c>
      <c r="Y1199" s="5">
        <v>800.21978021978</v>
      </c>
      <c r="Z1199" s="5">
        <v>727.692307692307</v>
      </c>
      <c r="AA1199" s="5">
        <v>-0.214844</v>
      </c>
      <c r="AB1199" s="5">
        <v>0.060059</v>
      </c>
      <c r="AC1199" s="5">
        <v>0.985291</v>
      </c>
      <c r="AD1199" s="5">
        <v>2.901001</v>
      </c>
      <c r="AE1199" s="5">
        <v>-0.500946</v>
      </c>
      <c r="AF1199" s="5">
        <v>-0.979462</v>
      </c>
      <c r="AG1199" s="5">
        <v>1.0</v>
      </c>
      <c r="AH1199" s="5">
        <v>1.0</v>
      </c>
      <c r="AI1199" s="5">
        <v>1.0</v>
      </c>
      <c r="AJ1199" s="5">
        <v>1.0</v>
      </c>
      <c r="AK1199" s="5">
        <v>1.0</v>
      </c>
      <c r="AL1199" s="5">
        <v>10.0</v>
      </c>
      <c r="AM1199" s="2"/>
      <c r="AN1199" s="2"/>
      <c r="AO1199" s="2"/>
    </row>
    <row r="1200">
      <c r="A1200" s="3">
        <v>44272.93491175926</v>
      </c>
      <c r="B1200" s="5">
        <v>0.0746933992369504</v>
      </c>
      <c r="C1200" s="5">
        <v>-0.424336360680619</v>
      </c>
      <c r="D1200" s="5">
        <v>0.0324735420525142</v>
      </c>
      <c r="E1200" s="5">
        <v>-0.194705957403364</v>
      </c>
      <c r="F1200" s="5">
        <v>0.128065769038724</v>
      </c>
      <c r="G1200" s="5">
        <v>-0.216293713037219</v>
      </c>
      <c r="H1200" s="5">
        <v>-0.0512893368812565</v>
      </c>
      <c r="I1200" s="5">
        <v>0.268224744003996</v>
      </c>
      <c r="J1200" s="5">
        <v>1.11014782726432</v>
      </c>
      <c r="K1200" s="5">
        <v>-0.0303353270056314</v>
      </c>
      <c r="L1200" s="5">
        <v>0.138328655620699</v>
      </c>
      <c r="M1200" s="5">
        <v>0.710470741201557</v>
      </c>
      <c r="N1200" s="5">
        <v>0.413842181022343</v>
      </c>
      <c r="O1200" s="5">
        <v>-0.21192770996269</v>
      </c>
      <c r="P1200" s="5">
        <v>-0.0432180389400573</v>
      </c>
      <c r="Q1200" s="5">
        <v>0.357925656881452</v>
      </c>
      <c r="R1200" s="5">
        <v>0.0203902458477998</v>
      </c>
      <c r="S1200" s="5">
        <v>-0.546111520237677</v>
      </c>
      <c r="T1200" s="5">
        <v>0.0140673960909185</v>
      </c>
      <c r="U1200" s="5">
        <v>0.242302204769301</v>
      </c>
      <c r="V1200" s="5">
        <v>779.670329670329</v>
      </c>
      <c r="W1200" s="5">
        <v>802.637362637362</v>
      </c>
      <c r="X1200" s="5">
        <v>794.175824175824</v>
      </c>
      <c r="Y1200" s="5">
        <v>815.934065934066</v>
      </c>
      <c r="Z1200" s="5">
        <v>981.135531135531</v>
      </c>
      <c r="AA1200" s="5">
        <v>-0.235474</v>
      </c>
      <c r="AB1200" s="5">
        <v>0.065552</v>
      </c>
      <c r="AC1200" s="5">
        <v>0.977478</v>
      </c>
      <c r="AD1200" s="5">
        <v>3.215027</v>
      </c>
      <c r="AE1200" s="5">
        <v>-1.196289</v>
      </c>
      <c r="AF1200" s="5">
        <v>-0.523376</v>
      </c>
      <c r="AG1200" s="5">
        <v>1.0</v>
      </c>
      <c r="AH1200" s="5">
        <v>1.0</v>
      </c>
      <c r="AI1200" s="5">
        <v>1.0</v>
      </c>
      <c r="AJ1200" s="5">
        <v>1.0</v>
      </c>
      <c r="AK1200" s="5">
        <v>1.0</v>
      </c>
      <c r="AL1200" s="5">
        <v>10.0</v>
      </c>
      <c r="AM1200" s="2"/>
      <c r="AN1200" s="2"/>
      <c r="AO1200" s="2"/>
    </row>
    <row r="1201">
      <c r="A1201" s="3">
        <v>44272.934923333334</v>
      </c>
      <c r="B1201" s="5">
        <v>0.199358696543213</v>
      </c>
      <c r="C1201" s="5">
        <v>-0.17132327078067</v>
      </c>
      <c r="D1201" s="5">
        <v>-0.220165103566695</v>
      </c>
      <c r="E1201" s="5">
        <v>-0.104982674119873</v>
      </c>
      <c r="F1201" s="5">
        <v>0.142369609912145</v>
      </c>
      <c r="G1201" s="5">
        <v>-0.320760763770946</v>
      </c>
      <c r="H1201" s="5">
        <v>-0.0177020875338811</v>
      </c>
      <c r="I1201" s="5">
        <v>0.114958269237896</v>
      </c>
      <c r="J1201" s="5">
        <v>0.97768732960528</v>
      </c>
      <c r="K1201" s="5">
        <v>-0.299393827644523</v>
      </c>
      <c r="L1201" s="5">
        <v>0.298209292939509</v>
      </c>
      <c r="M1201" s="5">
        <v>0.939603992673037</v>
      </c>
      <c r="N1201" s="5">
        <v>0.395713593329127</v>
      </c>
      <c r="O1201" s="5">
        <v>-0.292389074011211</v>
      </c>
      <c r="P1201" s="5">
        <v>-0.0925840589481069</v>
      </c>
      <c r="Q1201" s="5">
        <v>0.301958428006125</v>
      </c>
      <c r="R1201" s="5">
        <v>0.00757200488873187</v>
      </c>
      <c r="S1201" s="5">
        <v>-0.479928581317742</v>
      </c>
      <c r="T1201" s="5">
        <v>-0.0538577263378144</v>
      </c>
      <c r="U1201" s="5">
        <v>0.202221671663349</v>
      </c>
      <c r="V1201" s="5">
        <v>779.267399267399</v>
      </c>
      <c r="W1201" s="5">
        <v>794.175824175824</v>
      </c>
      <c r="X1201" s="5">
        <v>796.593406593406</v>
      </c>
      <c r="Y1201" s="5">
        <v>800.62271062271</v>
      </c>
      <c r="Z1201" s="5">
        <v>727.289377289377</v>
      </c>
      <c r="AA1201" s="5">
        <v>-0.267456</v>
      </c>
      <c r="AB1201" s="5">
        <v>0.076782</v>
      </c>
      <c r="AC1201" s="5">
        <v>0.96521</v>
      </c>
      <c r="AD1201" s="5">
        <v>3.20755</v>
      </c>
      <c r="AE1201" s="5">
        <v>0.56076</v>
      </c>
      <c r="AF1201" s="5">
        <v>-1.368256</v>
      </c>
      <c r="AG1201" s="5">
        <v>1.0</v>
      </c>
      <c r="AH1201" s="5">
        <v>1.0</v>
      </c>
      <c r="AI1201" s="5">
        <v>1.0</v>
      </c>
      <c r="AJ1201" s="5">
        <v>1.0</v>
      </c>
      <c r="AK1201" s="5">
        <v>1.0</v>
      </c>
      <c r="AL1201" s="5">
        <v>10.0</v>
      </c>
      <c r="AM1201" s="2"/>
      <c r="AN1201" s="2"/>
      <c r="AO1201" s="2"/>
    </row>
    <row r="1202">
      <c r="A1202" s="3">
        <v>44272.93493490741</v>
      </c>
      <c r="B1202" s="5">
        <v>-0.0357040349709138</v>
      </c>
      <c r="C1202" s="5">
        <v>-0.110939739044891</v>
      </c>
      <c r="D1202" s="5">
        <v>-0.288397313419208</v>
      </c>
      <c r="E1202" s="5">
        <v>-0.440371985151563</v>
      </c>
      <c r="F1202" s="5">
        <v>0.155187273403558</v>
      </c>
      <c r="G1202" s="5">
        <v>-0.443416593346057</v>
      </c>
      <c r="H1202" s="5">
        <v>-0.411321679853011</v>
      </c>
      <c r="I1202" s="5">
        <v>-0.0282945839774879</v>
      </c>
      <c r="J1202" s="5">
        <v>0.874152239817094</v>
      </c>
      <c r="K1202" s="5">
        <v>-0.0298269764316113</v>
      </c>
      <c r="L1202" s="5">
        <v>0.227086957641132</v>
      </c>
      <c r="M1202" s="5">
        <v>0.868133456773696</v>
      </c>
      <c r="N1202" s="5">
        <v>0.337924481517074</v>
      </c>
      <c r="O1202" s="5">
        <v>-0.319805161265188</v>
      </c>
      <c r="P1202" s="5">
        <v>-0.0661182675089982</v>
      </c>
      <c r="Q1202" s="5">
        <v>0.26119036442788</v>
      </c>
      <c r="R1202" s="5">
        <v>0.0146267298653794</v>
      </c>
      <c r="S1202" s="5">
        <v>-0.473102265096067</v>
      </c>
      <c r="T1202" s="5">
        <v>-0.117317881728574</v>
      </c>
      <c r="U1202" s="5">
        <v>0.256166350392008</v>
      </c>
      <c r="V1202" s="5">
        <v>776.446886446886</v>
      </c>
      <c r="W1202" s="5">
        <v>805.457875457875</v>
      </c>
      <c r="X1202" s="5">
        <v>805.457875457875</v>
      </c>
      <c r="Y1202" s="5">
        <v>798.205128205128</v>
      </c>
      <c r="Z1202" s="5">
        <v>672.893772893773</v>
      </c>
      <c r="AA1202" s="5">
        <v>-0.279114</v>
      </c>
      <c r="AB1202" s="5">
        <v>0.081055</v>
      </c>
      <c r="AC1202" s="5">
        <v>0.969177</v>
      </c>
      <c r="AD1202" s="5">
        <v>2.071075</v>
      </c>
      <c r="AE1202" s="5">
        <v>-1.929016</v>
      </c>
      <c r="AF1202" s="5">
        <v>-0.695343</v>
      </c>
      <c r="AG1202" s="5">
        <v>1.0</v>
      </c>
      <c r="AH1202" s="5">
        <v>1.0</v>
      </c>
      <c r="AI1202" s="5">
        <v>1.0</v>
      </c>
      <c r="AJ1202" s="5">
        <v>1.0</v>
      </c>
      <c r="AK1202" s="5">
        <v>1.0</v>
      </c>
      <c r="AL1202" s="5">
        <v>10.0</v>
      </c>
      <c r="AM1202" s="2"/>
      <c r="AN1202" s="2"/>
      <c r="AO1202" s="2"/>
    </row>
    <row r="1203">
      <c r="A1203" s="3">
        <v>44272.93494648148</v>
      </c>
      <c r="B1203" s="5">
        <v>-0.338171051535728</v>
      </c>
      <c r="C1203" s="5">
        <v>-0.192386398410902</v>
      </c>
      <c r="D1203" s="5">
        <v>-0.596400281293839</v>
      </c>
      <c r="E1203" s="5">
        <v>-0.291374981923155</v>
      </c>
      <c r="F1203" s="5">
        <v>0.224709551276298</v>
      </c>
      <c r="G1203" s="5">
        <v>-0.305288311014502</v>
      </c>
      <c r="H1203" s="5">
        <v>-0.553480833701807</v>
      </c>
      <c r="I1203" s="5">
        <v>-0.0541404986000538</v>
      </c>
      <c r="J1203" s="5">
        <v>0.862701416786974</v>
      </c>
      <c r="K1203" s="5">
        <v>0.119813384934112</v>
      </c>
      <c r="L1203" s="5">
        <v>0.035018460190565</v>
      </c>
      <c r="M1203" s="5">
        <v>0.797248062235755</v>
      </c>
      <c r="N1203" s="5">
        <v>0.24120763607499</v>
      </c>
      <c r="O1203" s="5">
        <v>-0.280610679118325</v>
      </c>
      <c r="P1203" s="5">
        <v>-0.0190689327893805</v>
      </c>
      <c r="Q1203" s="5">
        <v>0.359829312106624</v>
      </c>
      <c r="R1203" s="5">
        <v>-0.0299687880293136</v>
      </c>
      <c r="S1203" s="5">
        <v>-0.448563270322386</v>
      </c>
      <c r="T1203" s="5">
        <v>-0.156826846417741</v>
      </c>
      <c r="U1203" s="5">
        <v>0.178513514983353</v>
      </c>
      <c r="V1203" s="5">
        <v>776.446886446886</v>
      </c>
      <c r="W1203" s="5">
        <v>802.637362637362</v>
      </c>
      <c r="X1203" s="5">
        <v>785.311355311355</v>
      </c>
      <c r="Y1203" s="5">
        <v>798.205128205128</v>
      </c>
      <c r="Z1203" s="5">
        <v>1044.3956043956</v>
      </c>
      <c r="AA1203" s="5">
        <v>-0.290771</v>
      </c>
      <c r="AB1203" s="5">
        <v>0.079407</v>
      </c>
      <c r="AC1203" s="5">
        <v>0.963074</v>
      </c>
      <c r="AD1203" s="5">
        <v>2.803802</v>
      </c>
      <c r="AE1203" s="5">
        <v>-1.05423</v>
      </c>
      <c r="AF1203" s="5">
        <v>-1.001892</v>
      </c>
      <c r="AG1203" s="5">
        <v>1.0</v>
      </c>
      <c r="AH1203" s="5">
        <v>1.0</v>
      </c>
      <c r="AI1203" s="5">
        <v>1.0</v>
      </c>
      <c r="AJ1203" s="5">
        <v>1.0</v>
      </c>
      <c r="AK1203" s="5">
        <v>1.0</v>
      </c>
      <c r="AL1203" s="5">
        <v>10.0</v>
      </c>
      <c r="AM1203" s="2"/>
      <c r="AN1203" s="2"/>
      <c r="AO1203" s="2"/>
    </row>
    <row r="1204">
      <c r="A1204" s="3">
        <v>44272.93495805556</v>
      </c>
      <c r="B1204" s="5">
        <v>0.0265487060463926</v>
      </c>
      <c r="C1204" s="5">
        <v>-0.252665956253975</v>
      </c>
      <c r="D1204" s="5">
        <v>-0.445908496795738</v>
      </c>
      <c r="E1204" s="5">
        <v>-0.014594292652599</v>
      </c>
      <c r="F1204" s="5">
        <v>0.231029968919752</v>
      </c>
      <c r="G1204" s="5">
        <v>-0.386702441109807</v>
      </c>
      <c r="H1204" s="5">
        <v>-0.307142738925821</v>
      </c>
      <c r="I1204" s="5">
        <v>0.0062132764110411</v>
      </c>
      <c r="J1204" s="5">
        <v>0.825812980580127</v>
      </c>
      <c r="K1204" s="5">
        <v>0.0979187162394301</v>
      </c>
      <c r="L1204" s="5">
        <v>-4.68087501296532E-4</v>
      </c>
      <c r="M1204" s="5">
        <v>1.17826457504567</v>
      </c>
      <c r="N1204" s="5">
        <v>0.302833957073903</v>
      </c>
      <c r="O1204" s="5">
        <v>-0.192739271063104</v>
      </c>
      <c r="P1204" s="5">
        <v>-0.100943836403441</v>
      </c>
      <c r="Q1204" s="5">
        <v>0.498733636284965</v>
      </c>
      <c r="R1204" s="5">
        <v>0.0101401731755875</v>
      </c>
      <c r="S1204" s="5">
        <v>-0.480243841278817</v>
      </c>
      <c r="T1204" s="5">
        <v>-0.0430710335540466</v>
      </c>
      <c r="U1204" s="5">
        <v>0.182223979418904</v>
      </c>
      <c r="V1204" s="5">
        <v>780.47619047619</v>
      </c>
      <c r="W1204" s="5">
        <v>796.190476190476</v>
      </c>
      <c r="X1204" s="5">
        <v>800.21978021978</v>
      </c>
      <c r="Y1204" s="5">
        <v>813.113553113553</v>
      </c>
      <c r="Z1204" s="5">
        <v>718.021978021978</v>
      </c>
      <c r="AA1204" s="5">
        <v>-0.28009</v>
      </c>
      <c r="AB1204" s="5">
        <v>0.076233</v>
      </c>
      <c r="AC1204" s="5">
        <v>0.967896</v>
      </c>
      <c r="AD1204" s="5">
        <v>2.564545</v>
      </c>
      <c r="AE1204" s="5">
        <v>-2.213135</v>
      </c>
      <c r="AF1204" s="5">
        <v>-0.224304</v>
      </c>
      <c r="AG1204" s="5">
        <v>1.0</v>
      </c>
      <c r="AH1204" s="5">
        <v>1.0</v>
      </c>
      <c r="AI1204" s="5">
        <v>1.0</v>
      </c>
      <c r="AJ1204" s="5">
        <v>1.0</v>
      </c>
      <c r="AK1204" s="5">
        <v>1.0</v>
      </c>
      <c r="AL1204" s="5">
        <v>10.0</v>
      </c>
      <c r="AM1204" s="2"/>
      <c r="AN1204" s="2"/>
      <c r="AO1204" s="2"/>
    </row>
    <row r="1205">
      <c r="A1205" s="3">
        <v>44272.93496962963</v>
      </c>
      <c r="B1205" s="5">
        <v>0.0062273114845911</v>
      </c>
      <c r="C1205" s="5">
        <v>-0.0723748914466307</v>
      </c>
      <c r="D1205" s="5">
        <v>-0.261577514900296</v>
      </c>
      <c r="E1205" s="5">
        <v>0.274977392040907</v>
      </c>
      <c r="F1205" s="5">
        <v>0.282985142187058</v>
      </c>
      <c r="G1205" s="5">
        <v>-0.258420366531001</v>
      </c>
      <c r="H1205" s="5">
        <v>-0.22731533345664</v>
      </c>
      <c r="I1205" s="5">
        <v>0.302285385465446</v>
      </c>
      <c r="J1205" s="5">
        <v>1.17177354479596</v>
      </c>
      <c r="K1205" s="5">
        <v>0.175129015473999</v>
      </c>
      <c r="L1205" s="5">
        <v>-0.0858602082532414</v>
      </c>
      <c r="M1205" s="5">
        <v>1.24903949590945</v>
      </c>
      <c r="N1205" s="5">
        <v>0.446104266192173</v>
      </c>
      <c r="O1205" s="5">
        <v>-0.141656451762601</v>
      </c>
      <c r="P1205" s="5">
        <v>-0.00999066984058783</v>
      </c>
      <c r="Q1205" s="5">
        <v>0.579382716018461</v>
      </c>
      <c r="R1205" s="5">
        <v>0.056268191713192</v>
      </c>
      <c r="S1205" s="5">
        <v>-0.430987513487461</v>
      </c>
      <c r="T1205" s="5">
        <v>0.0333117832552341</v>
      </c>
      <c r="U1205" s="5">
        <v>0.207346068596726</v>
      </c>
      <c r="V1205" s="5">
        <v>776.849816849816</v>
      </c>
      <c r="W1205" s="5">
        <v>803.040293040293</v>
      </c>
      <c r="X1205" s="5">
        <v>797.802197802197</v>
      </c>
      <c r="Y1205" s="5">
        <v>805.457875457875</v>
      </c>
      <c r="Z1205" s="5">
        <v>644.688644688644</v>
      </c>
      <c r="AA1205" s="5">
        <v>-0.269653</v>
      </c>
      <c r="AB1205" s="5">
        <v>0.059021</v>
      </c>
      <c r="AC1205" s="5">
        <v>0.971802</v>
      </c>
      <c r="AD1205" s="5">
        <v>3.730927</v>
      </c>
      <c r="AE1205" s="5">
        <v>-2.594452</v>
      </c>
      <c r="AF1205" s="5">
        <v>-0.717773</v>
      </c>
      <c r="AG1205" s="5">
        <v>1.0</v>
      </c>
      <c r="AH1205" s="5">
        <v>1.0</v>
      </c>
      <c r="AI1205" s="5">
        <v>1.0</v>
      </c>
      <c r="AJ1205" s="5">
        <v>1.0</v>
      </c>
      <c r="AK1205" s="5">
        <v>1.0</v>
      </c>
      <c r="AL1205" s="5">
        <v>10.0</v>
      </c>
      <c r="AM1205" s="2"/>
      <c r="AN1205" s="2"/>
      <c r="AO1205" s="2"/>
    </row>
    <row r="1206">
      <c r="A1206" s="3">
        <v>44272.9349812037</v>
      </c>
      <c r="B1206" s="5">
        <v>0.24722098170053</v>
      </c>
      <c r="C1206" s="5">
        <v>-0.0991949120164011</v>
      </c>
      <c r="D1206" s="5">
        <v>-0.45291583474446</v>
      </c>
      <c r="E1206" s="5">
        <v>0.23475854685233</v>
      </c>
      <c r="F1206" s="5">
        <v>0.139616915663378</v>
      </c>
      <c r="G1206" s="5">
        <v>-0.191580425061428</v>
      </c>
      <c r="H1206" s="5">
        <v>-0.433109438790468</v>
      </c>
      <c r="I1206" s="5">
        <v>0.274683171378958</v>
      </c>
      <c r="J1206" s="5">
        <v>1.11137904503519</v>
      </c>
      <c r="K1206" s="5">
        <v>0.181451243813178</v>
      </c>
      <c r="L1206" s="5">
        <v>0.133674996729002</v>
      </c>
      <c r="M1206" s="5">
        <v>1.07716997587452</v>
      </c>
      <c r="N1206" s="5">
        <v>0.343001236411388</v>
      </c>
      <c r="O1206" s="5">
        <v>-0.0952057979763861</v>
      </c>
      <c r="P1206" s="5">
        <v>0.0621867651557079</v>
      </c>
      <c r="Q1206" s="5">
        <v>0.293427400110052</v>
      </c>
      <c r="R1206" s="5">
        <v>0.0902261180868361</v>
      </c>
      <c r="S1206" s="5">
        <v>-0.712973569150548</v>
      </c>
      <c r="T1206" s="5">
        <v>-0.188996197137854</v>
      </c>
      <c r="U1206" s="5">
        <v>0.109312502174606</v>
      </c>
      <c r="V1206" s="5">
        <v>773.626373626373</v>
      </c>
      <c r="W1206" s="5">
        <v>799.413919413919</v>
      </c>
      <c r="X1206" s="5">
        <v>790.54945054945</v>
      </c>
      <c r="Y1206" s="5">
        <v>809.890109890109</v>
      </c>
      <c r="Z1206" s="5">
        <v>930.3663003663</v>
      </c>
      <c r="AA1206" s="5">
        <v>-0.249146</v>
      </c>
      <c r="AB1206" s="5">
        <v>0.078918</v>
      </c>
      <c r="AC1206" s="5">
        <v>0.971313</v>
      </c>
      <c r="AD1206" s="5">
        <v>4.09729</v>
      </c>
      <c r="AE1206" s="5">
        <v>-2.586975</v>
      </c>
      <c r="AF1206" s="5">
        <v>-1.211243</v>
      </c>
      <c r="AG1206" s="5">
        <v>1.0</v>
      </c>
      <c r="AH1206" s="5">
        <v>1.0</v>
      </c>
      <c r="AI1206" s="5">
        <v>1.0</v>
      </c>
      <c r="AJ1206" s="5">
        <v>1.0</v>
      </c>
      <c r="AK1206" s="5">
        <v>1.0</v>
      </c>
      <c r="AL1206" s="5">
        <v>10.0</v>
      </c>
      <c r="AM1206" s="2"/>
      <c r="AN1206" s="2"/>
      <c r="AO1206" s="2"/>
    </row>
    <row r="1207">
      <c r="A1207" s="3">
        <v>44272.93499277778</v>
      </c>
      <c r="B1207" s="5">
        <v>0.155889681510766</v>
      </c>
      <c r="C1207" s="5">
        <v>-0.157312037292492</v>
      </c>
      <c r="D1207" s="5">
        <v>-0.0767934509020609</v>
      </c>
      <c r="E1207" s="5">
        <v>0.126278320052097</v>
      </c>
      <c r="F1207" s="5">
        <v>0.12339878417632</v>
      </c>
      <c r="G1207" s="5">
        <v>-0.135173422086559</v>
      </c>
      <c r="H1207" s="5">
        <v>-0.118452993372425</v>
      </c>
      <c r="I1207" s="5">
        <v>0.201509178353842</v>
      </c>
      <c r="J1207" s="5">
        <v>0.970045101719958</v>
      </c>
      <c r="K1207" s="5">
        <v>0.188414704246453</v>
      </c>
      <c r="L1207" s="5">
        <v>0.445498088661289</v>
      </c>
      <c r="M1207" s="5">
        <v>0.657190400408585</v>
      </c>
      <c r="N1207" s="5">
        <v>0.385475380178467</v>
      </c>
      <c r="O1207" s="5">
        <v>-0.125626654461977</v>
      </c>
      <c r="P1207" s="5">
        <v>0.0399155262958883</v>
      </c>
      <c r="Q1207" s="5">
        <v>0.337503984525574</v>
      </c>
      <c r="R1207" s="5">
        <v>0.0609416048113012</v>
      </c>
      <c r="S1207" s="5">
        <v>-0.630077912737291</v>
      </c>
      <c r="T1207" s="5">
        <v>0.00860719261028573</v>
      </c>
      <c r="U1207" s="5">
        <v>0.0889948079191025</v>
      </c>
      <c r="V1207" s="5">
        <v>784.102564102564</v>
      </c>
      <c r="W1207" s="5">
        <v>801.428571428571</v>
      </c>
      <c r="X1207" s="5">
        <v>794.175824175824</v>
      </c>
      <c r="Y1207" s="5">
        <v>811.098901098901</v>
      </c>
      <c r="Z1207" s="5">
        <v>646.300366300366</v>
      </c>
      <c r="AA1207" s="5">
        <v>-0.245728</v>
      </c>
      <c r="AB1207" s="5">
        <v>0.076172</v>
      </c>
      <c r="AC1207" s="5">
        <v>0.975647</v>
      </c>
      <c r="AD1207" s="5">
        <v>2.945862</v>
      </c>
      <c r="AE1207" s="5">
        <v>-1.420593</v>
      </c>
      <c r="AF1207" s="5">
        <v>-0.500946</v>
      </c>
      <c r="AG1207" s="5">
        <v>1.0</v>
      </c>
      <c r="AH1207" s="5">
        <v>1.0</v>
      </c>
      <c r="AI1207" s="5">
        <v>1.0</v>
      </c>
      <c r="AJ1207" s="5">
        <v>1.0</v>
      </c>
      <c r="AK1207" s="5">
        <v>1.0</v>
      </c>
      <c r="AL1207" s="5">
        <v>10.0</v>
      </c>
      <c r="AM1207" s="2"/>
      <c r="AN1207" s="2"/>
      <c r="AO1207" s="2"/>
    </row>
    <row r="1208">
      <c r="A1208" s="3">
        <v>44272.93500435185</v>
      </c>
      <c r="B1208" s="5">
        <v>-0.0561819488754077</v>
      </c>
      <c r="C1208" s="5">
        <v>-0.281523183507289</v>
      </c>
      <c r="D1208" s="5">
        <v>0.44232118973635</v>
      </c>
      <c r="E1208" s="5">
        <v>-0.103850458378429</v>
      </c>
      <c r="F1208" s="5">
        <v>0.122872206936298</v>
      </c>
      <c r="G1208" s="5">
        <v>-0.304144749391224</v>
      </c>
      <c r="H1208" s="5">
        <v>0.427643350578676</v>
      </c>
      <c r="I1208" s="5">
        <v>-0.0271582350586632</v>
      </c>
      <c r="J1208" s="5">
        <v>0.954996732526454</v>
      </c>
      <c r="K1208" s="5">
        <v>0.185627846371045</v>
      </c>
      <c r="L1208" s="5">
        <v>0.658097291714844</v>
      </c>
      <c r="M1208" s="5">
        <v>0.814494268944186</v>
      </c>
      <c r="N1208" s="5">
        <v>0.53857491315397</v>
      </c>
      <c r="O1208" s="5">
        <v>-0.117106385777618</v>
      </c>
      <c r="P1208" s="5">
        <v>0.160251088106695</v>
      </c>
      <c r="Q1208" s="5">
        <v>0.420383087256181</v>
      </c>
      <c r="R1208" s="5">
        <v>0.0414161649185461</v>
      </c>
      <c r="S1208" s="5">
        <v>-0.460966379835872</v>
      </c>
      <c r="T1208" s="5">
        <v>0.0723552454531745</v>
      </c>
      <c r="U1208" s="5">
        <v>0.0327768452770492</v>
      </c>
      <c r="V1208" s="5">
        <v>778.864468864468</v>
      </c>
      <c r="W1208" s="5">
        <v>805.457875457875</v>
      </c>
      <c r="X1208" s="5">
        <v>797.399267399267</v>
      </c>
      <c r="Y1208" s="5">
        <v>805.457875457875</v>
      </c>
      <c r="Z1208" s="5">
        <v>723.260073260073</v>
      </c>
      <c r="AA1208" s="5">
        <v>-0.242676</v>
      </c>
      <c r="AB1208" s="5">
        <v>0.085144</v>
      </c>
      <c r="AC1208" s="5">
        <v>0.973938</v>
      </c>
      <c r="AD1208" s="5">
        <v>2.452393</v>
      </c>
      <c r="AE1208" s="5">
        <v>-1.697235</v>
      </c>
      <c r="AF1208" s="5">
        <v>-0.657959</v>
      </c>
      <c r="AG1208" s="5">
        <v>1.0</v>
      </c>
      <c r="AH1208" s="5">
        <v>1.0</v>
      </c>
      <c r="AI1208" s="5">
        <v>1.0</v>
      </c>
      <c r="AJ1208" s="5">
        <v>1.0</v>
      </c>
      <c r="AK1208" s="5">
        <v>1.0</v>
      </c>
      <c r="AL1208" s="5">
        <v>10.0</v>
      </c>
      <c r="AM1208" s="2"/>
      <c r="AN1208" s="2"/>
      <c r="AO1208" s="2"/>
    </row>
    <row r="1209">
      <c r="A1209" s="3">
        <v>44272.93501592593</v>
      </c>
      <c r="B1209" s="5">
        <v>0.308931752339612</v>
      </c>
      <c r="C1209" s="5">
        <v>-0.245545454858142</v>
      </c>
      <c r="D1209" s="5">
        <v>0.539169656418379</v>
      </c>
      <c r="E1209" s="5">
        <v>-0.0821258051305756</v>
      </c>
      <c r="F1209" s="5">
        <v>0.12443422947482</v>
      </c>
      <c r="G1209" s="5">
        <v>-0.0766397875981894</v>
      </c>
      <c r="H1209" s="5">
        <v>0.426678584736862</v>
      </c>
      <c r="I1209" s="5">
        <v>-0.0611536479726262</v>
      </c>
      <c r="J1209" s="5">
        <v>0.896544041265143</v>
      </c>
      <c r="K1209" s="5">
        <v>0.119579426460292</v>
      </c>
      <c r="L1209" s="5">
        <v>0.650792981502567</v>
      </c>
      <c r="M1209" s="5">
        <v>0.822614237421527</v>
      </c>
      <c r="N1209" s="5">
        <v>0.543890138014024</v>
      </c>
      <c r="O1209" s="5">
        <v>-0.351189632754183</v>
      </c>
      <c r="P1209" s="5">
        <v>0.23235689106298</v>
      </c>
      <c r="Q1209" s="5">
        <v>0.284875710692252</v>
      </c>
      <c r="R1209" s="5">
        <v>0.166309786391052</v>
      </c>
      <c r="S1209" s="5">
        <v>-0.541052493927332</v>
      </c>
      <c r="T1209" s="5">
        <v>0.0321627154711074</v>
      </c>
      <c r="U1209" s="5">
        <v>-0.0213098761715327</v>
      </c>
      <c r="V1209" s="5">
        <v>778.864468864468</v>
      </c>
      <c r="W1209" s="5">
        <v>794.175824175824</v>
      </c>
      <c r="X1209" s="5">
        <v>790.952380952381</v>
      </c>
      <c r="Y1209" s="5">
        <v>802.234432234432</v>
      </c>
      <c r="Z1209" s="5">
        <v>788.937728937728</v>
      </c>
      <c r="AA1209" s="5">
        <v>-0.232544</v>
      </c>
      <c r="AB1209" s="5">
        <v>0.085876</v>
      </c>
      <c r="AC1209" s="5">
        <v>0.97583</v>
      </c>
      <c r="AD1209" s="5">
        <v>2.676697</v>
      </c>
      <c r="AE1209" s="5">
        <v>-2.220612</v>
      </c>
      <c r="AF1209" s="5">
        <v>-0.441132</v>
      </c>
      <c r="AG1209" s="5">
        <v>1.0</v>
      </c>
      <c r="AH1209" s="5">
        <v>1.0</v>
      </c>
      <c r="AI1209" s="5">
        <v>1.0</v>
      </c>
      <c r="AJ1209" s="5">
        <v>1.0</v>
      </c>
      <c r="AK1209" s="5">
        <v>1.0</v>
      </c>
      <c r="AL1209" s="5">
        <v>10.0</v>
      </c>
      <c r="AM1209" s="2"/>
      <c r="AN1209" s="2"/>
      <c r="AO1209" s="2"/>
    </row>
    <row r="1210">
      <c r="A1210" s="3">
        <v>44272.9350275</v>
      </c>
      <c r="B1210" s="5">
        <v>0.499216567623605</v>
      </c>
      <c r="C1210" s="5">
        <v>-0.307936119716571</v>
      </c>
      <c r="D1210" s="5">
        <v>-0.231147863435911</v>
      </c>
      <c r="E1210" s="5">
        <v>0.02677114737352</v>
      </c>
      <c r="F1210" s="5">
        <v>0.24800730482578</v>
      </c>
      <c r="G1210" s="5">
        <v>-0.127195443753752</v>
      </c>
      <c r="H1210" s="5">
        <v>-0.240492008876592</v>
      </c>
      <c r="I1210" s="5">
        <v>4.70119398644874E-4</v>
      </c>
      <c r="J1210" s="5">
        <v>1.06044707690844</v>
      </c>
      <c r="K1210" s="5">
        <v>0.00940245560536754</v>
      </c>
      <c r="L1210" s="5">
        <v>0.103966560037111</v>
      </c>
      <c r="M1210" s="5">
        <v>0.804673822735397</v>
      </c>
      <c r="N1210" s="5">
        <v>0.347655866483041</v>
      </c>
      <c r="O1210" s="5">
        <v>-0.374269028351918</v>
      </c>
      <c r="P1210" s="5">
        <v>-0.158022873228813</v>
      </c>
      <c r="Q1210" s="5">
        <v>0.271528425220849</v>
      </c>
      <c r="R1210" s="5">
        <v>0.0618104729674294</v>
      </c>
      <c r="S1210" s="5">
        <v>-0.512145176475784</v>
      </c>
      <c r="T1210" s="5">
        <v>0.0574837784643355</v>
      </c>
      <c r="U1210" s="5">
        <v>0.133828357136625</v>
      </c>
      <c r="V1210" s="5">
        <v>764.761904761904</v>
      </c>
      <c r="W1210" s="5">
        <v>796.996336996337</v>
      </c>
      <c r="X1210" s="5">
        <v>797.399267399267</v>
      </c>
      <c r="Y1210" s="5">
        <v>790.14652014652</v>
      </c>
      <c r="Z1210" s="5">
        <v>776.446886446886</v>
      </c>
      <c r="AA1210" s="5">
        <v>-0.201355</v>
      </c>
      <c r="AB1210" s="5">
        <v>0.092834</v>
      </c>
      <c r="AC1210" s="5">
        <v>0.982727</v>
      </c>
      <c r="AD1210" s="5">
        <v>0.628052</v>
      </c>
      <c r="AE1210" s="5">
        <v>-4.157104</v>
      </c>
      <c r="AF1210" s="5">
        <v>1.637421</v>
      </c>
      <c r="AG1210" s="5">
        <v>1.0</v>
      </c>
      <c r="AH1210" s="5">
        <v>1.0</v>
      </c>
      <c r="AI1210" s="5">
        <v>1.0</v>
      </c>
      <c r="AJ1210" s="5">
        <v>1.0</v>
      </c>
      <c r="AK1210" s="5">
        <v>1.0</v>
      </c>
      <c r="AL1210" s="5">
        <v>10.0</v>
      </c>
      <c r="AM1210" s="2"/>
      <c r="AN1210" s="2"/>
      <c r="AO1210" s="2"/>
    </row>
    <row r="1211">
      <c r="A1211" s="3">
        <v>44272.93503907407</v>
      </c>
      <c r="B1211" s="5">
        <v>0.547043689500172</v>
      </c>
      <c r="C1211" s="5">
        <v>-0.594124270026293</v>
      </c>
      <c r="D1211" s="5">
        <v>-0.167348343654718</v>
      </c>
      <c r="E1211" s="5">
        <v>0.0647115919072651</v>
      </c>
      <c r="F1211" s="5">
        <v>0.353086281175765</v>
      </c>
      <c r="G1211" s="5">
        <v>-0.396122152343378</v>
      </c>
      <c r="H1211" s="5">
        <v>-0.221292740346189</v>
      </c>
      <c r="I1211" s="5">
        <v>0.0591842769678896</v>
      </c>
      <c r="J1211" s="5">
        <v>1.02970117543331</v>
      </c>
      <c r="K1211" s="5">
        <v>-0.0693853339873296</v>
      </c>
      <c r="L1211" s="5">
        <v>0.112836286731139</v>
      </c>
      <c r="M1211" s="5">
        <v>0.942301575055671</v>
      </c>
      <c r="N1211" s="5">
        <v>0.386318218391848</v>
      </c>
      <c r="O1211" s="5">
        <v>-0.154457334981252</v>
      </c>
      <c r="P1211" s="5">
        <v>-0.1810654453911</v>
      </c>
      <c r="Q1211" s="5">
        <v>0.367796409208357</v>
      </c>
      <c r="R1211" s="5">
        <v>0.239531258456272</v>
      </c>
      <c r="S1211" s="5">
        <v>-0.522552922421724</v>
      </c>
      <c r="T1211" s="5">
        <v>-0.0281906055144807</v>
      </c>
      <c r="U1211" s="5">
        <v>0.144073789550526</v>
      </c>
      <c r="V1211" s="5">
        <v>786.520146520146</v>
      </c>
      <c r="W1211" s="5">
        <v>805.457875457875</v>
      </c>
      <c r="X1211" s="5">
        <v>798.205128205128</v>
      </c>
      <c r="Y1211" s="5">
        <v>811.501831501831</v>
      </c>
      <c r="Z1211" s="5">
        <v>653.150183150183</v>
      </c>
      <c r="AA1211" s="5">
        <v>-0.243958</v>
      </c>
      <c r="AB1211" s="5">
        <v>0.087585</v>
      </c>
      <c r="AC1211" s="5">
        <v>0.974731</v>
      </c>
      <c r="AD1211" s="5">
        <v>2.459869</v>
      </c>
      <c r="AE1211" s="5">
        <v>0.276642</v>
      </c>
      <c r="AF1211" s="5">
        <v>-2.235565</v>
      </c>
      <c r="AG1211" s="5">
        <v>1.0</v>
      </c>
      <c r="AH1211" s="5">
        <v>1.0</v>
      </c>
      <c r="AI1211" s="5">
        <v>1.0</v>
      </c>
      <c r="AJ1211" s="5">
        <v>1.0</v>
      </c>
      <c r="AK1211" s="5">
        <v>1.0</v>
      </c>
      <c r="AL1211" s="5">
        <v>10.0</v>
      </c>
      <c r="AM1211" s="2"/>
      <c r="AN1211" s="2"/>
      <c r="AO1211" s="2"/>
    </row>
    <row r="1212">
      <c r="A1212" s="3">
        <v>44272.93505064815</v>
      </c>
      <c r="B1212" s="5">
        <v>0.358204103370346</v>
      </c>
      <c r="C1212" s="5">
        <v>-0.441643337624111</v>
      </c>
      <c r="D1212" s="5">
        <v>-0.285011202540128</v>
      </c>
      <c r="E1212" s="5">
        <v>0.107044719099217</v>
      </c>
      <c r="F1212" s="5">
        <v>-0.04144013969665</v>
      </c>
      <c r="G1212" s="5">
        <v>-0.237257822040873</v>
      </c>
      <c r="H1212" s="5">
        <v>-0.288571411218745</v>
      </c>
      <c r="I1212" s="5">
        <v>-0.0951217202925929</v>
      </c>
      <c r="J1212" s="5">
        <v>1.00713161898639</v>
      </c>
      <c r="K1212" s="5">
        <v>0.0323110204218253</v>
      </c>
      <c r="L1212" s="5">
        <v>0.31617609581948</v>
      </c>
      <c r="M1212" s="5">
        <v>0.806874739832208</v>
      </c>
      <c r="N1212" s="5">
        <v>0.349688101602757</v>
      </c>
      <c r="O1212" s="5">
        <v>-0.0782505639770837</v>
      </c>
      <c r="P1212" s="5">
        <v>-0.107918105254301</v>
      </c>
      <c r="Q1212" s="5">
        <v>0.372074029734245</v>
      </c>
      <c r="R1212" s="5">
        <v>0.2496074391174</v>
      </c>
      <c r="S1212" s="5">
        <v>-0.413620060275475</v>
      </c>
      <c r="T1212" s="5">
        <v>0.0300656670855603</v>
      </c>
      <c r="U1212" s="5">
        <v>0.171735567062293</v>
      </c>
      <c r="V1212" s="5">
        <v>792.564102564102</v>
      </c>
      <c r="W1212" s="5">
        <v>799.413919413919</v>
      </c>
      <c r="X1212" s="5">
        <v>790.952380952381</v>
      </c>
      <c r="Y1212" s="5">
        <v>794.175824175824</v>
      </c>
      <c r="Z1212" s="5">
        <v>902.564102564102</v>
      </c>
      <c r="AA1212" s="5">
        <v>-0.290039</v>
      </c>
      <c r="AB1212" s="5">
        <v>0.064148</v>
      </c>
      <c r="AC1212" s="5">
        <v>0.971985</v>
      </c>
      <c r="AD1212" s="5">
        <v>4.112244</v>
      </c>
      <c r="AE1212" s="5">
        <v>-1.749573</v>
      </c>
      <c r="AF1212" s="5">
        <v>1.659851</v>
      </c>
      <c r="AG1212" s="5">
        <v>1.0</v>
      </c>
      <c r="AH1212" s="5">
        <v>1.0</v>
      </c>
      <c r="AI1212" s="5">
        <v>1.0</v>
      </c>
      <c r="AJ1212" s="5">
        <v>1.0</v>
      </c>
      <c r="AK1212" s="5">
        <v>1.0</v>
      </c>
      <c r="AL1212" s="5">
        <v>10.0</v>
      </c>
      <c r="AM1212" s="2"/>
      <c r="AN1212" s="2"/>
      <c r="AO1212" s="2"/>
    </row>
    <row r="1213">
      <c r="A1213" s="3">
        <v>44272.93506222222</v>
      </c>
      <c r="B1213" s="5">
        <v>0.322232900182141</v>
      </c>
      <c r="C1213" s="5">
        <v>-0.245036861708951</v>
      </c>
      <c r="D1213" s="5">
        <v>0.650277574110405</v>
      </c>
      <c r="E1213" s="5">
        <v>0.209908260401398</v>
      </c>
      <c r="F1213" s="5">
        <v>0.589030582888866</v>
      </c>
      <c r="G1213" s="5">
        <v>-0.439426997402954</v>
      </c>
      <c r="H1213" s="5">
        <v>0.003268014637587</v>
      </c>
      <c r="I1213" s="5">
        <v>0.00347629497798517</v>
      </c>
      <c r="J1213" s="5">
        <v>1.23753208649275</v>
      </c>
      <c r="K1213" s="5">
        <v>-0.10463274303041</v>
      </c>
      <c r="L1213" s="5">
        <v>0.906706221642385</v>
      </c>
      <c r="M1213" s="5">
        <v>0.786250379203639</v>
      </c>
      <c r="N1213" s="5">
        <v>0.467427188084064</v>
      </c>
      <c r="O1213" s="5">
        <v>-0.22661273779052</v>
      </c>
      <c r="P1213" s="5">
        <v>0.133655264869827</v>
      </c>
      <c r="Q1213" s="5">
        <v>0.423153655793097</v>
      </c>
      <c r="R1213" s="5">
        <v>0.251928458897712</v>
      </c>
      <c r="S1213" s="5">
        <v>-0.552649189678647</v>
      </c>
      <c r="T1213" s="5">
        <v>-0.130320509434688</v>
      </c>
      <c r="U1213" s="5">
        <v>0.153257332245853</v>
      </c>
      <c r="V1213" s="5">
        <v>787.728937728937</v>
      </c>
      <c r="W1213" s="5">
        <v>799.010989010989</v>
      </c>
      <c r="X1213" s="5">
        <v>796.996336996337</v>
      </c>
      <c r="Y1213" s="5">
        <v>788.131868131868</v>
      </c>
      <c r="Z1213" s="5">
        <v>762.747252747252</v>
      </c>
      <c r="AA1213" s="5">
        <v>-0.30011</v>
      </c>
      <c r="AB1213" s="5">
        <v>0.114502</v>
      </c>
      <c r="AC1213" s="5">
        <v>0.95929</v>
      </c>
      <c r="AD1213" s="5">
        <v>4.710388</v>
      </c>
      <c r="AE1213" s="5">
        <v>0.575714</v>
      </c>
      <c r="AF1213" s="5">
        <v>2.983246</v>
      </c>
      <c r="AG1213" s="5">
        <v>1.0</v>
      </c>
      <c r="AH1213" s="5">
        <v>1.0</v>
      </c>
      <c r="AI1213" s="5">
        <v>1.0</v>
      </c>
      <c r="AJ1213" s="5">
        <v>1.0</v>
      </c>
      <c r="AK1213" s="5">
        <v>1.0</v>
      </c>
      <c r="AL1213" s="5">
        <v>10.0</v>
      </c>
      <c r="AM1213" s="2"/>
      <c r="AN1213" s="2"/>
      <c r="AO1213" s="2"/>
    </row>
    <row r="1214">
      <c r="A1214" s="3">
        <v>44272.935073796296</v>
      </c>
      <c r="B1214" s="5">
        <v>0.700321064138455</v>
      </c>
      <c r="C1214" s="5">
        <v>-0.0481163438181888</v>
      </c>
      <c r="D1214" s="5">
        <v>1.08679171425506</v>
      </c>
      <c r="E1214" s="5">
        <v>0.406736623780357</v>
      </c>
      <c r="F1214" s="5">
        <v>0.486154381859905</v>
      </c>
      <c r="G1214" s="5">
        <v>-0.413829382716476</v>
      </c>
      <c r="H1214" s="5">
        <v>0.565488963527478</v>
      </c>
      <c r="I1214" s="5">
        <v>0.14830582319825</v>
      </c>
      <c r="J1214" s="5">
        <v>1.36854114799267</v>
      </c>
      <c r="K1214" s="5">
        <v>-0.0777916284491686</v>
      </c>
      <c r="L1214" s="5">
        <v>1.01707064317018</v>
      </c>
      <c r="M1214" s="5">
        <v>1.00243174015668</v>
      </c>
      <c r="N1214" s="5">
        <v>0.501299194235929</v>
      </c>
      <c r="O1214" s="5">
        <v>-0.317181413198616</v>
      </c>
      <c r="P1214" s="5">
        <v>0.420633063373969</v>
      </c>
      <c r="Q1214" s="5">
        <v>0.37859538106823</v>
      </c>
      <c r="R1214" s="5">
        <v>0.231161857040073</v>
      </c>
      <c r="S1214" s="5">
        <v>-0.63577988256041</v>
      </c>
      <c r="T1214" s="5">
        <v>-0.0741689750326644</v>
      </c>
      <c r="U1214" s="5">
        <v>0.0966451125608088</v>
      </c>
      <c r="V1214" s="5">
        <v>773.223443223443</v>
      </c>
      <c r="W1214" s="5">
        <v>797.802197802197</v>
      </c>
      <c r="X1214" s="5">
        <v>801.428571428571</v>
      </c>
      <c r="Y1214" s="5">
        <v>792.161172161172</v>
      </c>
      <c r="Z1214" s="5">
        <v>720.43956043956</v>
      </c>
      <c r="AA1214" s="5">
        <v>-0.310242</v>
      </c>
      <c r="AB1214" s="5">
        <v>0.155273</v>
      </c>
      <c r="AC1214" s="5">
        <v>0.951172</v>
      </c>
      <c r="AD1214" s="5">
        <v>11.723633</v>
      </c>
      <c r="AE1214" s="5">
        <v>-0.403748</v>
      </c>
      <c r="AF1214" s="5">
        <v>3.39447</v>
      </c>
      <c r="AG1214" s="5">
        <v>1.0</v>
      </c>
      <c r="AH1214" s="5">
        <v>1.0</v>
      </c>
      <c r="AI1214" s="5">
        <v>1.0</v>
      </c>
      <c r="AJ1214" s="5">
        <v>1.0</v>
      </c>
      <c r="AK1214" s="5">
        <v>1.0</v>
      </c>
      <c r="AL1214" s="5">
        <v>10.0</v>
      </c>
      <c r="AM1214" s="2"/>
      <c r="AN1214" s="2"/>
      <c r="AO1214" s="2"/>
    </row>
    <row r="1215">
      <c r="A1215" s="3">
        <v>44272.93508540509</v>
      </c>
      <c r="B1215" s="5">
        <v>0.665275955769875</v>
      </c>
      <c r="C1215" s="5">
        <v>-0.47769070197645</v>
      </c>
      <c r="D1215" s="5">
        <v>1.40969403854892</v>
      </c>
      <c r="E1215" s="5">
        <v>0.298132479886567</v>
      </c>
      <c r="F1215" s="5">
        <v>0.41809158092507</v>
      </c>
      <c r="G1215" s="5">
        <v>-0.405622768514774</v>
      </c>
      <c r="H1215" s="5">
        <v>1.04465885246822</v>
      </c>
      <c r="I1215" s="5">
        <v>0.133942954276969</v>
      </c>
      <c r="J1215" s="5">
        <v>1.27446513924853</v>
      </c>
      <c r="K1215" s="5">
        <v>0.164311080058578</v>
      </c>
      <c r="L1215" s="5">
        <v>1.22101995009056</v>
      </c>
      <c r="M1215" s="5">
        <v>0.954966931320906</v>
      </c>
      <c r="N1215" s="5">
        <v>0.478143556390644</v>
      </c>
      <c r="O1215" s="5">
        <v>-0.211330546232464</v>
      </c>
      <c r="P1215" s="5">
        <v>0.533879964253958</v>
      </c>
      <c r="Q1215" s="5">
        <v>0.354127714148666</v>
      </c>
      <c r="R1215" s="5">
        <v>0.246698119465539</v>
      </c>
      <c r="S1215" s="5">
        <v>-0.495014779395744</v>
      </c>
      <c r="T1215" s="5">
        <v>-0.134054663481418</v>
      </c>
      <c r="U1215" s="5">
        <v>0.168022686475916</v>
      </c>
      <c r="V1215" s="5">
        <v>809.890109890109</v>
      </c>
      <c r="W1215" s="5">
        <v>794.175824175824</v>
      </c>
      <c r="X1215" s="5">
        <v>792.564102564102</v>
      </c>
      <c r="Y1215" s="5">
        <v>796.593406593406</v>
      </c>
      <c r="Z1215" s="5">
        <v>901.355311355311</v>
      </c>
      <c r="AA1215" s="5">
        <v>-0.33667</v>
      </c>
      <c r="AB1215" s="5">
        <v>0.129333</v>
      </c>
      <c r="AC1215" s="5">
        <v>0.93927</v>
      </c>
      <c r="AD1215" s="5">
        <v>2.29538</v>
      </c>
      <c r="AE1215" s="5">
        <v>-1.345825</v>
      </c>
      <c r="AF1215" s="5">
        <v>-1.94397</v>
      </c>
      <c r="AG1215" s="5">
        <v>1.0</v>
      </c>
      <c r="AH1215" s="5">
        <v>1.0</v>
      </c>
      <c r="AI1215" s="5">
        <v>1.0</v>
      </c>
      <c r="AJ1215" s="5">
        <v>1.0</v>
      </c>
      <c r="AK1215" s="5">
        <v>1.0</v>
      </c>
      <c r="AL1215" s="5">
        <v>10.0</v>
      </c>
      <c r="AM1215" s="2"/>
      <c r="AN1215" s="2"/>
      <c r="AO1215" s="2"/>
    </row>
    <row r="1216">
      <c r="A1216" s="3">
        <v>44272.93509694444</v>
      </c>
      <c r="B1216" s="5">
        <v>0.416354686709941</v>
      </c>
      <c r="C1216" s="5">
        <v>-0.484797298402966</v>
      </c>
      <c r="D1216" s="5">
        <v>1.09409165726403</v>
      </c>
      <c r="E1216" s="5">
        <v>0.0246554714084628</v>
      </c>
      <c r="F1216" s="5">
        <v>0.296887910978637</v>
      </c>
      <c r="G1216" s="5">
        <v>-0.281621009459696</v>
      </c>
      <c r="H1216" s="5">
        <v>0.441310583519398</v>
      </c>
      <c r="I1216" s="5">
        <v>-0.107478026389335</v>
      </c>
      <c r="J1216" s="5">
        <v>1.05297934981547</v>
      </c>
      <c r="K1216" s="5">
        <v>0.193735123512915</v>
      </c>
      <c r="L1216" s="5">
        <v>0.741334891957964</v>
      </c>
      <c r="M1216" s="5">
        <v>0.604637413618112</v>
      </c>
      <c r="N1216" s="5">
        <v>0.396919754448341</v>
      </c>
      <c r="O1216" s="5">
        <v>-0.179121154029941</v>
      </c>
      <c r="P1216" s="5">
        <v>0.026456742436178</v>
      </c>
      <c r="Q1216" s="5">
        <v>0.23571131303079</v>
      </c>
      <c r="R1216" s="5">
        <v>0.111822376473252</v>
      </c>
      <c r="S1216" s="5">
        <v>-0.530580512688775</v>
      </c>
      <c r="T1216" s="5">
        <v>-0.11107699873707</v>
      </c>
      <c r="U1216" s="5">
        <v>0.146234324281735</v>
      </c>
      <c r="V1216" s="5">
        <v>798.205128205128</v>
      </c>
      <c r="W1216" s="5">
        <v>808.278388278388</v>
      </c>
      <c r="X1216" s="5">
        <v>794.981684981685</v>
      </c>
      <c r="Y1216" s="5">
        <v>790.14652014652</v>
      </c>
      <c r="Z1216" s="5">
        <v>721.648351648351</v>
      </c>
      <c r="AA1216" s="5">
        <v>-0.365051</v>
      </c>
      <c r="AB1216" s="5">
        <v>0.080933</v>
      </c>
      <c r="AC1216" s="5">
        <v>0.936096</v>
      </c>
      <c r="AD1216" s="5">
        <v>1.510315</v>
      </c>
      <c r="AE1216" s="5">
        <v>0.650482</v>
      </c>
      <c r="AF1216" s="5">
        <v>-1.637421</v>
      </c>
      <c r="AG1216" s="5">
        <v>1.0</v>
      </c>
      <c r="AH1216" s="5">
        <v>1.0</v>
      </c>
      <c r="AI1216" s="5">
        <v>1.0</v>
      </c>
      <c r="AJ1216" s="5">
        <v>1.0</v>
      </c>
      <c r="AK1216" s="5">
        <v>1.0</v>
      </c>
      <c r="AL1216" s="5">
        <v>10.0</v>
      </c>
      <c r="AM1216" s="2"/>
      <c r="AN1216" s="2"/>
      <c r="AO1216" s="2"/>
    </row>
    <row r="1217">
      <c r="A1217" s="3">
        <v>44272.93510851852</v>
      </c>
      <c r="B1217" s="5">
        <v>0.4833491021838</v>
      </c>
      <c r="C1217" s="5">
        <v>-0.147717677323371</v>
      </c>
      <c r="D1217" s="5">
        <v>0.26178765173478</v>
      </c>
      <c r="E1217" s="5">
        <v>0.262625589953727</v>
      </c>
      <c r="F1217" s="5">
        <v>0.357227081422043</v>
      </c>
      <c r="G1217" s="5">
        <v>-0.275617346301784</v>
      </c>
      <c r="H1217" s="5">
        <v>-0.16591951775582</v>
      </c>
      <c r="I1217" s="5">
        <v>0.277429125943847</v>
      </c>
      <c r="J1217" s="5">
        <v>1.01464756615333</v>
      </c>
      <c r="K1217" s="5">
        <v>-0.013322309264634</v>
      </c>
      <c r="L1217" s="5">
        <v>0.0182866978803027</v>
      </c>
      <c r="M1217" s="5">
        <v>0.82654541983564</v>
      </c>
      <c r="N1217" s="5">
        <v>0.334165196325526</v>
      </c>
      <c r="O1217" s="5">
        <v>-0.238860532332644</v>
      </c>
      <c r="P1217" s="5">
        <v>-0.0896193832697076</v>
      </c>
      <c r="Q1217" s="5">
        <v>0.331797468368664</v>
      </c>
      <c r="R1217" s="5">
        <v>0.136709449121598</v>
      </c>
      <c r="S1217" s="5">
        <v>-0.507639948810076</v>
      </c>
      <c r="T1217" s="5">
        <v>-0.0537457192806304</v>
      </c>
      <c r="U1217" s="5">
        <v>0.277145695344649</v>
      </c>
      <c r="V1217" s="5">
        <v>767.179487179487</v>
      </c>
      <c r="W1217" s="5">
        <v>800.21978021978</v>
      </c>
      <c r="X1217" s="5">
        <v>794.981684981685</v>
      </c>
      <c r="Y1217" s="5">
        <v>801.428571428571</v>
      </c>
      <c r="Z1217" s="5">
        <v>814.322344322344</v>
      </c>
      <c r="AA1217" s="5">
        <v>-0.382812</v>
      </c>
      <c r="AB1217" s="5">
        <v>0.070679</v>
      </c>
      <c r="AC1217" s="5">
        <v>0.927979</v>
      </c>
      <c r="AD1217" s="5">
        <v>0.575714</v>
      </c>
      <c r="AE1217" s="5">
        <v>0.545807</v>
      </c>
      <c r="AF1217" s="5">
        <v>-2.841187</v>
      </c>
      <c r="AG1217" s="5">
        <v>1.0</v>
      </c>
      <c r="AH1217" s="5">
        <v>1.0</v>
      </c>
      <c r="AI1217" s="5">
        <v>1.0</v>
      </c>
      <c r="AJ1217" s="5">
        <v>1.0</v>
      </c>
      <c r="AK1217" s="5">
        <v>1.0</v>
      </c>
      <c r="AL1217" s="5">
        <v>10.0</v>
      </c>
      <c r="AM1217" s="2"/>
      <c r="AN1217" s="2"/>
      <c r="AO1217" s="2"/>
    </row>
    <row r="1218">
      <c r="A1218" s="3">
        <v>44272.935120092596</v>
      </c>
      <c r="B1218" s="5">
        <v>0.399117252973812</v>
      </c>
      <c r="C1218" s="5">
        <v>-0.300359147029477</v>
      </c>
      <c r="D1218" s="5">
        <v>0.118056003483435</v>
      </c>
      <c r="E1218" s="5">
        <v>0.156602855394931</v>
      </c>
      <c r="F1218" s="5">
        <v>0.174230250697579</v>
      </c>
      <c r="G1218" s="5">
        <v>-0.441955821023698</v>
      </c>
      <c r="H1218" s="5">
        <v>-0.0746236970616112</v>
      </c>
      <c r="I1218" s="5">
        <v>0.22582074014858</v>
      </c>
      <c r="J1218" s="5">
        <v>1.22427582289177</v>
      </c>
      <c r="K1218" s="5">
        <v>-0.0320037058482447</v>
      </c>
      <c r="L1218" s="5">
        <v>0.0178095072664749</v>
      </c>
      <c r="M1218" s="5">
        <v>0.838768546004743</v>
      </c>
      <c r="N1218" s="5">
        <v>0.370566239913942</v>
      </c>
      <c r="O1218" s="5">
        <v>-0.213004886722533</v>
      </c>
      <c r="P1218" s="5">
        <v>-0.21199083115643</v>
      </c>
      <c r="Q1218" s="5">
        <v>0.455980158254976</v>
      </c>
      <c r="R1218" s="5">
        <v>0.189759690543376</v>
      </c>
      <c r="S1218" s="5">
        <v>-0.620040208123179</v>
      </c>
      <c r="T1218" s="5">
        <v>-0.0388653410422021</v>
      </c>
      <c r="U1218" s="5">
        <v>0.292959270228124</v>
      </c>
      <c r="V1218" s="5">
        <v>785.311355311355</v>
      </c>
      <c r="W1218" s="5">
        <v>794.175824175824</v>
      </c>
      <c r="X1218" s="5">
        <v>803.040293040293</v>
      </c>
      <c r="Y1218" s="5">
        <v>797.399267399267</v>
      </c>
      <c r="Z1218" s="5">
        <v>921.098901098901</v>
      </c>
      <c r="AA1218" s="5">
        <v>-0.404541</v>
      </c>
      <c r="AB1218" s="5">
        <v>0.091797</v>
      </c>
      <c r="AC1218" s="5">
        <v>0.917053</v>
      </c>
      <c r="AD1218" s="5">
        <v>3.701019</v>
      </c>
      <c r="AE1218" s="5">
        <v>0.291595</v>
      </c>
      <c r="AF1218" s="5">
        <v>-1.046753</v>
      </c>
      <c r="AG1218" s="5">
        <v>1.0</v>
      </c>
      <c r="AH1218" s="5">
        <v>1.0</v>
      </c>
      <c r="AI1218" s="5">
        <v>1.0</v>
      </c>
      <c r="AJ1218" s="5">
        <v>1.0</v>
      </c>
      <c r="AK1218" s="5">
        <v>1.0</v>
      </c>
      <c r="AL1218" s="5">
        <v>10.0</v>
      </c>
      <c r="AM1218" s="2"/>
      <c r="AN1218" s="2"/>
      <c r="AO1218" s="2"/>
    </row>
    <row r="1219">
      <c r="A1219" s="3">
        <v>44272.93513167824</v>
      </c>
      <c r="B1219" s="5">
        <v>0.736047253797179</v>
      </c>
      <c r="C1219" s="5">
        <v>-0.246187675415559</v>
      </c>
      <c r="D1219" s="5">
        <v>0.2856975619996</v>
      </c>
      <c r="E1219" s="5">
        <v>0.144021174485475</v>
      </c>
      <c r="F1219" s="5">
        <v>0.15870827417018</v>
      </c>
      <c r="G1219" s="5">
        <v>-0.552129255473516</v>
      </c>
      <c r="H1219" s="5">
        <v>-0.147719613067056</v>
      </c>
      <c r="I1219" s="5">
        <v>-0.0422884894867404</v>
      </c>
      <c r="J1219" s="5">
        <v>1.02836948677899</v>
      </c>
      <c r="K1219" s="5">
        <v>-0.312628859244406</v>
      </c>
      <c r="L1219" s="5">
        <v>0.226463175359011</v>
      </c>
      <c r="M1219" s="5">
        <v>0.793627894020685</v>
      </c>
      <c r="N1219" s="5">
        <v>0.410182589569631</v>
      </c>
      <c r="O1219" s="5">
        <v>-0.287268317551857</v>
      </c>
      <c r="P1219" s="5">
        <v>-0.166283072874171</v>
      </c>
      <c r="Q1219" s="5">
        <v>0.479870482191097</v>
      </c>
      <c r="R1219" s="5">
        <v>0.180860273007322</v>
      </c>
      <c r="S1219" s="5">
        <v>-0.612380984179606</v>
      </c>
      <c r="T1219" s="5">
        <v>-0.080151741376985</v>
      </c>
      <c r="U1219" s="5">
        <v>0.198981420980973</v>
      </c>
      <c r="V1219" s="5">
        <v>799.010989010989</v>
      </c>
      <c r="W1219" s="5">
        <v>796.593406593406</v>
      </c>
      <c r="X1219" s="5">
        <v>796.593406593406</v>
      </c>
      <c r="Y1219" s="5">
        <v>799.010989010989</v>
      </c>
      <c r="Z1219" s="5">
        <v>757.509157509157</v>
      </c>
      <c r="AA1219" s="5">
        <v>-0.429871</v>
      </c>
      <c r="AB1219" s="5">
        <v>0.102539</v>
      </c>
      <c r="AC1219" s="5">
        <v>0.902283</v>
      </c>
      <c r="AD1219" s="5">
        <v>3.887939</v>
      </c>
      <c r="AE1219" s="5">
        <v>-0.216827</v>
      </c>
      <c r="AF1219" s="5">
        <v>-1.07666</v>
      </c>
      <c r="AG1219" s="5">
        <v>1.0</v>
      </c>
      <c r="AH1219" s="5">
        <v>1.0</v>
      </c>
      <c r="AI1219" s="5">
        <v>1.0</v>
      </c>
      <c r="AJ1219" s="5">
        <v>1.0</v>
      </c>
      <c r="AK1219" s="5">
        <v>1.0</v>
      </c>
      <c r="AL1219" s="5">
        <v>10.0</v>
      </c>
      <c r="AM1219" s="2"/>
      <c r="AN1219" s="2"/>
      <c r="AO1219" s="2"/>
    </row>
    <row r="1220">
      <c r="A1220" s="3">
        <v>44272.93514324074</v>
      </c>
      <c r="B1220" s="5">
        <v>0.27085003858973</v>
      </c>
      <c r="C1220" s="5">
        <v>-0.50292948959529</v>
      </c>
      <c r="D1220" s="5">
        <v>0.128717532525626</v>
      </c>
      <c r="E1220" s="5">
        <v>0.0896397692080085</v>
      </c>
      <c r="F1220" s="5">
        <v>0.452985028948758</v>
      </c>
      <c r="G1220" s="5">
        <v>-0.466627334878921</v>
      </c>
      <c r="H1220" s="5">
        <v>-0.03037405361746</v>
      </c>
      <c r="I1220" s="5">
        <v>0.158279994833049</v>
      </c>
      <c r="J1220" s="5">
        <v>1.25083568168541</v>
      </c>
      <c r="K1220" s="5">
        <v>-0.0270774208363324</v>
      </c>
      <c r="L1220" s="5">
        <v>0.271730621819948</v>
      </c>
      <c r="M1220" s="5">
        <v>0.833239789758007</v>
      </c>
      <c r="N1220" s="5">
        <v>0.460947096377535</v>
      </c>
      <c r="O1220" s="5">
        <v>-0.195987798241397</v>
      </c>
      <c r="P1220" s="5">
        <v>-0.12770482689559</v>
      </c>
      <c r="Q1220" s="5">
        <v>0.472789874216275</v>
      </c>
      <c r="R1220" s="5">
        <v>0.0990233454566192</v>
      </c>
      <c r="S1220" s="5">
        <v>-0.56109059372255</v>
      </c>
      <c r="T1220" s="5">
        <v>-0.00908298800344948</v>
      </c>
      <c r="U1220" s="5">
        <v>0.00906688105647858</v>
      </c>
      <c r="V1220" s="5">
        <v>784.505494505494</v>
      </c>
      <c r="W1220" s="5">
        <v>795.384615384615</v>
      </c>
      <c r="X1220" s="5">
        <v>798.608058608058</v>
      </c>
      <c r="Y1220" s="5">
        <v>794.175824175824</v>
      </c>
      <c r="Z1220" s="5">
        <v>761.941391941392</v>
      </c>
      <c r="AA1220" s="5">
        <v>-0.448303</v>
      </c>
      <c r="AB1220" s="5">
        <v>0.09906</v>
      </c>
      <c r="AC1220" s="5">
        <v>0.892578</v>
      </c>
      <c r="AD1220" s="5">
        <v>1.854248</v>
      </c>
      <c r="AE1220" s="5">
        <v>-1.495361</v>
      </c>
      <c r="AF1220" s="5">
        <v>-3.588867</v>
      </c>
      <c r="AG1220" s="5">
        <v>1.0</v>
      </c>
      <c r="AH1220" s="5">
        <v>1.0</v>
      </c>
      <c r="AI1220" s="5">
        <v>1.0</v>
      </c>
      <c r="AJ1220" s="5">
        <v>1.0</v>
      </c>
      <c r="AK1220" s="5">
        <v>1.0</v>
      </c>
      <c r="AL1220" s="5">
        <v>10.0</v>
      </c>
      <c r="AM1220" s="2"/>
      <c r="AN1220" s="2"/>
      <c r="AO1220" s="2"/>
    </row>
    <row r="1221">
      <c r="A1221" s="3">
        <v>44272.935154872685</v>
      </c>
      <c r="B1221" s="5">
        <v>0.160505736336888</v>
      </c>
      <c r="C1221" s="5">
        <v>-0.437693062710317</v>
      </c>
      <c r="D1221" s="5">
        <v>-0.281548006176061</v>
      </c>
      <c r="E1221" s="5">
        <v>0.10634558304482</v>
      </c>
      <c r="F1221" s="5">
        <v>0.273564526423852</v>
      </c>
      <c r="G1221" s="5">
        <v>-0.382095419094921</v>
      </c>
      <c r="H1221" s="5">
        <v>-0.0442484933305497</v>
      </c>
      <c r="I1221" s="5">
        <v>0.0988227985055043</v>
      </c>
      <c r="J1221" s="5">
        <v>0.90426596199494</v>
      </c>
      <c r="K1221" s="5">
        <v>-0.00399443687459723</v>
      </c>
      <c r="L1221" s="5">
        <v>0.446317602023349</v>
      </c>
      <c r="M1221" s="5">
        <v>0.751325259241276</v>
      </c>
      <c r="N1221" s="5">
        <v>0.409833274364032</v>
      </c>
      <c r="O1221" s="5">
        <v>-0.176082215363308</v>
      </c>
      <c r="P1221" s="5">
        <v>0.0437415211527384</v>
      </c>
      <c r="Q1221" s="5">
        <v>0.479006096662551</v>
      </c>
      <c r="R1221" s="5">
        <v>0.114814308345755</v>
      </c>
      <c r="S1221" s="5">
        <v>-0.513298228668239</v>
      </c>
      <c r="T1221" s="5">
        <v>-0.0983066042220921</v>
      </c>
      <c r="U1221" s="5">
        <v>0.243784965171331</v>
      </c>
      <c r="V1221" s="5">
        <v>803.040293040293</v>
      </c>
      <c r="W1221" s="5">
        <v>793.369963369963</v>
      </c>
      <c r="X1221" s="5">
        <v>789.743589743589</v>
      </c>
      <c r="Y1221" s="5">
        <v>790.14652014652</v>
      </c>
      <c r="Z1221" s="5">
        <v>1093.55311355311</v>
      </c>
      <c r="AA1221" s="5">
        <v>-0.417664</v>
      </c>
      <c r="AB1221" s="5">
        <v>0.093079</v>
      </c>
      <c r="AC1221" s="5">
        <v>0.908325</v>
      </c>
      <c r="AD1221" s="5">
        <v>4.209442</v>
      </c>
      <c r="AE1221" s="5">
        <v>-5.121613</v>
      </c>
      <c r="AF1221" s="5">
        <v>2.743988</v>
      </c>
      <c r="AG1221" s="5">
        <v>1.0</v>
      </c>
      <c r="AH1221" s="5">
        <v>1.0</v>
      </c>
      <c r="AI1221" s="5">
        <v>1.0</v>
      </c>
      <c r="AJ1221" s="5">
        <v>1.0</v>
      </c>
      <c r="AK1221" s="5">
        <v>1.0</v>
      </c>
      <c r="AL1221" s="5">
        <v>10.0</v>
      </c>
      <c r="AM1221" s="2"/>
      <c r="AN1221" s="2"/>
      <c r="AO1221" s="2"/>
    </row>
    <row r="1222">
      <c r="A1222" s="3">
        <v>44272.93516638889</v>
      </c>
      <c r="B1222" s="5">
        <v>0.381141799832771</v>
      </c>
      <c r="C1222" s="5">
        <v>-0.424946992401739</v>
      </c>
      <c r="D1222" s="5">
        <v>-0.423697725413682</v>
      </c>
      <c r="E1222" s="5">
        <v>0.114658763884994</v>
      </c>
      <c r="F1222" s="5">
        <v>0.194280241492905</v>
      </c>
      <c r="G1222" s="5">
        <v>-0.419982048104324</v>
      </c>
      <c r="H1222" s="5">
        <v>-0.366707507553733</v>
      </c>
      <c r="I1222" s="5">
        <v>-0.0241873970495501</v>
      </c>
      <c r="J1222" s="5">
        <v>0.996757928214136</v>
      </c>
      <c r="K1222" s="5">
        <v>0.0538647401627356</v>
      </c>
      <c r="L1222" s="5">
        <v>0.312065800307793</v>
      </c>
      <c r="M1222" s="5">
        <v>0.888485809774242</v>
      </c>
      <c r="N1222" s="5">
        <v>0.454284503457268</v>
      </c>
      <c r="O1222" s="5">
        <v>-0.195323969235427</v>
      </c>
      <c r="P1222" s="5">
        <v>-0.0664530030006158</v>
      </c>
      <c r="Q1222" s="5">
        <v>0.58927561595611</v>
      </c>
      <c r="R1222" s="5">
        <v>0.163547385864563</v>
      </c>
      <c r="S1222" s="5">
        <v>-0.619096182015096</v>
      </c>
      <c r="T1222" s="5">
        <v>-0.0686375975247125</v>
      </c>
      <c r="U1222" s="5">
        <v>0.221462051138159</v>
      </c>
      <c r="V1222" s="5">
        <v>818.351648351648</v>
      </c>
      <c r="W1222" s="5">
        <v>799.816849816849</v>
      </c>
      <c r="X1222" s="5">
        <v>795.384615384615</v>
      </c>
      <c r="Y1222" s="5">
        <v>802.637362637362</v>
      </c>
      <c r="Z1222" s="5">
        <v>739.377289377289</v>
      </c>
      <c r="AA1222" s="5">
        <v>-0.398376</v>
      </c>
      <c r="AB1222" s="5">
        <v>0.102173</v>
      </c>
      <c r="AC1222" s="5">
        <v>0.919128</v>
      </c>
      <c r="AD1222" s="5">
        <v>1.77948</v>
      </c>
      <c r="AE1222" s="5">
        <v>-2.564545</v>
      </c>
      <c r="AF1222" s="5">
        <v>-0.029907</v>
      </c>
      <c r="AG1222" s="5">
        <v>1.0</v>
      </c>
      <c r="AH1222" s="5">
        <v>1.0</v>
      </c>
      <c r="AI1222" s="5">
        <v>1.0</v>
      </c>
      <c r="AJ1222" s="5">
        <v>1.0</v>
      </c>
      <c r="AK1222" s="5">
        <v>1.0</v>
      </c>
      <c r="AL1222" s="5">
        <v>10.0</v>
      </c>
      <c r="AM1222" s="2"/>
      <c r="AN1222" s="2"/>
      <c r="AO1222" s="2"/>
    </row>
    <row r="1223">
      <c r="A1223" s="3">
        <v>44272.935177962965</v>
      </c>
      <c r="B1223" s="5">
        <v>0.363036798054772</v>
      </c>
      <c r="C1223" s="5">
        <v>-0.408818959079337</v>
      </c>
      <c r="D1223" s="5">
        <v>-0.186803786462043</v>
      </c>
      <c r="E1223" s="5">
        <v>0.0712029679869831</v>
      </c>
      <c r="F1223" s="5">
        <v>0.313324351656114</v>
      </c>
      <c r="G1223" s="5">
        <v>-0.49346430767712</v>
      </c>
      <c r="H1223" s="5">
        <v>-0.363680739605404</v>
      </c>
      <c r="I1223" s="5">
        <v>0.130822059960626</v>
      </c>
      <c r="J1223" s="5">
        <v>1.00702065083174</v>
      </c>
      <c r="K1223" s="5">
        <v>0.125751988532898</v>
      </c>
      <c r="L1223" s="5">
        <v>-0.164124960278418</v>
      </c>
      <c r="M1223" s="5">
        <v>0.895774730056702</v>
      </c>
      <c r="N1223" s="5">
        <v>0.557715842975858</v>
      </c>
      <c r="O1223" s="5">
        <v>-0.256519813816332</v>
      </c>
      <c r="P1223" s="5">
        <v>-0.0680057382922451</v>
      </c>
      <c r="Q1223" s="5">
        <v>0.587052293917019</v>
      </c>
      <c r="R1223" s="5">
        <v>0.109874643675304</v>
      </c>
      <c r="S1223" s="5">
        <v>-0.729219549496994</v>
      </c>
      <c r="T1223" s="5">
        <v>-0.159045429117829</v>
      </c>
      <c r="U1223" s="5">
        <v>0.062074526161184</v>
      </c>
      <c r="V1223" s="5">
        <v>813.113553113553</v>
      </c>
      <c r="W1223" s="5">
        <v>799.413919413919</v>
      </c>
      <c r="X1223" s="5">
        <v>797.802197802197</v>
      </c>
      <c r="Y1223" s="5">
        <v>796.996336996337</v>
      </c>
      <c r="Z1223" s="5">
        <v>717.619047619047</v>
      </c>
      <c r="AA1223" s="5">
        <v>-0.38678</v>
      </c>
      <c r="AB1223" s="5">
        <v>0.094971</v>
      </c>
      <c r="AC1223" s="5">
        <v>0.924683</v>
      </c>
      <c r="AD1223" s="5">
        <v>3.648682</v>
      </c>
      <c r="AE1223" s="5">
        <v>-0.5159</v>
      </c>
      <c r="AF1223" s="5">
        <v>-1.914062</v>
      </c>
      <c r="AG1223" s="5">
        <v>1.0</v>
      </c>
      <c r="AH1223" s="5">
        <v>1.0</v>
      </c>
      <c r="AI1223" s="5">
        <v>1.0</v>
      </c>
      <c r="AJ1223" s="5">
        <v>1.0</v>
      </c>
      <c r="AK1223" s="5">
        <v>1.0</v>
      </c>
      <c r="AL1223" s="5">
        <v>10.0</v>
      </c>
      <c r="AM1223" s="2"/>
      <c r="AN1223" s="2"/>
      <c r="AO1223" s="2"/>
    </row>
    <row r="1224">
      <c r="A1224" s="3">
        <v>44272.935189537035</v>
      </c>
      <c r="B1224" s="5">
        <v>0.550185981002241</v>
      </c>
      <c r="C1224" s="5">
        <v>-0.137668129769433</v>
      </c>
      <c r="D1224" s="5">
        <v>0.0971746505701782</v>
      </c>
      <c r="E1224" s="5">
        <v>0.0816442897388266</v>
      </c>
      <c r="F1224" s="5">
        <v>0.295217871919107</v>
      </c>
      <c r="G1224" s="5">
        <v>-0.394590469952538</v>
      </c>
      <c r="H1224" s="5">
        <v>-0.197986347194996</v>
      </c>
      <c r="I1224" s="5">
        <v>0.292817106929778</v>
      </c>
      <c r="J1224" s="5">
        <v>0.66269683093729</v>
      </c>
      <c r="K1224" s="5">
        <v>-0.0788310099836799</v>
      </c>
      <c r="L1224" s="5">
        <v>-0.120163468427868</v>
      </c>
      <c r="M1224" s="5">
        <v>0.674728815359198</v>
      </c>
      <c r="N1224" s="5">
        <v>0.513510443745756</v>
      </c>
      <c r="O1224" s="5">
        <v>-0.228273364334665</v>
      </c>
      <c r="P1224" s="5">
        <v>-0.0320255619133849</v>
      </c>
      <c r="Q1224" s="5">
        <v>0.47531070184543</v>
      </c>
      <c r="R1224" s="5">
        <v>0.2490901802976</v>
      </c>
      <c r="S1224" s="5">
        <v>-0.524033689258962</v>
      </c>
      <c r="T1224" s="5">
        <v>-0.138115378324786</v>
      </c>
      <c r="U1224" s="5">
        <v>0.0754010538869251</v>
      </c>
      <c r="V1224" s="5">
        <v>827.216117216117</v>
      </c>
      <c r="W1224" s="5">
        <v>799.413919413919</v>
      </c>
      <c r="X1224" s="5">
        <v>796.996336996337</v>
      </c>
      <c r="Y1224" s="5">
        <v>796.190476190476</v>
      </c>
      <c r="Z1224" s="5">
        <v>848.168498168498</v>
      </c>
      <c r="AA1224" s="5">
        <v>-0.377625</v>
      </c>
      <c r="AB1224" s="5">
        <v>0.078918</v>
      </c>
      <c r="AC1224" s="5">
        <v>0.928955</v>
      </c>
      <c r="AD1224" s="5">
        <v>2.557068</v>
      </c>
      <c r="AE1224" s="5">
        <v>-0.358887</v>
      </c>
      <c r="AF1224" s="5">
        <v>-0.882263</v>
      </c>
      <c r="AG1224" s="5">
        <v>1.0</v>
      </c>
      <c r="AH1224" s="5">
        <v>1.0</v>
      </c>
      <c r="AI1224" s="5">
        <v>1.0</v>
      </c>
      <c r="AJ1224" s="5">
        <v>1.0</v>
      </c>
      <c r="AK1224" s="5">
        <v>1.0</v>
      </c>
      <c r="AL1224" s="5">
        <v>10.0</v>
      </c>
      <c r="AM1224" s="2"/>
      <c r="AN1224" s="2"/>
      <c r="AO1224" s="2"/>
    </row>
    <row r="1225">
      <c r="A1225" s="3">
        <v>44272.93520112269</v>
      </c>
      <c r="B1225" s="5">
        <v>0.334553405740971</v>
      </c>
      <c r="C1225" s="5">
        <v>0.0987853785193342</v>
      </c>
      <c r="D1225" s="5">
        <v>0.0883459454690349</v>
      </c>
      <c r="E1225" s="5">
        <v>0.335112925557694</v>
      </c>
      <c r="F1225" s="5">
        <v>0.253761738365223</v>
      </c>
      <c r="G1225" s="5">
        <v>-0.268138889396468</v>
      </c>
      <c r="H1225" s="5">
        <v>-0.278315861268296</v>
      </c>
      <c r="I1225" s="5">
        <v>0.138041148329621</v>
      </c>
      <c r="J1225" s="5">
        <v>0.797072801613984</v>
      </c>
      <c r="K1225" s="5">
        <v>-0.0743382472641773</v>
      </c>
      <c r="L1225" s="5">
        <v>-0.0605731080720255</v>
      </c>
      <c r="M1225" s="5">
        <v>0.831244006968698</v>
      </c>
      <c r="N1225" s="5">
        <v>0.466638984908656</v>
      </c>
      <c r="O1225" s="5">
        <v>-0.261894929643639</v>
      </c>
      <c r="P1225" s="5">
        <v>-0.154753599002093</v>
      </c>
      <c r="Q1225" s="5">
        <v>0.428465170813118</v>
      </c>
      <c r="R1225" s="5">
        <v>0.319884286544546</v>
      </c>
      <c r="S1225" s="5">
        <v>-0.525851236783286</v>
      </c>
      <c r="T1225" s="5">
        <v>-0.137098643779052</v>
      </c>
      <c r="U1225" s="5">
        <v>0.0419746607657132</v>
      </c>
      <c r="V1225" s="5">
        <v>831.245421245421</v>
      </c>
      <c r="W1225" s="5">
        <v>795.787545787545</v>
      </c>
      <c r="X1225" s="5">
        <v>802.637362637362</v>
      </c>
      <c r="Y1225" s="5">
        <v>807.472527472527</v>
      </c>
      <c r="Z1225" s="5">
        <v>740.18315018315</v>
      </c>
      <c r="AA1225" s="5">
        <v>-0.402832</v>
      </c>
      <c r="AB1225" s="5">
        <v>0.097961</v>
      </c>
      <c r="AC1225" s="5">
        <v>0.924316</v>
      </c>
      <c r="AD1225" s="5">
        <v>3.02063</v>
      </c>
      <c r="AE1225" s="5">
        <v>1.443024</v>
      </c>
      <c r="AF1225" s="5">
        <v>-1.323395</v>
      </c>
      <c r="AG1225" s="5">
        <v>1.0</v>
      </c>
      <c r="AH1225" s="5">
        <v>1.0</v>
      </c>
      <c r="AI1225" s="5">
        <v>1.0</v>
      </c>
      <c r="AJ1225" s="5">
        <v>1.0</v>
      </c>
      <c r="AK1225" s="5">
        <v>1.0</v>
      </c>
      <c r="AL1225" s="5">
        <v>10.0</v>
      </c>
      <c r="AM1225" s="2"/>
      <c r="AN1225" s="2"/>
      <c r="AO1225" s="2"/>
    </row>
    <row r="1226">
      <c r="A1226" s="3">
        <v>44272.93521268519</v>
      </c>
      <c r="B1226" s="5">
        <v>0.139693546389671</v>
      </c>
      <c r="C1226" s="5">
        <v>0.0874614893711328</v>
      </c>
      <c r="D1226" s="5">
        <v>-0.0868886141153373</v>
      </c>
      <c r="E1226" s="5">
        <v>0.145606242570945</v>
      </c>
      <c r="F1226" s="5">
        <v>0.224730537561842</v>
      </c>
      <c r="G1226" s="5">
        <v>-0.190063730903824</v>
      </c>
      <c r="H1226" s="5">
        <v>-0.562637376163016</v>
      </c>
      <c r="I1226" s="5">
        <v>0.226637032215651</v>
      </c>
      <c r="J1226" s="5">
        <v>1.15680236326398</v>
      </c>
      <c r="K1226" s="5">
        <v>0.0652242647314429</v>
      </c>
      <c r="L1226" s="5">
        <v>-0.0951417768596705</v>
      </c>
      <c r="M1226" s="5">
        <v>0.933544010755664</v>
      </c>
      <c r="N1226" s="5">
        <v>0.431891392458271</v>
      </c>
      <c r="O1226" s="5">
        <v>-0.24819888612382</v>
      </c>
      <c r="P1226" s="5">
        <v>-0.326352699868181</v>
      </c>
      <c r="Q1226" s="5">
        <v>0.429733807189849</v>
      </c>
      <c r="R1226" s="5">
        <v>0.204387494460958</v>
      </c>
      <c r="S1226" s="5">
        <v>-0.466594610809532</v>
      </c>
      <c r="T1226" s="5">
        <v>-0.165169628334308</v>
      </c>
      <c r="U1226" s="5">
        <v>0.177871787903584</v>
      </c>
      <c r="V1226" s="5">
        <v>824.798534798534</v>
      </c>
      <c r="W1226" s="5">
        <v>799.816849816849</v>
      </c>
      <c r="X1226" s="5">
        <v>799.010989010989</v>
      </c>
      <c r="Y1226" s="5">
        <v>812.710622710622</v>
      </c>
      <c r="Z1226" s="5">
        <v>730.51282051282</v>
      </c>
      <c r="AA1226" s="5">
        <v>-0.400513</v>
      </c>
      <c r="AB1226" s="5">
        <v>0.089966</v>
      </c>
      <c r="AC1226" s="5">
        <v>0.923279</v>
      </c>
      <c r="AD1226" s="5">
        <v>4.927216</v>
      </c>
      <c r="AE1226" s="5">
        <v>-2.878571</v>
      </c>
      <c r="AF1226" s="5">
        <v>-0.882263</v>
      </c>
      <c r="AG1226" s="5">
        <v>1.0</v>
      </c>
      <c r="AH1226" s="5">
        <v>1.0</v>
      </c>
      <c r="AI1226" s="5">
        <v>1.0</v>
      </c>
      <c r="AJ1226" s="5">
        <v>1.0</v>
      </c>
      <c r="AK1226" s="5">
        <v>1.0</v>
      </c>
      <c r="AL1226" s="5">
        <v>10.0</v>
      </c>
      <c r="AM1226" s="2"/>
      <c r="AN1226" s="2"/>
      <c r="AO1226" s="2"/>
    </row>
    <row r="1227">
      <c r="A1227" s="3">
        <v>44272.935224270834</v>
      </c>
      <c r="B1227" s="5">
        <v>0.341164701918946</v>
      </c>
      <c r="C1227" s="5">
        <v>0.0305198113702991</v>
      </c>
      <c r="D1227" s="5">
        <v>-0.209049778873654</v>
      </c>
      <c r="E1227" s="5">
        <v>0.124744696401113</v>
      </c>
      <c r="F1227" s="5">
        <v>0.265672512278147</v>
      </c>
      <c r="G1227" s="5">
        <v>-0.57501825432152</v>
      </c>
      <c r="H1227" s="5">
        <v>-0.380926904076016</v>
      </c>
      <c r="I1227" s="5">
        <v>0.273159951724186</v>
      </c>
      <c r="J1227" s="5">
        <v>1.0406935251652</v>
      </c>
      <c r="K1227" s="5">
        <v>0.0320835515352435</v>
      </c>
      <c r="L1227" s="5">
        <v>0.307334497980766</v>
      </c>
      <c r="M1227" s="5">
        <v>0.768221635297336</v>
      </c>
      <c r="N1227" s="5">
        <v>0.460739537560327</v>
      </c>
      <c r="O1227" s="5">
        <v>-0.422007466773384</v>
      </c>
      <c r="P1227" s="5">
        <v>-0.0980420370778987</v>
      </c>
      <c r="Q1227" s="5">
        <v>0.34654843846724</v>
      </c>
      <c r="R1227" s="5">
        <v>0.0652706880983612</v>
      </c>
      <c r="S1227" s="5">
        <v>-0.478713873475521</v>
      </c>
      <c r="T1227" s="5">
        <v>-0.0635489301554946</v>
      </c>
      <c r="U1227" s="5">
        <v>0.361366794381908</v>
      </c>
      <c r="V1227" s="5">
        <v>819.157509157509</v>
      </c>
      <c r="W1227" s="5">
        <v>798.608058608058</v>
      </c>
      <c r="X1227" s="5">
        <v>799.010989010989</v>
      </c>
      <c r="Y1227" s="5">
        <v>804.652014652014</v>
      </c>
      <c r="Z1227" s="5">
        <v>920.29304029304</v>
      </c>
      <c r="AA1227" s="5">
        <v>-0.388428</v>
      </c>
      <c r="AB1227" s="5">
        <v>0.104736</v>
      </c>
      <c r="AC1227" s="5">
        <v>0.926147</v>
      </c>
      <c r="AD1227" s="5">
        <v>2.743988</v>
      </c>
      <c r="AE1227" s="5">
        <v>-0.717773</v>
      </c>
      <c r="AF1227" s="5">
        <v>-0.605621</v>
      </c>
      <c r="AG1227" s="5">
        <v>1.0</v>
      </c>
      <c r="AH1227" s="5">
        <v>1.0</v>
      </c>
      <c r="AI1227" s="5">
        <v>1.0</v>
      </c>
      <c r="AJ1227" s="5">
        <v>1.0</v>
      </c>
      <c r="AK1227" s="5">
        <v>1.0</v>
      </c>
      <c r="AL1227" s="5">
        <v>10.0</v>
      </c>
      <c r="AM1227" s="2"/>
      <c r="AN1227" s="2"/>
      <c r="AO1227" s="2"/>
    </row>
    <row r="1228">
      <c r="A1228" s="3">
        <v>44272.935235833334</v>
      </c>
      <c r="B1228" s="5">
        <v>0.246635709284605</v>
      </c>
      <c r="C1228" s="5">
        <v>-0.327168362490089</v>
      </c>
      <c r="D1228" s="5">
        <v>-0.0440076049304763</v>
      </c>
      <c r="E1228" s="5">
        <v>-0.121406854447819</v>
      </c>
      <c r="F1228" s="5">
        <v>0.218434393994984</v>
      </c>
      <c r="G1228" s="5">
        <v>-0.370859497845417</v>
      </c>
      <c r="H1228" s="5">
        <v>-0.383321048242727</v>
      </c>
      <c r="I1228" s="5">
        <v>0.107995133193234</v>
      </c>
      <c r="J1228" s="5">
        <v>1.01921700525802</v>
      </c>
      <c r="K1228" s="5">
        <v>-0.062944966162214</v>
      </c>
      <c r="L1228" s="5">
        <v>0.366166509789687</v>
      </c>
      <c r="M1228" s="5">
        <v>0.870200480933554</v>
      </c>
      <c r="N1228" s="5">
        <v>0.558677365797166</v>
      </c>
      <c r="O1228" s="5">
        <v>-0.230909332423515</v>
      </c>
      <c r="P1228" s="5">
        <v>-0.0517239132436679</v>
      </c>
      <c r="Q1228" s="5">
        <v>0.50864061006899</v>
      </c>
      <c r="R1228" s="5">
        <v>0.0148925028023308</v>
      </c>
      <c r="S1228" s="5">
        <v>-0.493612157137663</v>
      </c>
      <c r="T1228" s="5">
        <v>-0.0951225572507388</v>
      </c>
      <c r="U1228" s="5">
        <v>0.302266886249134</v>
      </c>
      <c r="V1228" s="5">
        <v>822.783882783882</v>
      </c>
      <c r="W1228" s="5">
        <v>801.428571428571</v>
      </c>
      <c r="X1228" s="5">
        <v>799.816849816849</v>
      </c>
      <c r="Y1228" s="5">
        <v>801.025641025641</v>
      </c>
      <c r="Z1228" s="5">
        <v>716.007326007326</v>
      </c>
      <c r="AA1228" s="5">
        <v>-0.404541</v>
      </c>
      <c r="AB1228" s="5">
        <v>0.100159</v>
      </c>
      <c r="AC1228" s="5">
        <v>0.915039</v>
      </c>
      <c r="AD1228" s="5">
        <v>4.329071</v>
      </c>
      <c r="AE1228" s="5">
        <v>-0.5159</v>
      </c>
      <c r="AF1228" s="5">
        <v>-1.181335</v>
      </c>
      <c r="AG1228" s="5">
        <v>1.0</v>
      </c>
      <c r="AH1228" s="5">
        <v>1.0</v>
      </c>
      <c r="AI1228" s="5">
        <v>1.0</v>
      </c>
      <c r="AJ1228" s="5">
        <v>1.0</v>
      </c>
      <c r="AK1228" s="5">
        <v>1.0</v>
      </c>
      <c r="AL1228" s="5">
        <v>10.0</v>
      </c>
      <c r="AM1228" s="2"/>
      <c r="AN1228" s="2"/>
      <c r="AO1228" s="2"/>
    </row>
    <row r="1229">
      <c r="A1229" s="3">
        <v>44272.935247407404</v>
      </c>
      <c r="B1229" s="5">
        <v>0.577007366670437</v>
      </c>
      <c r="C1229" s="5">
        <v>-0.0489680887297007</v>
      </c>
      <c r="D1229" s="5">
        <v>-0.126366404590616</v>
      </c>
      <c r="E1229" s="5">
        <v>0.179871628571807</v>
      </c>
      <c r="F1229" s="5">
        <v>0.275454517228086</v>
      </c>
      <c r="G1229" s="5">
        <v>-0.201115027669764</v>
      </c>
      <c r="H1229" s="5">
        <v>-0.437403142124159</v>
      </c>
      <c r="I1229" s="5">
        <v>0.170324396766602</v>
      </c>
      <c r="J1229" s="5">
        <v>1.1517793771194</v>
      </c>
      <c r="K1229" s="5">
        <v>0.174764769104684</v>
      </c>
      <c r="L1229" s="5">
        <v>0.221086887631662</v>
      </c>
      <c r="M1229" s="5">
        <v>0.893024923043686</v>
      </c>
      <c r="N1229" s="5">
        <v>0.513659248024804</v>
      </c>
      <c r="O1229" s="5">
        <v>-0.10539409392479</v>
      </c>
      <c r="P1229" s="5">
        <v>-0.186025382145737</v>
      </c>
      <c r="Q1229" s="5">
        <v>0.459567788393665</v>
      </c>
      <c r="R1229" s="5">
        <v>0.228875853725719</v>
      </c>
      <c r="S1229" s="5">
        <v>-0.498415111866961</v>
      </c>
      <c r="T1229" s="5">
        <v>0.0054656053713739</v>
      </c>
      <c r="U1229" s="5">
        <v>0.25652438057297</v>
      </c>
      <c r="V1229" s="5">
        <v>829.633699633699</v>
      </c>
      <c r="W1229" s="5">
        <v>796.190476190476</v>
      </c>
      <c r="X1229" s="5">
        <v>808.278388278388</v>
      </c>
      <c r="Y1229" s="5">
        <v>802.637362637362</v>
      </c>
      <c r="Z1229" s="5">
        <v>739.780219780219</v>
      </c>
      <c r="AA1229" s="5">
        <v>-0.435547</v>
      </c>
      <c r="AB1229" s="5">
        <v>0.115906</v>
      </c>
      <c r="AC1229" s="5">
        <v>0.902344</v>
      </c>
      <c r="AD1229" s="5">
        <v>2.826233</v>
      </c>
      <c r="AE1229" s="5">
        <v>-0.710297</v>
      </c>
      <c r="AF1229" s="5">
        <v>-2.093506</v>
      </c>
      <c r="AG1229" s="5">
        <v>1.0</v>
      </c>
      <c r="AH1229" s="5">
        <v>1.0</v>
      </c>
      <c r="AI1229" s="5">
        <v>1.0</v>
      </c>
      <c r="AJ1229" s="5">
        <v>1.0</v>
      </c>
      <c r="AK1229" s="5">
        <v>1.0</v>
      </c>
      <c r="AL1229" s="5">
        <v>10.0</v>
      </c>
      <c r="AM1229" s="2"/>
      <c r="AN1229" s="2"/>
      <c r="AO1229" s="2"/>
    </row>
    <row r="1230">
      <c r="A1230" s="3">
        <v>44272.935258969905</v>
      </c>
      <c r="B1230" s="5">
        <v>0.414492768953968</v>
      </c>
      <c r="C1230" s="5">
        <v>0.347932212854565</v>
      </c>
      <c r="D1230" s="5">
        <v>0.0304688197383073</v>
      </c>
      <c r="E1230" s="5">
        <v>0.146546876388141</v>
      </c>
      <c r="F1230" s="5">
        <v>0.26629424570084</v>
      </c>
      <c r="G1230" s="5">
        <v>-0.146550298101425</v>
      </c>
      <c r="H1230" s="5">
        <v>-0.0443135831659038</v>
      </c>
      <c r="I1230" s="5">
        <v>0.197710529606348</v>
      </c>
      <c r="J1230" s="5">
        <v>1.06732825633252</v>
      </c>
      <c r="K1230" s="5">
        <v>0.284411622509103</v>
      </c>
      <c r="L1230" s="5">
        <v>-0.0769327877676678</v>
      </c>
      <c r="M1230" s="5">
        <v>0.681535994115263</v>
      </c>
      <c r="N1230" s="5">
        <v>0.500848302819227</v>
      </c>
      <c r="O1230" s="5">
        <v>-0.227606488399947</v>
      </c>
      <c r="P1230" s="5">
        <v>-0.0431140188154832</v>
      </c>
      <c r="Q1230" s="5">
        <v>0.409351981506539</v>
      </c>
      <c r="R1230" s="5">
        <v>0.25836655599048</v>
      </c>
      <c r="S1230" s="5">
        <v>-0.460056229842062</v>
      </c>
      <c r="T1230" s="5">
        <v>-0.0472540119386116</v>
      </c>
      <c r="U1230" s="5">
        <v>0.261457604922071</v>
      </c>
      <c r="V1230" s="5">
        <v>805.860805860805</v>
      </c>
      <c r="W1230" s="5">
        <v>799.413919413919</v>
      </c>
      <c r="X1230" s="5">
        <v>793.772893772893</v>
      </c>
      <c r="Y1230" s="5">
        <v>792.564102564102</v>
      </c>
      <c r="Z1230" s="5">
        <v>933.589743589743</v>
      </c>
      <c r="AA1230" s="5">
        <v>-0.42981</v>
      </c>
      <c r="AB1230" s="5">
        <v>0.083679</v>
      </c>
      <c r="AC1230" s="5">
        <v>0.908325</v>
      </c>
      <c r="AD1230" s="5">
        <v>-2.15332</v>
      </c>
      <c r="AE1230" s="5">
        <v>-3.865509</v>
      </c>
      <c r="AF1230" s="5">
        <v>-7.088013</v>
      </c>
      <c r="AG1230" s="5">
        <v>1.0</v>
      </c>
      <c r="AH1230" s="5">
        <v>1.0</v>
      </c>
      <c r="AI1230" s="5">
        <v>1.0</v>
      </c>
      <c r="AJ1230" s="5">
        <v>1.0</v>
      </c>
      <c r="AK1230" s="5">
        <v>1.0</v>
      </c>
      <c r="AL1230" s="5">
        <v>10.0</v>
      </c>
      <c r="AM1230" s="2"/>
      <c r="AN1230" s="2"/>
      <c r="AO1230" s="2"/>
    </row>
    <row r="1231">
      <c r="A1231" s="3">
        <v>44272.93527055556</v>
      </c>
      <c r="B1231" s="5">
        <v>0.281537272079117</v>
      </c>
      <c r="C1231" s="5">
        <v>-0.371792206849402</v>
      </c>
      <c r="D1231" s="5">
        <v>-0.323229910794469</v>
      </c>
      <c r="E1231" s="5">
        <v>-0.168628745012198</v>
      </c>
      <c r="F1231" s="5">
        <v>0.0441759959888202</v>
      </c>
      <c r="G1231" s="5">
        <v>-0.580545985575734</v>
      </c>
      <c r="H1231" s="5">
        <v>-0.438348465764189</v>
      </c>
      <c r="I1231" s="5">
        <v>-0.0931681280243006</v>
      </c>
      <c r="J1231" s="5">
        <v>0.793472037678833</v>
      </c>
      <c r="K1231" s="5">
        <v>-0.246304013743927</v>
      </c>
      <c r="L1231" s="5">
        <v>0.0847482845171713</v>
      </c>
      <c r="M1231" s="5">
        <v>0.634622243181304</v>
      </c>
      <c r="N1231" s="5">
        <v>0.420756701918029</v>
      </c>
      <c r="O1231" s="5">
        <v>-0.262575833444031</v>
      </c>
      <c r="P1231" s="5">
        <v>-0.044547260530929</v>
      </c>
      <c r="Q1231" s="5">
        <v>0.386522523444754</v>
      </c>
      <c r="R1231" s="5">
        <v>0.204721929368332</v>
      </c>
      <c r="S1231" s="5">
        <v>-0.516752104639742</v>
      </c>
      <c r="T1231" s="5">
        <v>-0.148499566779787</v>
      </c>
      <c r="U1231" s="5">
        <v>0.291417882618786</v>
      </c>
      <c r="V1231" s="5">
        <v>823.186813186813</v>
      </c>
      <c r="W1231" s="5">
        <v>804.249084249084</v>
      </c>
      <c r="X1231" s="5">
        <v>811.098901098901</v>
      </c>
      <c r="Y1231" s="5">
        <v>804.249084249084</v>
      </c>
      <c r="Z1231" s="5">
        <v>788.937728937728</v>
      </c>
      <c r="AA1231" s="5">
        <v>-0.417664</v>
      </c>
      <c r="AB1231" s="5">
        <v>0.065674</v>
      </c>
      <c r="AC1231" s="5">
        <v>0.91156</v>
      </c>
      <c r="AD1231" s="5">
        <v>1.42807</v>
      </c>
      <c r="AE1231" s="5">
        <v>-1.742096</v>
      </c>
      <c r="AF1231" s="5">
        <v>-3.947754</v>
      </c>
      <c r="AG1231" s="5">
        <v>1.0</v>
      </c>
      <c r="AH1231" s="5">
        <v>1.0</v>
      </c>
      <c r="AI1231" s="5">
        <v>1.0</v>
      </c>
      <c r="AJ1231" s="5">
        <v>1.0</v>
      </c>
      <c r="AK1231" s="5">
        <v>1.0</v>
      </c>
      <c r="AL1231" s="5">
        <v>10.0</v>
      </c>
      <c r="AM1231" s="2"/>
      <c r="AN1231" s="2"/>
      <c r="AO1231" s="2"/>
    </row>
    <row r="1232">
      <c r="A1232" s="3">
        <v>44272.935282210645</v>
      </c>
      <c r="B1232" s="5">
        <v>0.873623164738934</v>
      </c>
      <c r="C1232" s="5">
        <v>-0.146756099159703</v>
      </c>
      <c r="D1232" s="5">
        <v>0.215438542334562</v>
      </c>
      <c r="E1232" s="5">
        <v>0.452715080654219</v>
      </c>
      <c r="F1232" s="5">
        <v>0.402215267327122</v>
      </c>
      <c r="G1232" s="5">
        <v>-0.433629903599288</v>
      </c>
      <c r="H1232" s="5">
        <v>-0.0882473164939447</v>
      </c>
      <c r="I1232" s="5">
        <v>-0.0691158796531577</v>
      </c>
      <c r="J1232" s="5">
        <v>0.738971642793582</v>
      </c>
      <c r="K1232" s="5">
        <v>-0.0968066965765042</v>
      </c>
      <c r="L1232" s="5">
        <v>0.0903122268667876</v>
      </c>
      <c r="M1232" s="5">
        <v>0.563816197588442</v>
      </c>
      <c r="N1232" s="5">
        <v>0.42683514057708</v>
      </c>
      <c r="O1232" s="5">
        <v>-0.164765213058838</v>
      </c>
      <c r="P1232" s="5">
        <v>-0.128687573141998</v>
      </c>
      <c r="Q1232" s="5">
        <v>0.432337748839819</v>
      </c>
      <c r="R1232" s="5">
        <v>0.318626043721191</v>
      </c>
      <c r="S1232" s="5">
        <v>-0.632438179718137</v>
      </c>
      <c r="T1232" s="5">
        <v>1.24801869860113E-4</v>
      </c>
      <c r="U1232" s="5">
        <v>0.284389282555837</v>
      </c>
      <c r="V1232" s="5">
        <v>811.098901098901</v>
      </c>
      <c r="W1232" s="5">
        <v>799.010989010989</v>
      </c>
      <c r="X1232" s="5">
        <v>804.249084249084</v>
      </c>
      <c r="Y1232" s="5">
        <v>785.311355311355</v>
      </c>
      <c r="Z1232" s="5">
        <v>740.58608058608</v>
      </c>
      <c r="AA1232" s="5">
        <v>-0.391907</v>
      </c>
      <c r="AB1232" s="5">
        <v>0.086975</v>
      </c>
      <c r="AC1232" s="5">
        <v>0.925781</v>
      </c>
      <c r="AD1232" s="5">
        <v>6.736603</v>
      </c>
      <c r="AE1232" s="5">
        <v>-3.035583</v>
      </c>
      <c r="AF1232" s="5">
        <v>5.787048</v>
      </c>
      <c r="AG1232" s="5">
        <v>1.0</v>
      </c>
      <c r="AH1232" s="5">
        <v>1.0</v>
      </c>
      <c r="AI1232" s="5">
        <v>1.0</v>
      </c>
      <c r="AJ1232" s="5">
        <v>1.0</v>
      </c>
      <c r="AK1232" s="5">
        <v>1.0</v>
      </c>
      <c r="AL1232" s="5">
        <v>10.0</v>
      </c>
      <c r="AM1232" s="2"/>
      <c r="AN1232" s="2"/>
      <c r="AO1232" s="2"/>
    </row>
    <row r="1233">
      <c r="A1233" s="3">
        <v>44272.935293703704</v>
      </c>
      <c r="B1233" s="5">
        <v>0.975522103276376</v>
      </c>
      <c r="C1233" s="5">
        <v>-0.214274341566722</v>
      </c>
      <c r="D1233" s="5">
        <v>0.239911418799157</v>
      </c>
      <c r="E1233" s="5">
        <v>0.501799793810332</v>
      </c>
      <c r="F1233" s="5">
        <v>0.384733835432387</v>
      </c>
      <c r="G1233" s="5">
        <v>-0.373325065360736</v>
      </c>
      <c r="H1233" s="5">
        <v>-0.145670454485865</v>
      </c>
      <c r="I1233" s="5">
        <v>-0.0779023859844118</v>
      </c>
      <c r="J1233" s="5">
        <v>1.290273369897</v>
      </c>
      <c r="K1233" s="5">
        <v>-0.0375349370056974</v>
      </c>
      <c r="L1233" s="5">
        <v>0.0781111319221364</v>
      </c>
      <c r="M1233" s="5">
        <v>0.728064093249852</v>
      </c>
      <c r="N1233" s="5">
        <v>0.48379707722371</v>
      </c>
      <c r="O1233" s="5">
        <v>-0.168301434183113</v>
      </c>
      <c r="P1233" s="5">
        <v>-0.0446580893012658</v>
      </c>
      <c r="Q1233" s="5">
        <v>0.45192862832067</v>
      </c>
      <c r="R1233" s="5">
        <v>0.368691744366696</v>
      </c>
      <c r="S1233" s="5">
        <v>-0.510670889277849</v>
      </c>
      <c r="T1233" s="5">
        <v>-0.00648839657457022</v>
      </c>
      <c r="U1233" s="5">
        <v>0.248660610891841</v>
      </c>
      <c r="V1233" s="5">
        <v>802.637362637362</v>
      </c>
      <c r="W1233" s="5">
        <v>801.831501831501</v>
      </c>
      <c r="X1233" s="5">
        <v>793.772893772893</v>
      </c>
      <c r="Y1233" s="5">
        <v>806.666666666666</v>
      </c>
      <c r="Z1233" s="5">
        <v>923.516483516483</v>
      </c>
      <c r="AA1233" s="5">
        <v>-0.38916</v>
      </c>
      <c r="AB1233" s="5">
        <v>0.166626</v>
      </c>
      <c r="AC1233" s="5">
        <v>0.905579</v>
      </c>
      <c r="AD1233" s="5">
        <v>-1.330872</v>
      </c>
      <c r="AE1233" s="5">
        <v>2.205658</v>
      </c>
      <c r="AF1233" s="5">
        <v>-0.844879</v>
      </c>
      <c r="AG1233" s="5">
        <v>1.0</v>
      </c>
      <c r="AH1233" s="5">
        <v>1.0</v>
      </c>
      <c r="AI1233" s="5">
        <v>1.0</v>
      </c>
      <c r="AJ1233" s="5">
        <v>1.0</v>
      </c>
      <c r="AK1233" s="5">
        <v>1.0</v>
      </c>
      <c r="AL1233" s="5">
        <v>10.0</v>
      </c>
      <c r="AM1233" s="2"/>
      <c r="AN1233" s="2"/>
      <c r="AO1233" s="2"/>
    </row>
    <row r="1234">
      <c r="A1234" s="3">
        <v>44272.93530528935</v>
      </c>
      <c r="B1234" s="5">
        <v>0.450335299158267</v>
      </c>
      <c r="C1234" s="5">
        <v>-0.126802526317488</v>
      </c>
      <c r="D1234" s="5">
        <v>-0.283170665830614</v>
      </c>
      <c r="E1234" s="5">
        <v>0.263888479985542</v>
      </c>
      <c r="F1234" s="5">
        <v>0.161956904776234</v>
      </c>
      <c r="G1234" s="5">
        <v>-0.374479075803352</v>
      </c>
      <c r="H1234" s="5">
        <v>-0.626092666826513</v>
      </c>
      <c r="I1234" s="5">
        <v>0.1135420435812</v>
      </c>
      <c r="J1234" s="5">
        <v>1.32441508506758</v>
      </c>
      <c r="K1234" s="5">
        <v>-0.0378270452524549</v>
      </c>
      <c r="L1234" s="5">
        <v>0.0563389439717803</v>
      </c>
      <c r="M1234" s="5">
        <v>0.834514006802594</v>
      </c>
      <c r="N1234" s="5">
        <v>0.539415256398656</v>
      </c>
      <c r="O1234" s="5">
        <v>-0.299655656744484</v>
      </c>
      <c r="P1234" s="5">
        <v>-0.0541197033076</v>
      </c>
      <c r="Q1234" s="5">
        <v>0.494928227567568</v>
      </c>
      <c r="R1234" s="5">
        <v>0.337739070738458</v>
      </c>
      <c r="S1234" s="5">
        <v>-0.409284463237848</v>
      </c>
      <c r="T1234" s="5">
        <v>-0.0425270627503457</v>
      </c>
      <c r="U1234" s="5">
        <v>0.332472062969959</v>
      </c>
      <c r="V1234" s="5">
        <v>801.831501831501</v>
      </c>
      <c r="W1234" s="5">
        <v>809.084249084249</v>
      </c>
      <c r="X1234" s="5">
        <v>803.443223443223</v>
      </c>
      <c r="Y1234" s="5">
        <v>801.025641025641</v>
      </c>
      <c r="Z1234" s="5">
        <v>772.417582417582</v>
      </c>
      <c r="AA1234" s="5">
        <v>-0.424133</v>
      </c>
      <c r="AB1234" s="5">
        <v>0.107788</v>
      </c>
      <c r="AC1234" s="5">
        <v>0.906067</v>
      </c>
      <c r="AD1234" s="5">
        <v>3.895416</v>
      </c>
      <c r="AE1234" s="5">
        <v>-1.457977</v>
      </c>
      <c r="AF1234" s="5">
        <v>-1.114044</v>
      </c>
      <c r="AG1234" s="5">
        <v>1.0</v>
      </c>
      <c r="AH1234" s="5">
        <v>1.0</v>
      </c>
      <c r="AI1234" s="5">
        <v>1.0</v>
      </c>
      <c r="AJ1234" s="5">
        <v>1.0</v>
      </c>
      <c r="AK1234" s="5">
        <v>1.0</v>
      </c>
      <c r="AL1234" s="5">
        <v>10.0</v>
      </c>
      <c r="AM1234" s="2"/>
      <c r="AN1234" s="2"/>
      <c r="AO1234" s="2"/>
    </row>
    <row r="1235">
      <c r="A1235" s="3">
        <v>44272.93531685185</v>
      </c>
      <c r="B1235" s="5">
        <v>0.37010661521211</v>
      </c>
      <c r="C1235" s="5">
        <v>-0.0886455767780977</v>
      </c>
      <c r="D1235" s="5">
        <v>-0.327898767613787</v>
      </c>
      <c r="E1235" s="5">
        <v>0.309295418237329</v>
      </c>
      <c r="F1235" s="5">
        <v>0.225047644043358</v>
      </c>
      <c r="G1235" s="5">
        <v>-0.165380744908888</v>
      </c>
      <c r="H1235" s="5">
        <v>-0.35478802358466</v>
      </c>
      <c r="I1235" s="5">
        <v>0.163832217139795</v>
      </c>
      <c r="J1235" s="5">
        <v>1.07835120768543</v>
      </c>
      <c r="K1235" s="5">
        <v>-0.0902335720566305</v>
      </c>
      <c r="L1235" s="5">
        <v>0.103099173257793</v>
      </c>
      <c r="M1235" s="5">
        <v>0.674004480410143</v>
      </c>
      <c r="N1235" s="5">
        <v>0.421289197008545</v>
      </c>
      <c r="O1235" s="5">
        <v>-0.243994393479048</v>
      </c>
      <c r="P1235" s="5">
        <v>-0.151017986799858</v>
      </c>
      <c r="Q1235" s="5">
        <v>0.467365285982505</v>
      </c>
      <c r="R1235" s="5">
        <v>0.159743573245298</v>
      </c>
      <c r="S1235" s="5">
        <v>-0.530009488458026</v>
      </c>
      <c r="T1235" s="5">
        <v>-0.0317241854040686</v>
      </c>
      <c r="U1235" s="5">
        <v>0.271511286262638</v>
      </c>
      <c r="V1235" s="5">
        <v>819.560439560439</v>
      </c>
      <c r="W1235" s="5">
        <v>803.443223443223</v>
      </c>
      <c r="X1235" s="5">
        <v>796.190476190476</v>
      </c>
      <c r="Y1235" s="5">
        <v>807.069597069597</v>
      </c>
      <c r="Z1235" s="5">
        <v>757.912087912087</v>
      </c>
      <c r="AA1235" s="5">
        <v>-0.46814</v>
      </c>
      <c r="AB1235" s="5">
        <v>0.096313</v>
      </c>
      <c r="AC1235" s="5">
        <v>0.875305</v>
      </c>
      <c r="AD1235" s="5">
        <v>4.373932</v>
      </c>
      <c r="AE1235" s="5">
        <v>-0.284119</v>
      </c>
      <c r="AF1235" s="5">
        <v>-1.914062</v>
      </c>
      <c r="AG1235" s="5">
        <v>1.0</v>
      </c>
      <c r="AH1235" s="5">
        <v>1.0</v>
      </c>
      <c r="AI1235" s="5">
        <v>1.0</v>
      </c>
      <c r="AJ1235" s="5">
        <v>1.0</v>
      </c>
      <c r="AK1235" s="5">
        <v>1.0</v>
      </c>
      <c r="AL1235" s="5">
        <v>10.0</v>
      </c>
      <c r="AM1235" s="2"/>
      <c r="AN1235" s="2"/>
      <c r="AO1235" s="2"/>
    </row>
    <row r="1236">
      <c r="A1236" s="3">
        <v>44272.93532851852</v>
      </c>
      <c r="B1236" s="5">
        <v>0.476428770007862</v>
      </c>
      <c r="C1236" s="5">
        <v>-0.390100093549221</v>
      </c>
      <c r="D1236" s="5">
        <v>-0.0818105663218406</v>
      </c>
      <c r="E1236" s="5">
        <v>0.203300600737719</v>
      </c>
      <c r="F1236" s="5">
        <v>0.100431368242897</v>
      </c>
      <c r="G1236" s="5">
        <v>-0.648927048163949</v>
      </c>
      <c r="H1236" s="5">
        <v>-0.251576622905313</v>
      </c>
      <c r="I1236" s="5">
        <v>0.0644659518500365</v>
      </c>
      <c r="J1236" s="5">
        <v>1.22088429872269</v>
      </c>
      <c r="K1236" s="5">
        <v>0.133120605314859</v>
      </c>
      <c r="L1236" s="5">
        <v>0.263041487270442</v>
      </c>
      <c r="M1236" s="5">
        <v>0.931114737798645</v>
      </c>
      <c r="N1236" s="5">
        <v>0.474644961294654</v>
      </c>
      <c r="O1236" s="5">
        <v>-0.132595478225076</v>
      </c>
      <c r="P1236" s="5">
        <v>-0.0330765307212265</v>
      </c>
      <c r="Q1236" s="5">
        <v>0.539109026999049</v>
      </c>
      <c r="R1236" s="5">
        <v>0.19249729395561</v>
      </c>
      <c r="S1236" s="5">
        <v>-0.528365473192903</v>
      </c>
      <c r="T1236" s="5">
        <v>-0.139429862657685</v>
      </c>
      <c r="U1236" s="5">
        <v>0.247947989826174</v>
      </c>
      <c r="V1236" s="5">
        <v>774.432234432234</v>
      </c>
      <c r="W1236" s="5">
        <v>793.772893772893</v>
      </c>
      <c r="X1236" s="5">
        <v>782.490842490842</v>
      </c>
      <c r="Y1236" s="5">
        <v>788.937728937728</v>
      </c>
      <c r="Z1236" s="5">
        <v>830.43956043956</v>
      </c>
      <c r="AA1236" s="5">
        <v>-0.487183</v>
      </c>
      <c r="AB1236" s="5">
        <v>0.111084</v>
      </c>
      <c r="AC1236" s="5">
        <v>0.875854</v>
      </c>
      <c r="AD1236" s="5">
        <v>2.190704</v>
      </c>
      <c r="AE1236" s="5">
        <v>-2.83371</v>
      </c>
      <c r="AF1236" s="5">
        <v>-0.157013</v>
      </c>
      <c r="AG1236" s="5">
        <v>1.0</v>
      </c>
      <c r="AH1236" s="5">
        <v>1.0</v>
      </c>
      <c r="AI1236" s="5">
        <v>1.0</v>
      </c>
      <c r="AJ1236" s="5">
        <v>1.0</v>
      </c>
      <c r="AK1236" s="5">
        <v>1.0</v>
      </c>
      <c r="AL1236" s="5">
        <v>10.0</v>
      </c>
      <c r="AM1236" s="2"/>
      <c r="AN1236" s="2"/>
      <c r="AO1236" s="2"/>
    </row>
    <row r="1237">
      <c r="A1237" s="3">
        <v>44272.93534</v>
      </c>
      <c r="B1237" s="5">
        <v>0.409277837052235</v>
      </c>
      <c r="C1237" s="5">
        <v>-0.0661269628541535</v>
      </c>
      <c r="D1237" s="5">
        <v>-0.0915210462435618</v>
      </c>
      <c r="E1237" s="5">
        <v>0.241594355441137</v>
      </c>
      <c r="F1237" s="5">
        <v>0.142166842277284</v>
      </c>
      <c r="G1237" s="5">
        <v>-0.477070115694419</v>
      </c>
      <c r="H1237" s="5">
        <v>-0.128882071872446</v>
      </c>
      <c r="I1237" s="5">
        <v>0.177565538824457</v>
      </c>
      <c r="J1237" s="5">
        <v>1.23374204805708</v>
      </c>
      <c r="K1237" s="5">
        <v>0.11260193057631</v>
      </c>
      <c r="L1237" s="5">
        <v>0.339905817010978</v>
      </c>
      <c r="M1237" s="5">
        <v>0.981665000137255</v>
      </c>
      <c r="N1237" s="5">
        <v>0.42707840034631</v>
      </c>
      <c r="O1237" s="5">
        <v>-0.170229396527076</v>
      </c>
      <c r="P1237" s="5">
        <v>-0.145354144954707</v>
      </c>
      <c r="Q1237" s="5">
        <v>0.555044087317187</v>
      </c>
      <c r="R1237" s="5">
        <v>0.329443791266352</v>
      </c>
      <c r="S1237" s="5">
        <v>-0.396030101318976</v>
      </c>
      <c r="T1237" s="5">
        <v>-0.0450916881641944</v>
      </c>
      <c r="U1237" s="5">
        <v>0.313593410601906</v>
      </c>
      <c r="V1237" s="5">
        <v>810.29304029304</v>
      </c>
      <c r="W1237" s="5">
        <v>798.608058608058</v>
      </c>
      <c r="X1237" s="5">
        <v>796.190476190476</v>
      </c>
      <c r="Y1237" s="5">
        <v>791.758241758241</v>
      </c>
      <c r="Z1237" s="5">
        <v>751.868131868131</v>
      </c>
      <c r="AA1237" s="5">
        <v>-0.464294</v>
      </c>
      <c r="AB1237" s="5">
        <v>0.097107</v>
      </c>
      <c r="AC1237" s="5">
        <v>0.895264</v>
      </c>
      <c r="AD1237" s="5">
        <v>2.714081</v>
      </c>
      <c r="AE1237" s="5">
        <v>0.72525</v>
      </c>
      <c r="AF1237" s="5">
        <v>-0.964508</v>
      </c>
      <c r="AG1237" s="5">
        <v>1.0</v>
      </c>
      <c r="AH1237" s="5">
        <v>1.0</v>
      </c>
      <c r="AI1237" s="5">
        <v>1.0</v>
      </c>
      <c r="AJ1237" s="5">
        <v>1.0</v>
      </c>
      <c r="AK1237" s="5">
        <v>1.0</v>
      </c>
      <c r="AL1237" s="5">
        <v>10.0</v>
      </c>
      <c r="AM1237" s="2"/>
      <c r="AN1237" s="2"/>
      <c r="AO1237" s="2"/>
    </row>
    <row r="1238">
      <c r="A1238" s="3">
        <v>44272.935351631946</v>
      </c>
      <c r="B1238" s="5">
        <v>0.398359982100745</v>
      </c>
      <c r="C1238" s="5">
        <v>0.0587821590618753</v>
      </c>
      <c r="D1238" s="5">
        <v>-0.312399612227159</v>
      </c>
      <c r="E1238" s="5">
        <v>-0.249763876615982</v>
      </c>
      <c r="F1238" s="5">
        <v>0.372792919590584</v>
      </c>
      <c r="G1238" s="5">
        <v>-0.213471572873155</v>
      </c>
      <c r="H1238" s="5">
        <v>-0.276537904585422</v>
      </c>
      <c r="I1238" s="5">
        <v>0.0480068252670357</v>
      </c>
      <c r="J1238" s="5">
        <v>1.04488980639667</v>
      </c>
      <c r="K1238" s="5">
        <v>-0.00374124880262826</v>
      </c>
      <c r="L1238" s="5">
        <v>0.00994692171607503</v>
      </c>
      <c r="M1238" s="5">
        <v>0.669505663284326</v>
      </c>
      <c r="N1238" s="5">
        <v>0.445463545880105</v>
      </c>
      <c r="O1238" s="5">
        <v>-0.216201199909063</v>
      </c>
      <c r="P1238" s="5">
        <v>-0.142672438180145</v>
      </c>
      <c r="Q1238" s="5">
        <v>0.37852524580086</v>
      </c>
      <c r="R1238" s="5">
        <v>0.188799803141431</v>
      </c>
      <c r="S1238" s="5">
        <v>-0.69050530860858</v>
      </c>
      <c r="T1238" s="5">
        <v>-0.0812854196600088</v>
      </c>
      <c r="U1238" s="5">
        <v>0.284320987462117</v>
      </c>
      <c r="V1238" s="5">
        <v>777.655677655677</v>
      </c>
      <c r="W1238" s="5">
        <v>804.652014652014</v>
      </c>
      <c r="X1238" s="5">
        <v>794.578754578754</v>
      </c>
      <c r="Y1238" s="5">
        <v>791.758241758241</v>
      </c>
      <c r="Z1238" s="5">
        <v>871.941391941392</v>
      </c>
      <c r="AA1238" s="5">
        <v>-0.440125</v>
      </c>
      <c r="AB1238" s="5">
        <v>0.095276</v>
      </c>
      <c r="AC1238" s="5">
        <v>0.901123</v>
      </c>
      <c r="AD1238" s="5">
        <v>2.056122</v>
      </c>
      <c r="AE1238" s="5">
        <v>-0.657959</v>
      </c>
      <c r="AF1238" s="5">
        <v>-1.151428</v>
      </c>
      <c r="AG1238" s="5">
        <v>1.0</v>
      </c>
      <c r="AH1238" s="5">
        <v>1.0</v>
      </c>
      <c r="AI1238" s="5">
        <v>1.0</v>
      </c>
      <c r="AJ1238" s="5">
        <v>1.0</v>
      </c>
      <c r="AK1238" s="5">
        <v>1.0</v>
      </c>
      <c r="AL1238" s="5">
        <v>10.0</v>
      </c>
      <c r="AM1238" s="2"/>
      <c r="AN1238" s="2"/>
      <c r="AO1238" s="2"/>
    </row>
    <row r="1239">
      <c r="A1239" s="3">
        <v>44272.93536314815</v>
      </c>
      <c r="B1239" s="5">
        <v>0.229476326886075</v>
      </c>
      <c r="C1239" s="5">
        <v>-0.340456837341306</v>
      </c>
      <c r="D1239" s="5">
        <v>-0.171660475712557</v>
      </c>
      <c r="E1239" s="5">
        <v>-0.111358501555098</v>
      </c>
      <c r="F1239" s="5">
        <v>0.498414822691099</v>
      </c>
      <c r="G1239" s="5">
        <v>-0.232782102101282</v>
      </c>
      <c r="H1239" s="5">
        <v>-0.319089822937716</v>
      </c>
      <c r="I1239" s="5">
        <v>0.027410258542981</v>
      </c>
      <c r="J1239" s="5">
        <v>1.22891559133739</v>
      </c>
      <c r="K1239" s="5">
        <v>0.0343203338345082</v>
      </c>
      <c r="L1239" s="5">
        <v>0.15841055254809</v>
      </c>
      <c r="M1239" s="5">
        <v>0.852763898781724</v>
      </c>
      <c r="N1239" s="5">
        <v>0.463991326750532</v>
      </c>
      <c r="O1239" s="5">
        <v>-0.231240732469591</v>
      </c>
      <c r="P1239" s="5">
        <v>-0.0118612968653006</v>
      </c>
      <c r="Q1239" s="5">
        <v>0.293233068344372</v>
      </c>
      <c r="R1239" s="5">
        <v>0.104367819388892</v>
      </c>
      <c r="S1239" s="5">
        <v>-0.447914381834864</v>
      </c>
      <c r="T1239" s="5">
        <v>-0.0642606118983455</v>
      </c>
      <c r="U1239" s="5">
        <v>0.315325397289348</v>
      </c>
      <c r="V1239" s="5">
        <v>799.413919413919</v>
      </c>
      <c r="W1239" s="5">
        <v>802.234432234432</v>
      </c>
      <c r="X1239" s="5">
        <v>784.908424908424</v>
      </c>
      <c r="Y1239" s="5">
        <v>806.666666666666</v>
      </c>
      <c r="Z1239" s="5">
        <v>900.54945054945</v>
      </c>
      <c r="AA1239" s="5">
        <v>-0.439758</v>
      </c>
      <c r="AB1239" s="5">
        <v>0.092468</v>
      </c>
      <c r="AC1239" s="5">
        <v>0.898926</v>
      </c>
      <c r="AD1239" s="5">
        <v>2.968292</v>
      </c>
      <c r="AE1239" s="5">
        <v>-3.409424</v>
      </c>
      <c r="AF1239" s="5">
        <v>-1.203766</v>
      </c>
      <c r="AG1239" s="5">
        <v>1.0</v>
      </c>
      <c r="AH1239" s="5">
        <v>1.0</v>
      </c>
      <c r="AI1239" s="5">
        <v>1.0</v>
      </c>
      <c r="AJ1239" s="5">
        <v>1.0</v>
      </c>
      <c r="AK1239" s="5">
        <v>1.0</v>
      </c>
      <c r="AL1239" s="5">
        <v>10.0</v>
      </c>
      <c r="AM1239" s="2"/>
      <c r="AN1239" s="2"/>
      <c r="AO1239" s="2"/>
    </row>
    <row r="1240">
      <c r="A1240" s="3">
        <v>44272.935374768516</v>
      </c>
      <c r="B1240" s="5">
        <v>0.821070922119963</v>
      </c>
      <c r="C1240" s="5">
        <v>-0.590163148013587</v>
      </c>
      <c r="D1240" s="5">
        <v>-0.268710862631807</v>
      </c>
      <c r="E1240" s="5">
        <v>0.420734852160394</v>
      </c>
      <c r="F1240" s="5">
        <v>0.262198783302421</v>
      </c>
      <c r="G1240" s="5">
        <v>-0.402593013005618</v>
      </c>
      <c r="H1240" s="5">
        <v>-0.16807729378136</v>
      </c>
      <c r="I1240" s="5">
        <v>-0.0346003794344818</v>
      </c>
      <c r="J1240" s="5">
        <v>1.22283950136576</v>
      </c>
      <c r="K1240" s="5">
        <v>0.116279270877005</v>
      </c>
      <c r="L1240" s="5">
        <v>0.244252967389667</v>
      </c>
      <c r="M1240" s="5">
        <v>0.899489957021166</v>
      </c>
      <c r="N1240" s="5">
        <v>0.424543281010849</v>
      </c>
      <c r="O1240" s="5">
        <v>-0.0904923641132871</v>
      </c>
      <c r="P1240" s="5">
        <v>-0.0483558550414155</v>
      </c>
      <c r="Q1240" s="5">
        <v>0.327393846318557</v>
      </c>
      <c r="R1240" s="5">
        <v>0.216716432313695</v>
      </c>
      <c r="S1240" s="5">
        <v>-0.404753678714906</v>
      </c>
      <c r="T1240" s="5">
        <v>-0.071666211212941</v>
      </c>
      <c r="U1240" s="5">
        <v>0.334636320958037</v>
      </c>
      <c r="V1240" s="5">
        <v>787.326007326007</v>
      </c>
      <c r="W1240" s="5">
        <v>799.010989010989</v>
      </c>
      <c r="X1240" s="5">
        <v>800.62271062271</v>
      </c>
      <c r="Y1240" s="5">
        <v>807.069597069597</v>
      </c>
      <c r="Z1240" s="5">
        <v>778.864468864468</v>
      </c>
      <c r="AA1240" s="5">
        <v>-0.430176</v>
      </c>
      <c r="AB1240" s="5">
        <v>0.092468</v>
      </c>
      <c r="AC1240" s="5">
        <v>0.906982</v>
      </c>
      <c r="AD1240" s="5">
        <v>2.205658</v>
      </c>
      <c r="AE1240" s="5">
        <v>-2.145844</v>
      </c>
      <c r="AF1240" s="5">
        <v>-0.852356</v>
      </c>
      <c r="AG1240" s="5">
        <v>1.0</v>
      </c>
      <c r="AH1240" s="5">
        <v>1.0</v>
      </c>
      <c r="AI1240" s="5">
        <v>1.0</v>
      </c>
      <c r="AJ1240" s="5">
        <v>1.0</v>
      </c>
      <c r="AK1240" s="5">
        <v>1.0</v>
      </c>
      <c r="AL1240" s="5">
        <v>10.0</v>
      </c>
      <c r="AM1240" s="2"/>
      <c r="AN1240" s="2"/>
      <c r="AO1240" s="2"/>
    </row>
    <row r="1241">
      <c r="A1241" s="3">
        <v>44272.935386296296</v>
      </c>
      <c r="B1241" s="5">
        <v>0.401535810618883</v>
      </c>
      <c r="C1241" s="5">
        <v>-0.252478713395673</v>
      </c>
      <c r="D1241" s="5">
        <v>-0.342369813585896</v>
      </c>
      <c r="E1241" s="5">
        <v>0.120569103173974</v>
      </c>
      <c r="F1241" s="5">
        <v>0.340574908721043</v>
      </c>
      <c r="G1241" s="5">
        <v>-0.372739437218149</v>
      </c>
      <c r="H1241" s="5">
        <v>-0.263170766915758</v>
      </c>
      <c r="I1241" s="5">
        <v>-0.203743118742538</v>
      </c>
      <c r="J1241" s="5">
        <v>1.20325459949434</v>
      </c>
      <c r="K1241" s="5">
        <v>-0.0757777261295272</v>
      </c>
      <c r="L1241" s="5">
        <v>0.211806741850651</v>
      </c>
      <c r="M1241" s="5">
        <v>0.906461577641791</v>
      </c>
      <c r="N1241" s="5">
        <v>0.333285607257097</v>
      </c>
      <c r="O1241" s="5">
        <v>-0.225735621287233</v>
      </c>
      <c r="P1241" s="5">
        <v>-0.0708074921722302</v>
      </c>
      <c r="Q1241" s="5">
        <v>0.34209525413061</v>
      </c>
      <c r="R1241" s="5">
        <v>0.149745499007788</v>
      </c>
      <c r="S1241" s="5">
        <v>-0.543558466273322</v>
      </c>
      <c r="T1241" s="5">
        <v>-0.103307623349067</v>
      </c>
      <c r="U1241" s="5">
        <v>0.224977891567968</v>
      </c>
      <c r="V1241" s="5">
        <v>805.054945054945</v>
      </c>
      <c r="W1241" s="5">
        <v>794.981684981685</v>
      </c>
      <c r="X1241" s="5">
        <v>800.62271062271</v>
      </c>
      <c r="Y1241" s="5">
        <v>803.443223443223</v>
      </c>
      <c r="Z1241" s="5">
        <v>767.582417582417</v>
      </c>
      <c r="AA1241" s="5">
        <v>-0.418945</v>
      </c>
      <c r="AB1241" s="5">
        <v>0.092773</v>
      </c>
      <c r="AC1241" s="5">
        <v>0.914612</v>
      </c>
      <c r="AD1241" s="5">
        <v>2.056122</v>
      </c>
      <c r="AE1241" s="5">
        <v>-3.155212</v>
      </c>
      <c r="AF1241" s="5">
        <v>0.291595</v>
      </c>
      <c r="AG1241" s="5">
        <v>1.0</v>
      </c>
      <c r="AH1241" s="5">
        <v>1.0</v>
      </c>
      <c r="AI1241" s="5">
        <v>1.0</v>
      </c>
      <c r="AJ1241" s="5">
        <v>1.0</v>
      </c>
      <c r="AK1241" s="5">
        <v>1.0</v>
      </c>
      <c r="AL1241" s="5">
        <v>10.0</v>
      </c>
      <c r="AM1241" s="2"/>
      <c r="AN1241" s="2"/>
      <c r="AO1241" s="2"/>
    </row>
    <row r="1242">
      <c r="A1242" s="3">
        <v>44272.93539792824</v>
      </c>
      <c r="B1242" s="5">
        <v>0.241548228322799</v>
      </c>
      <c r="C1242" s="5">
        <v>-0.221806117873181</v>
      </c>
      <c r="D1242" s="5">
        <v>-0.150976649335625</v>
      </c>
      <c r="E1242" s="5">
        <v>-0.198039819488166</v>
      </c>
      <c r="F1242" s="5">
        <v>0.21914598140772</v>
      </c>
      <c r="G1242" s="5">
        <v>-0.446581519700013</v>
      </c>
      <c r="H1242" s="5">
        <v>-0.29322553444752</v>
      </c>
      <c r="I1242" s="5">
        <v>-0.257545507359944</v>
      </c>
      <c r="J1242" s="5">
        <v>1.13402111797213</v>
      </c>
      <c r="K1242" s="5">
        <v>-0.0976098207173758</v>
      </c>
      <c r="L1242" s="5">
        <v>0.297424986391566</v>
      </c>
      <c r="M1242" s="5">
        <v>0.896396207190412</v>
      </c>
      <c r="N1242" s="5">
        <v>0.380973736867145</v>
      </c>
      <c r="O1242" s="5">
        <v>-0.292096502958418</v>
      </c>
      <c r="P1242" s="5">
        <v>-0.067455929397014</v>
      </c>
      <c r="Q1242" s="5">
        <v>0.474471586969035</v>
      </c>
      <c r="R1242" s="5">
        <v>-0.00377756053329812</v>
      </c>
      <c r="S1242" s="5">
        <v>-0.510786579643181</v>
      </c>
      <c r="T1242" s="5">
        <v>-0.0901108923468598</v>
      </c>
      <c r="U1242" s="5">
        <v>0.319036919224134</v>
      </c>
      <c r="V1242" s="5">
        <v>770.40293040293</v>
      </c>
      <c r="W1242" s="5">
        <v>802.637362637362</v>
      </c>
      <c r="X1242" s="5">
        <v>787.326007326007</v>
      </c>
      <c r="Y1242" s="5">
        <v>797.802197802197</v>
      </c>
      <c r="Z1242" s="5">
        <v>860.65934065934</v>
      </c>
      <c r="AA1242" s="5">
        <v>-0.40033</v>
      </c>
      <c r="AB1242" s="5">
        <v>0.080994</v>
      </c>
      <c r="AC1242" s="5">
        <v>0.919922</v>
      </c>
      <c r="AD1242" s="5">
        <v>3.200073</v>
      </c>
      <c r="AE1242" s="5">
        <v>-4.411316</v>
      </c>
      <c r="AF1242" s="5">
        <v>-3.095398</v>
      </c>
      <c r="AG1242" s="5">
        <v>1.0</v>
      </c>
      <c r="AH1242" s="5">
        <v>1.0</v>
      </c>
      <c r="AI1242" s="5">
        <v>1.0</v>
      </c>
      <c r="AJ1242" s="5">
        <v>1.0</v>
      </c>
      <c r="AK1242" s="5">
        <v>1.0</v>
      </c>
      <c r="AL1242" s="5">
        <v>10.0</v>
      </c>
      <c r="AM1242" s="2"/>
      <c r="AN1242" s="2"/>
      <c r="AO1242" s="2"/>
    </row>
    <row r="1243">
      <c r="A1243" s="3">
        <v>44272.93540944444</v>
      </c>
      <c r="B1243" s="5">
        <v>0.249457036760436</v>
      </c>
      <c r="C1243" s="5">
        <v>-0.20155775014776</v>
      </c>
      <c r="D1243" s="5">
        <v>0.0803561203896293</v>
      </c>
      <c r="E1243" s="5">
        <v>-0.180029353243579</v>
      </c>
      <c r="F1243" s="5">
        <v>0.356050714403676</v>
      </c>
      <c r="G1243" s="5">
        <v>-0.464250518773416</v>
      </c>
      <c r="H1243" s="5">
        <v>-0.306138074878221</v>
      </c>
      <c r="I1243" s="5">
        <v>0.0419286968991351</v>
      </c>
      <c r="J1243" s="5">
        <v>1.01064401762705</v>
      </c>
      <c r="K1243" s="5">
        <v>0.0253445239483374</v>
      </c>
      <c r="L1243" s="5">
        <v>0.318455896718843</v>
      </c>
      <c r="M1243" s="5">
        <v>0.776849781325136</v>
      </c>
      <c r="N1243" s="5">
        <v>0.466150615490645</v>
      </c>
      <c r="O1243" s="5">
        <v>-0.27711271323236</v>
      </c>
      <c r="P1243" s="5">
        <v>-0.0316018478715143</v>
      </c>
      <c r="Q1243" s="5">
        <v>0.450600858102488</v>
      </c>
      <c r="R1243" s="5">
        <v>0.126375131481845</v>
      </c>
      <c r="S1243" s="5">
        <v>-0.407199910415461</v>
      </c>
      <c r="T1243" s="5">
        <v>-0.0931420007036803</v>
      </c>
      <c r="U1243" s="5">
        <v>0.263963220388714</v>
      </c>
      <c r="V1243" s="5">
        <v>785.714285714285</v>
      </c>
      <c r="W1243" s="5">
        <v>795.787545787545</v>
      </c>
      <c r="X1243" s="5">
        <v>796.996336996337</v>
      </c>
      <c r="Y1243" s="5">
        <v>809.487179487179</v>
      </c>
      <c r="Z1243" s="5">
        <v>689.413919413919</v>
      </c>
      <c r="AA1243" s="5">
        <v>-0.326843</v>
      </c>
      <c r="AB1243" s="5">
        <v>0.102112</v>
      </c>
      <c r="AC1243" s="5">
        <v>0.950317</v>
      </c>
      <c r="AD1243" s="5">
        <v>2.69165</v>
      </c>
      <c r="AE1243" s="5">
        <v>-5.764618</v>
      </c>
      <c r="AF1243" s="5">
        <v>-0.471039</v>
      </c>
      <c r="AG1243" s="5">
        <v>1.0</v>
      </c>
      <c r="AH1243" s="5">
        <v>1.0</v>
      </c>
      <c r="AI1243" s="5">
        <v>1.0</v>
      </c>
      <c r="AJ1243" s="5">
        <v>1.0</v>
      </c>
      <c r="AK1243" s="5">
        <v>1.0</v>
      </c>
      <c r="AL1243" s="5">
        <v>10.0</v>
      </c>
      <c r="AM1243" s="2"/>
      <c r="AN1243" s="2"/>
      <c r="AO1243" s="2"/>
    </row>
    <row r="1244">
      <c r="A1244" s="3">
        <v>44272.93542101852</v>
      </c>
      <c r="B1244" s="5">
        <v>0.162259434601372</v>
      </c>
      <c r="C1244" s="5">
        <v>-0.106566291423124</v>
      </c>
      <c r="D1244" s="5">
        <v>0.254816302176019</v>
      </c>
      <c r="E1244" s="5">
        <v>-0.305558366756967</v>
      </c>
      <c r="F1244" s="5">
        <v>0.360939890893127</v>
      </c>
      <c r="G1244" s="5">
        <v>-0.346607696298459</v>
      </c>
      <c r="H1244" s="5">
        <v>-0.0959943243811529</v>
      </c>
      <c r="I1244" s="5">
        <v>0.0577300304795649</v>
      </c>
      <c r="J1244" s="5">
        <v>0.807409590540585</v>
      </c>
      <c r="K1244" s="5">
        <v>0.0532515752801739</v>
      </c>
      <c r="L1244" s="5">
        <v>0.133050953574161</v>
      </c>
      <c r="M1244" s="5">
        <v>0.825080936606061</v>
      </c>
      <c r="N1244" s="5">
        <v>0.411032276900641</v>
      </c>
      <c r="O1244" s="5">
        <v>-0.153651413250886</v>
      </c>
      <c r="P1244" s="5">
        <v>-0.207476604380792</v>
      </c>
      <c r="Q1244" s="5">
        <v>0.399927629359667</v>
      </c>
      <c r="R1244" s="5">
        <v>0.197292466160337</v>
      </c>
      <c r="S1244" s="5">
        <v>-0.490886296195169</v>
      </c>
      <c r="T1244" s="5">
        <v>-0.184379208702101</v>
      </c>
      <c r="U1244" s="5">
        <v>0.280476578690101</v>
      </c>
      <c r="V1244" s="5">
        <v>804.249084249084</v>
      </c>
      <c r="W1244" s="5">
        <v>805.457875457875</v>
      </c>
      <c r="X1244" s="5">
        <v>790.54945054945</v>
      </c>
      <c r="Y1244" s="5">
        <v>796.190476190476</v>
      </c>
      <c r="Z1244" s="5">
        <v>660.0</v>
      </c>
      <c r="AA1244" s="5">
        <v>-0.291443</v>
      </c>
      <c r="AB1244" s="5">
        <v>0.090393</v>
      </c>
      <c r="AC1244" s="5">
        <v>0.960999</v>
      </c>
      <c r="AD1244" s="5">
        <v>2.766418</v>
      </c>
      <c r="AE1244" s="5">
        <v>-2.714081</v>
      </c>
      <c r="AF1244" s="5">
        <v>0.381317</v>
      </c>
      <c r="AG1244" s="5">
        <v>1.0</v>
      </c>
      <c r="AH1244" s="5">
        <v>1.0</v>
      </c>
      <c r="AI1244" s="5">
        <v>1.0</v>
      </c>
      <c r="AJ1244" s="5">
        <v>1.0</v>
      </c>
      <c r="AK1244" s="5">
        <v>1.0</v>
      </c>
      <c r="AL1244" s="5">
        <v>10.0</v>
      </c>
      <c r="AM1244" s="2"/>
      <c r="AN1244" s="2"/>
      <c r="AO1244" s="2"/>
    </row>
    <row r="1245">
      <c r="A1245" s="3">
        <v>44272.93543265046</v>
      </c>
      <c r="B1245" s="5">
        <v>0.120148085010669</v>
      </c>
      <c r="C1245" s="5">
        <v>-0.0765935624987336</v>
      </c>
      <c r="D1245" s="5">
        <v>-0.0603052062579169</v>
      </c>
      <c r="E1245" s="5">
        <v>-0.190721103214471</v>
      </c>
      <c r="F1245" s="5">
        <v>0.367413813658716</v>
      </c>
      <c r="G1245" s="5">
        <v>-0.259315156725203</v>
      </c>
      <c r="H1245" s="5">
        <v>0.153927645230939</v>
      </c>
      <c r="I1245" s="5">
        <v>0.380434156119219</v>
      </c>
      <c r="J1245" s="5">
        <v>1.10541090680856</v>
      </c>
      <c r="K1245" s="5">
        <v>-0.0567568963921718</v>
      </c>
      <c r="L1245" s="5">
        <v>0.179048832183143</v>
      </c>
      <c r="M1245" s="5">
        <v>1.02378681283465</v>
      </c>
      <c r="N1245" s="5">
        <v>0.382425565472018</v>
      </c>
      <c r="O1245" s="5">
        <v>-0.296582710412879</v>
      </c>
      <c r="P1245" s="5">
        <v>-0.232660603296291</v>
      </c>
      <c r="Q1245" s="5">
        <v>0.33925929502919</v>
      </c>
      <c r="R1245" s="5">
        <v>0.233521231560296</v>
      </c>
      <c r="S1245" s="5">
        <v>-0.559220987237805</v>
      </c>
      <c r="T1245" s="5">
        <v>-0.114837637130529</v>
      </c>
      <c r="U1245" s="5">
        <v>0.242274140926597</v>
      </c>
      <c r="V1245" s="5">
        <v>774.432234432234</v>
      </c>
      <c r="W1245" s="5">
        <v>794.981684981685</v>
      </c>
      <c r="X1245" s="5">
        <v>793.369963369963</v>
      </c>
      <c r="Y1245" s="5">
        <v>801.831501831501</v>
      </c>
      <c r="Z1245" s="5">
        <v>880.80586080586</v>
      </c>
      <c r="AA1245" s="5">
        <v>-0.271301</v>
      </c>
      <c r="AB1245" s="5">
        <v>0.083618</v>
      </c>
      <c r="AC1245" s="5">
        <v>0.970093</v>
      </c>
      <c r="AD1245" s="5">
        <v>2.714081</v>
      </c>
      <c r="AE1245" s="5">
        <v>-2.220612</v>
      </c>
      <c r="AF1245" s="5">
        <v>-1.794434</v>
      </c>
      <c r="AG1245" s="5">
        <v>1.0</v>
      </c>
      <c r="AH1245" s="5">
        <v>1.0</v>
      </c>
      <c r="AI1245" s="5">
        <v>1.0</v>
      </c>
      <c r="AJ1245" s="5">
        <v>1.0</v>
      </c>
      <c r="AK1245" s="5">
        <v>1.0</v>
      </c>
      <c r="AL1245" s="5">
        <v>10.0</v>
      </c>
      <c r="AM1245" s="2"/>
      <c r="AN1245" s="2"/>
      <c r="AO1245" s="2"/>
    </row>
    <row r="1246">
      <c r="A1246" s="3">
        <v>44272.935444166666</v>
      </c>
      <c r="B1246" s="5">
        <v>0.388357915858006</v>
      </c>
      <c r="C1246" s="5">
        <v>-0.209124669722623</v>
      </c>
      <c r="D1246" s="5">
        <v>-0.301449878427688</v>
      </c>
      <c r="E1246" s="5">
        <v>0.0291255562015477</v>
      </c>
      <c r="F1246" s="5">
        <v>0.374161451738325</v>
      </c>
      <c r="G1246" s="5">
        <v>-0.458926015403343</v>
      </c>
      <c r="H1246" s="5">
        <v>-0.278876504446134</v>
      </c>
      <c r="I1246" s="5">
        <v>0.376369429796669</v>
      </c>
      <c r="J1246" s="5">
        <v>1.18601587228799</v>
      </c>
      <c r="K1246" s="5">
        <v>0.08724693671574</v>
      </c>
      <c r="L1246" s="5">
        <v>0.0878749429394063</v>
      </c>
      <c r="M1246" s="5">
        <v>1.03913968318421</v>
      </c>
      <c r="N1246" s="5">
        <v>0.511846983273471</v>
      </c>
      <c r="O1246" s="5">
        <v>-0.134351250003072</v>
      </c>
      <c r="P1246" s="5">
        <v>-0.169165563666216</v>
      </c>
      <c r="Q1246" s="5">
        <v>0.436893570859324</v>
      </c>
      <c r="R1246" s="5">
        <v>0.217198329612588</v>
      </c>
      <c r="S1246" s="5">
        <v>-0.459780081297643</v>
      </c>
      <c r="T1246" s="5">
        <v>-0.0896437338873174</v>
      </c>
      <c r="U1246" s="5">
        <v>0.198044530761258</v>
      </c>
      <c r="V1246" s="5">
        <v>785.714285714285</v>
      </c>
      <c r="W1246" s="5">
        <v>801.831501831501</v>
      </c>
      <c r="X1246" s="5">
        <v>795.787545787545</v>
      </c>
      <c r="Y1246" s="5">
        <v>800.21978021978</v>
      </c>
      <c r="Z1246" s="5">
        <v>725.274725274725</v>
      </c>
      <c r="AA1246" s="5">
        <v>-0.262939</v>
      </c>
      <c r="AB1246" s="5">
        <v>0.074097</v>
      </c>
      <c r="AC1246" s="5">
        <v>0.960876</v>
      </c>
      <c r="AD1246" s="5">
        <v>2.609406</v>
      </c>
      <c r="AE1246" s="5">
        <v>-1.046753</v>
      </c>
      <c r="AF1246" s="5">
        <v>0.448608</v>
      </c>
      <c r="AG1246" s="5">
        <v>1.0</v>
      </c>
      <c r="AH1246" s="5">
        <v>1.0</v>
      </c>
      <c r="AI1246" s="5">
        <v>1.0</v>
      </c>
      <c r="AJ1246" s="5">
        <v>1.0</v>
      </c>
      <c r="AK1246" s="5">
        <v>1.0</v>
      </c>
      <c r="AL1246" s="5">
        <v>10.0</v>
      </c>
      <c r="AM1246" s="2"/>
      <c r="AN1246" s="2"/>
      <c r="AO1246" s="2"/>
    </row>
    <row r="1247">
      <c r="A1247" s="3">
        <v>44272.93545578704</v>
      </c>
      <c r="B1247" s="5">
        <v>0.24933926062704</v>
      </c>
      <c r="C1247" s="5">
        <v>-0.401818873660195</v>
      </c>
      <c r="D1247" s="5">
        <v>-0.341506853713381</v>
      </c>
      <c r="E1247" s="5">
        <v>-0.340272526537234</v>
      </c>
      <c r="F1247" s="5">
        <v>0.399852176205725</v>
      </c>
      <c r="G1247" s="5">
        <v>-0.0751086272407189</v>
      </c>
      <c r="H1247" s="5">
        <v>-0.455804713566846</v>
      </c>
      <c r="I1247" s="5">
        <v>0.172272445151241</v>
      </c>
      <c r="J1247" s="5">
        <v>1.37203341243986</v>
      </c>
      <c r="K1247" s="5">
        <v>0.14956071285111</v>
      </c>
      <c r="L1247" s="5">
        <v>0.199912717120962</v>
      </c>
      <c r="M1247" s="5">
        <v>1.02269241349955</v>
      </c>
      <c r="N1247" s="5">
        <v>0.45106472656072</v>
      </c>
      <c r="O1247" s="5">
        <v>-0.196281260149855</v>
      </c>
      <c r="P1247" s="5">
        <v>-0.0581279853628954</v>
      </c>
      <c r="Q1247" s="5">
        <v>0.358972531377447</v>
      </c>
      <c r="R1247" s="5">
        <v>0.252392635364363</v>
      </c>
      <c r="S1247" s="5">
        <v>-0.517961232989104</v>
      </c>
      <c r="T1247" s="5">
        <v>0.0136137442618368</v>
      </c>
      <c r="U1247" s="5">
        <v>0.257478122257813</v>
      </c>
      <c r="V1247" s="5">
        <v>760.32967032967</v>
      </c>
      <c r="W1247" s="5">
        <v>801.831501831501</v>
      </c>
      <c r="X1247" s="5">
        <v>797.802197802197</v>
      </c>
      <c r="Y1247" s="5">
        <v>795.787545787545</v>
      </c>
      <c r="Z1247" s="5">
        <v>940.03663003663</v>
      </c>
      <c r="AA1247" s="5">
        <v>-0.259644</v>
      </c>
      <c r="AB1247" s="5">
        <v>0.088745</v>
      </c>
      <c r="AC1247" s="5">
        <v>0.968994</v>
      </c>
      <c r="AD1247" s="5">
        <v>1.899109</v>
      </c>
      <c r="AE1247" s="5">
        <v>-1.689758</v>
      </c>
      <c r="AF1247" s="5">
        <v>-1.480408</v>
      </c>
      <c r="AG1247" s="5">
        <v>1.0</v>
      </c>
      <c r="AH1247" s="5">
        <v>1.0</v>
      </c>
      <c r="AI1247" s="5">
        <v>1.0</v>
      </c>
      <c r="AJ1247" s="5">
        <v>1.0</v>
      </c>
      <c r="AK1247" s="5">
        <v>1.0</v>
      </c>
      <c r="AL1247" s="5">
        <v>10.0</v>
      </c>
      <c r="AM1247" s="2"/>
      <c r="AN1247" s="2"/>
      <c r="AO1247" s="2"/>
    </row>
    <row r="1248">
      <c r="A1248" s="3">
        <v>44272.93546731481</v>
      </c>
      <c r="B1248" s="5">
        <v>0.232724049199324</v>
      </c>
      <c r="C1248" s="5">
        <v>-0.167456925989899</v>
      </c>
      <c r="D1248" s="5">
        <v>-0.129575834728418</v>
      </c>
      <c r="E1248" s="5">
        <v>-0.208492629102674</v>
      </c>
      <c r="F1248" s="5">
        <v>0.137570346494087</v>
      </c>
      <c r="G1248" s="5">
        <v>-0.172384238515698</v>
      </c>
      <c r="H1248" s="5">
        <v>-0.10254774876184</v>
      </c>
      <c r="I1248" s="5">
        <v>0.0983059298775039</v>
      </c>
      <c r="J1248" s="5">
        <v>1.29767536888951</v>
      </c>
      <c r="K1248" s="5">
        <v>0.0921677953150058</v>
      </c>
      <c r="L1248" s="5">
        <v>0.363331504512063</v>
      </c>
      <c r="M1248" s="5">
        <v>1.07223531153974</v>
      </c>
      <c r="N1248" s="5">
        <v>0.520600452495866</v>
      </c>
      <c r="O1248" s="5">
        <v>-0.215318650417322</v>
      </c>
      <c r="P1248" s="5">
        <v>-0.0335459068792454</v>
      </c>
      <c r="Q1248" s="5">
        <v>0.385364717754056</v>
      </c>
      <c r="R1248" s="5">
        <v>0.268009157729241</v>
      </c>
      <c r="S1248" s="5">
        <v>-0.47399157430309</v>
      </c>
      <c r="T1248" s="5">
        <v>-0.00755848599367509</v>
      </c>
      <c r="U1248" s="5">
        <v>0.31901208067988</v>
      </c>
      <c r="V1248" s="5">
        <v>786.923076923076</v>
      </c>
      <c r="W1248" s="5">
        <v>803.846153846153</v>
      </c>
      <c r="X1248" s="5">
        <v>793.369963369963</v>
      </c>
      <c r="Y1248" s="5">
        <v>797.802197802197</v>
      </c>
      <c r="Z1248" s="5">
        <v>848.168498168498</v>
      </c>
      <c r="AA1248" s="5">
        <v>-0.268921</v>
      </c>
      <c r="AB1248" s="5">
        <v>0.091431</v>
      </c>
      <c r="AC1248" s="5">
        <v>0.971375</v>
      </c>
      <c r="AD1248" s="5">
        <v>2.743988</v>
      </c>
      <c r="AE1248" s="5">
        <v>-1.921539</v>
      </c>
      <c r="AF1248" s="5">
        <v>-1.315918</v>
      </c>
      <c r="AG1248" s="5">
        <v>1.0</v>
      </c>
      <c r="AH1248" s="5">
        <v>1.0</v>
      </c>
      <c r="AI1248" s="5">
        <v>1.0</v>
      </c>
      <c r="AJ1248" s="5">
        <v>1.0</v>
      </c>
      <c r="AK1248" s="5">
        <v>1.0</v>
      </c>
      <c r="AL1248" s="5">
        <v>10.0</v>
      </c>
      <c r="AM1248" s="2"/>
      <c r="AN1248" s="2"/>
      <c r="AO1248" s="2"/>
    </row>
    <row r="1249">
      <c r="A1249" s="3">
        <v>44272.93547888889</v>
      </c>
      <c r="B1249" s="5">
        <v>0.27159661264402</v>
      </c>
      <c r="C1249" s="5">
        <v>0.0460736284051314</v>
      </c>
      <c r="D1249" s="5">
        <v>0.148608402171814</v>
      </c>
      <c r="E1249" s="5">
        <v>0.082047546667473</v>
      </c>
      <c r="F1249" s="5">
        <v>-0.0147371237497173</v>
      </c>
      <c r="G1249" s="5">
        <v>-0.366062582155086</v>
      </c>
      <c r="H1249" s="5">
        <v>0.0204923123323886</v>
      </c>
      <c r="I1249" s="5">
        <v>0.252839513165311</v>
      </c>
      <c r="J1249" s="5">
        <v>0.926244792336391</v>
      </c>
      <c r="K1249" s="5">
        <v>0.127037597644958</v>
      </c>
      <c r="L1249" s="5">
        <v>0.294488305208486</v>
      </c>
      <c r="M1249" s="5">
        <v>1.0791587569795</v>
      </c>
      <c r="N1249" s="5">
        <v>0.67662931995123</v>
      </c>
      <c r="O1249" s="5">
        <v>-0.135182472543978</v>
      </c>
      <c r="P1249" s="5">
        <v>0.151192970562809</v>
      </c>
      <c r="Q1249" s="5">
        <v>0.43343752414943</v>
      </c>
      <c r="R1249" s="5">
        <v>0.251608814076979</v>
      </c>
      <c r="S1249" s="5">
        <v>-0.513238066720969</v>
      </c>
      <c r="T1249" s="5">
        <v>-0.00851626119805302</v>
      </c>
      <c r="U1249" s="5">
        <v>0.302814897293056</v>
      </c>
      <c r="V1249" s="5">
        <v>745.018315018315</v>
      </c>
      <c r="W1249" s="5">
        <v>794.578754578754</v>
      </c>
      <c r="X1249" s="5">
        <v>795.384615384615</v>
      </c>
      <c r="Y1249" s="5">
        <v>796.593406593406</v>
      </c>
      <c r="Z1249" s="5">
        <v>770.40293040293</v>
      </c>
      <c r="AA1249" s="5">
        <v>-0.274353</v>
      </c>
      <c r="AB1249" s="5">
        <v>0.081177</v>
      </c>
      <c r="AC1249" s="5">
        <v>0.962158</v>
      </c>
      <c r="AD1249" s="5">
        <v>4.501038</v>
      </c>
      <c r="AE1249" s="5">
        <v>-0.852356</v>
      </c>
      <c r="AF1249" s="5">
        <v>-1.323395</v>
      </c>
      <c r="AG1249" s="5">
        <v>1.0</v>
      </c>
      <c r="AH1249" s="5">
        <v>1.0</v>
      </c>
      <c r="AI1249" s="5">
        <v>1.0</v>
      </c>
      <c r="AJ1249" s="5">
        <v>1.0</v>
      </c>
      <c r="AK1249" s="5">
        <v>1.0</v>
      </c>
      <c r="AL1249" s="5">
        <v>10.0</v>
      </c>
      <c r="AM1249" s="2"/>
      <c r="AN1249" s="2"/>
      <c r="AO1249" s="2"/>
    </row>
    <row r="1250">
      <c r="A1250" s="3">
        <v>44272.935490462965</v>
      </c>
      <c r="B1250" s="5">
        <v>0.172542285305736</v>
      </c>
      <c r="C1250" s="5">
        <v>-0.153559545176883</v>
      </c>
      <c r="D1250" s="5">
        <v>-0.220790106145809</v>
      </c>
      <c r="E1250" s="5">
        <v>0.0870911392338329</v>
      </c>
      <c r="F1250" s="5">
        <v>0.505874138173088</v>
      </c>
      <c r="G1250" s="5">
        <v>-0.126556885009218</v>
      </c>
      <c r="H1250" s="5">
        <v>-0.0221478812829686</v>
      </c>
      <c r="I1250" s="5">
        <v>0.359481506721074</v>
      </c>
      <c r="J1250" s="5">
        <v>1.08757311573096</v>
      </c>
      <c r="K1250" s="5">
        <v>0.211181812918191</v>
      </c>
      <c r="L1250" s="5">
        <v>0.211314715093543</v>
      </c>
      <c r="M1250" s="5">
        <v>0.786784179704781</v>
      </c>
      <c r="N1250" s="5">
        <v>0.637219664026689</v>
      </c>
      <c r="O1250" s="5">
        <v>-0.116366884277064</v>
      </c>
      <c r="P1250" s="5">
        <v>0.0759443292122571</v>
      </c>
      <c r="Q1250" s="5">
        <v>0.472123381572998</v>
      </c>
      <c r="R1250" s="5">
        <v>0.28754829144577</v>
      </c>
      <c r="S1250" s="5">
        <v>-0.64161050533984</v>
      </c>
      <c r="T1250" s="5">
        <v>0.00696541751722212</v>
      </c>
      <c r="U1250" s="5">
        <v>0.245395861243515</v>
      </c>
      <c r="V1250" s="5">
        <v>790.54945054945</v>
      </c>
      <c r="W1250" s="5">
        <v>804.652014652014</v>
      </c>
      <c r="X1250" s="5">
        <v>797.399267399267</v>
      </c>
      <c r="Y1250" s="5">
        <v>804.249084249084</v>
      </c>
      <c r="Z1250" s="5">
        <v>614.065934065934</v>
      </c>
      <c r="AA1250" s="5">
        <v>-0.277588</v>
      </c>
      <c r="AB1250" s="5">
        <v>0.076599</v>
      </c>
      <c r="AC1250" s="5">
        <v>0.962585</v>
      </c>
      <c r="AD1250" s="5">
        <v>5.443115</v>
      </c>
      <c r="AE1250" s="5">
        <v>-0.710297</v>
      </c>
      <c r="AF1250" s="5">
        <v>0.104675</v>
      </c>
      <c r="AG1250" s="5">
        <v>1.0</v>
      </c>
      <c r="AH1250" s="5">
        <v>1.0</v>
      </c>
      <c r="AI1250" s="5">
        <v>1.0</v>
      </c>
      <c r="AJ1250" s="5">
        <v>1.0</v>
      </c>
      <c r="AK1250" s="5">
        <v>1.0</v>
      </c>
      <c r="AL1250" s="5">
        <v>10.0</v>
      </c>
      <c r="AM1250" s="2"/>
      <c r="AN1250" s="2"/>
      <c r="AO1250" s="2"/>
    </row>
    <row r="1251">
      <c r="A1251" s="3">
        <v>44272.93550206019</v>
      </c>
      <c r="B1251" s="5">
        <v>0.469286611787171</v>
      </c>
      <c r="C1251" s="5">
        <v>-0.0954216399575912</v>
      </c>
      <c r="D1251" s="5">
        <v>-0.320801662014968</v>
      </c>
      <c r="E1251" s="5">
        <v>0.0558457966677128</v>
      </c>
      <c r="F1251" s="5">
        <v>0.611556196087884</v>
      </c>
      <c r="G1251" s="5">
        <v>-0.21221132820456</v>
      </c>
      <c r="H1251" s="5">
        <v>0.0477535454468596</v>
      </c>
      <c r="I1251" s="5">
        <v>0.232762547036182</v>
      </c>
      <c r="J1251" s="5">
        <v>1.10483940552533</v>
      </c>
      <c r="K1251" s="5">
        <v>0.155785420047373</v>
      </c>
      <c r="L1251" s="5">
        <v>0.344633962460211</v>
      </c>
      <c r="M1251" s="5">
        <v>0.830197806166</v>
      </c>
      <c r="N1251" s="5">
        <v>0.507142676117152</v>
      </c>
      <c r="O1251" s="5">
        <v>-0.105742811456463</v>
      </c>
      <c r="P1251" s="5">
        <v>0.0098714630108489</v>
      </c>
      <c r="Q1251" s="5">
        <v>0.562322642242952</v>
      </c>
      <c r="R1251" s="5">
        <v>0.308320415813256</v>
      </c>
      <c r="S1251" s="5">
        <v>-0.709802275410443</v>
      </c>
      <c r="T1251" s="5">
        <v>0.0960264638625416</v>
      </c>
      <c r="U1251" s="5">
        <v>0.192010154458141</v>
      </c>
      <c r="V1251" s="5">
        <v>767.179487179487</v>
      </c>
      <c r="W1251" s="5">
        <v>802.234432234432</v>
      </c>
      <c r="X1251" s="5">
        <v>796.996336996337</v>
      </c>
      <c r="Y1251" s="5">
        <v>801.831501831501</v>
      </c>
      <c r="Z1251" s="5">
        <v>747.838827838827</v>
      </c>
      <c r="AA1251" s="5">
        <v>-0.325073</v>
      </c>
      <c r="AB1251" s="5">
        <v>0.082886</v>
      </c>
      <c r="AC1251" s="5">
        <v>0.943604</v>
      </c>
      <c r="AD1251" s="5">
        <v>2.915955</v>
      </c>
      <c r="AE1251" s="5">
        <v>-1.988831</v>
      </c>
      <c r="AF1251" s="5">
        <v>-1.143951</v>
      </c>
      <c r="AG1251" s="5">
        <v>1.0</v>
      </c>
      <c r="AH1251" s="5">
        <v>1.0</v>
      </c>
      <c r="AI1251" s="5">
        <v>1.0</v>
      </c>
      <c r="AJ1251" s="5">
        <v>1.0</v>
      </c>
      <c r="AK1251" s="5">
        <v>1.0</v>
      </c>
      <c r="AL1251" s="5">
        <v>10.0</v>
      </c>
      <c r="AM1251" s="2"/>
      <c r="AN1251" s="2"/>
      <c r="AO1251" s="2"/>
    </row>
    <row r="1252">
      <c r="A1252" s="3">
        <v>44272.93551361111</v>
      </c>
      <c r="B1252" s="5">
        <v>0.368833131230441</v>
      </c>
      <c r="C1252" s="5">
        <v>-0.0935172461336503</v>
      </c>
      <c r="D1252" s="5">
        <v>-0.198902945719542</v>
      </c>
      <c r="E1252" s="5">
        <v>-0.0152366916878642</v>
      </c>
      <c r="F1252" s="5">
        <v>0.756421876324452</v>
      </c>
      <c r="G1252" s="5">
        <v>-0.223474880872221</v>
      </c>
      <c r="H1252" s="5">
        <v>-0.0995307191553562</v>
      </c>
      <c r="I1252" s="5">
        <v>0.282932138278224</v>
      </c>
      <c r="J1252" s="5">
        <v>1.24276711612117</v>
      </c>
      <c r="K1252" s="5">
        <v>0.144437696626887</v>
      </c>
      <c r="L1252" s="5">
        <v>0.418166092485287</v>
      </c>
      <c r="M1252" s="5">
        <v>0.936876973229457</v>
      </c>
      <c r="N1252" s="5">
        <v>0.48830729977378</v>
      </c>
      <c r="O1252" s="5">
        <v>-0.100864627228737</v>
      </c>
      <c r="P1252" s="5">
        <v>-0.0274905839397321</v>
      </c>
      <c r="Q1252" s="5">
        <v>0.632692470272968</v>
      </c>
      <c r="R1252" s="5">
        <v>0.283600790295678</v>
      </c>
      <c r="S1252" s="5">
        <v>-0.526392893985754</v>
      </c>
      <c r="T1252" s="5">
        <v>-0.0237816768667674</v>
      </c>
      <c r="U1252" s="5">
        <v>0.233476676126752</v>
      </c>
      <c r="V1252" s="5">
        <v>785.311355311355</v>
      </c>
      <c r="W1252" s="5">
        <v>801.428571428571</v>
      </c>
      <c r="X1252" s="5">
        <v>801.428571428571</v>
      </c>
      <c r="Y1252" s="5">
        <v>806.263736263736</v>
      </c>
      <c r="Z1252" s="5">
        <v>699.890109890109</v>
      </c>
      <c r="AA1252" s="5">
        <v>-0.317749</v>
      </c>
      <c r="AB1252" s="5">
        <v>0.069397</v>
      </c>
      <c r="AC1252" s="5">
        <v>0.949524</v>
      </c>
      <c r="AD1252" s="5">
        <v>3.461761</v>
      </c>
      <c r="AE1252" s="5">
        <v>-1.26358</v>
      </c>
      <c r="AF1252" s="5">
        <v>-1.114044</v>
      </c>
      <c r="AG1252" s="5">
        <v>1.0</v>
      </c>
      <c r="AH1252" s="5">
        <v>1.0</v>
      </c>
      <c r="AI1252" s="5">
        <v>1.0</v>
      </c>
      <c r="AJ1252" s="5">
        <v>1.0</v>
      </c>
      <c r="AK1252" s="5">
        <v>1.0</v>
      </c>
      <c r="AL1252" s="5">
        <v>10.0</v>
      </c>
      <c r="AM1252" s="2"/>
      <c r="AN1252" s="2"/>
      <c r="AO1252" s="2"/>
    </row>
    <row r="1253">
      <c r="A1253" s="3">
        <v>44272.93552518519</v>
      </c>
      <c r="B1253" s="5">
        <v>0.577351386233157</v>
      </c>
      <c r="C1253" s="5">
        <v>-0.097813946986034</v>
      </c>
      <c r="D1253" s="5">
        <v>-0.373469807458965</v>
      </c>
      <c r="E1253" s="5">
        <v>0.0300782380080517</v>
      </c>
      <c r="F1253" s="5">
        <v>1.04441458935466</v>
      </c>
      <c r="G1253" s="5">
        <v>-0.248348122955973</v>
      </c>
      <c r="H1253" s="5">
        <v>-0.128407236471573</v>
      </c>
      <c r="I1253" s="5">
        <v>0.642298333497493</v>
      </c>
      <c r="J1253" s="5">
        <v>1.58351334724411</v>
      </c>
      <c r="K1253" s="5">
        <v>0.082779356031096</v>
      </c>
      <c r="L1253" s="5">
        <v>0.328407899366359</v>
      </c>
      <c r="M1253" s="5">
        <v>1.14037300258152</v>
      </c>
      <c r="N1253" s="5">
        <v>0.455045354027404</v>
      </c>
      <c r="O1253" s="5">
        <v>-0.130690038526324</v>
      </c>
      <c r="P1253" s="5">
        <v>-0.0081886693736083</v>
      </c>
      <c r="Q1253" s="5">
        <v>0.556530355402142</v>
      </c>
      <c r="R1253" s="5">
        <v>0.105072319764161</v>
      </c>
      <c r="S1253" s="5">
        <v>-0.60264470032673</v>
      </c>
      <c r="T1253" s="5">
        <v>-0.120639476705437</v>
      </c>
      <c r="U1253" s="5">
        <v>-0.00647436509707873</v>
      </c>
      <c r="V1253" s="5">
        <v>774.029304029304</v>
      </c>
      <c r="W1253" s="5">
        <v>801.831501831501</v>
      </c>
      <c r="X1253" s="5">
        <v>793.772893772893</v>
      </c>
      <c r="Y1253" s="5">
        <v>800.21978021978</v>
      </c>
      <c r="Z1253" s="5">
        <v>1062.52747252747</v>
      </c>
      <c r="AA1253" s="5">
        <v>-0.328735</v>
      </c>
      <c r="AB1253" s="5">
        <v>0.07666</v>
      </c>
      <c r="AC1253" s="5">
        <v>0.954041</v>
      </c>
      <c r="AD1253" s="5">
        <v>2.930908</v>
      </c>
      <c r="AE1253" s="5">
        <v>-1.510315</v>
      </c>
      <c r="AF1253" s="5">
        <v>-0.231781</v>
      </c>
      <c r="AG1253" s="5">
        <v>1.0</v>
      </c>
      <c r="AH1253" s="5">
        <v>1.0</v>
      </c>
      <c r="AI1253" s="5">
        <v>1.0</v>
      </c>
      <c r="AJ1253" s="5">
        <v>1.0</v>
      </c>
      <c r="AK1253" s="5">
        <v>1.0</v>
      </c>
      <c r="AL1253" s="5">
        <v>10.0</v>
      </c>
      <c r="AM1253" s="2"/>
      <c r="AN1253" s="2"/>
      <c r="AO1253" s="2"/>
    </row>
    <row r="1254">
      <c r="A1254" s="3">
        <v>44272.935536805555</v>
      </c>
      <c r="B1254" s="5">
        <v>0.682074132600985</v>
      </c>
      <c r="C1254" s="5">
        <v>-0.547203942775685</v>
      </c>
      <c r="D1254" s="5">
        <v>-0.393363895847897</v>
      </c>
      <c r="E1254" s="5">
        <v>0.391136767286463</v>
      </c>
      <c r="F1254" s="5">
        <v>0.828052741868953</v>
      </c>
      <c r="G1254" s="5">
        <v>-0.798092890666841</v>
      </c>
      <c r="H1254" s="5">
        <v>-0.0450750891896225</v>
      </c>
      <c r="I1254" s="5">
        <v>0.337125843985058</v>
      </c>
      <c r="J1254" s="5">
        <v>1.4810167362715</v>
      </c>
      <c r="K1254" s="5">
        <v>-0.170376634878381</v>
      </c>
      <c r="L1254" s="5">
        <v>0.375783129707718</v>
      </c>
      <c r="M1254" s="5">
        <v>1.00740538681857</v>
      </c>
      <c r="N1254" s="5">
        <v>0.368982515069654</v>
      </c>
      <c r="O1254" s="5">
        <v>-0.127472483672991</v>
      </c>
      <c r="P1254" s="5">
        <v>-0.00967606593533187</v>
      </c>
      <c r="Q1254" s="5">
        <v>0.396503778458755</v>
      </c>
      <c r="R1254" s="5">
        <v>0.0629737800576074</v>
      </c>
      <c r="S1254" s="5">
        <v>-0.549810598160404</v>
      </c>
      <c r="T1254" s="5">
        <v>-0.0960872624088921</v>
      </c>
      <c r="U1254" s="5">
        <v>0.147597021253119</v>
      </c>
      <c r="V1254" s="5">
        <v>760.7326007326</v>
      </c>
      <c r="W1254" s="5">
        <v>800.21978021978</v>
      </c>
      <c r="X1254" s="5">
        <v>792.161172161172</v>
      </c>
      <c r="Y1254" s="5">
        <v>794.175824175824</v>
      </c>
      <c r="Z1254" s="5">
        <v>741.794871794871</v>
      </c>
      <c r="AA1254" s="5">
        <v>-0.345886</v>
      </c>
      <c r="AB1254" s="5">
        <v>0.037659</v>
      </c>
      <c r="AC1254" s="5">
        <v>0.945007</v>
      </c>
      <c r="AD1254" s="5">
        <v>4.957123</v>
      </c>
      <c r="AE1254" s="5">
        <v>-2.041168</v>
      </c>
      <c r="AF1254" s="5">
        <v>-3.080444</v>
      </c>
      <c r="AG1254" s="5">
        <v>1.0</v>
      </c>
      <c r="AH1254" s="5">
        <v>1.0</v>
      </c>
      <c r="AI1254" s="5">
        <v>1.0</v>
      </c>
      <c r="AJ1254" s="5">
        <v>1.0</v>
      </c>
      <c r="AK1254" s="5">
        <v>1.0</v>
      </c>
      <c r="AL1254" s="5">
        <v>10.0</v>
      </c>
      <c r="AM1254" s="2"/>
      <c r="AN1254" s="2"/>
      <c r="AO1254" s="2"/>
    </row>
    <row r="1255">
      <c r="A1255" s="3">
        <v>44272.93554834491</v>
      </c>
      <c r="B1255" s="5">
        <v>0.525667017586316</v>
      </c>
      <c r="C1255" s="5">
        <v>-0.525404955025484</v>
      </c>
      <c r="D1255" s="5">
        <v>-0.327502271747914</v>
      </c>
      <c r="E1255" s="5">
        <v>0.386096458361803</v>
      </c>
      <c r="F1255" s="5">
        <v>0.802656994017101</v>
      </c>
      <c r="G1255" s="5">
        <v>-0.541733045961003</v>
      </c>
      <c r="H1255" s="5">
        <v>-0.0327017713312019</v>
      </c>
      <c r="I1255" s="5">
        <v>0.214123180247227</v>
      </c>
      <c r="J1255" s="5">
        <v>1.2746211942227</v>
      </c>
      <c r="K1255" s="5">
        <v>-0.254192550610849</v>
      </c>
      <c r="L1255" s="5">
        <v>0.366665795688119</v>
      </c>
      <c r="M1255" s="5">
        <v>0.951384042247359</v>
      </c>
      <c r="N1255" s="5">
        <v>0.394544074458218</v>
      </c>
      <c r="O1255" s="5">
        <v>-0.172007643952723</v>
      </c>
      <c r="P1255" s="5">
        <v>-0.109908394413227</v>
      </c>
      <c r="Q1255" s="5">
        <v>0.543159723762987</v>
      </c>
      <c r="R1255" s="5">
        <v>0.164001325378565</v>
      </c>
      <c r="S1255" s="5">
        <v>-0.573806397812982</v>
      </c>
      <c r="T1255" s="5">
        <v>-0.0790880902158296</v>
      </c>
      <c r="U1255" s="5">
        <v>0.297111391037773</v>
      </c>
      <c r="V1255" s="5">
        <v>775.641025641025</v>
      </c>
      <c r="W1255" s="5">
        <v>794.578754578754</v>
      </c>
      <c r="X1255" s="5">
        <v>795.384615384615</v>
      </c>
      <c r="Y1255" s="5">
        <v>793.369963369963</v>
      </c>
      <c r="Z1255" s="5">
        <v>797.802197802197</v>
      </c>
      <c r="AA1255" s="5">
        <v>-0.345398</v>
      </c>
      <c r="AB1255" s="5">
        <v>0.06604</v>
      </c>
      <c r="AC1255" s="5">
        <v>0.942993</v>
      </c>
      <c r="AD1255" s="5">
        <v>4.089813</v>
      </c>
      <c r="AE1255" s="5">
        <v>-0.643005</v>
      </c>
      <c r="AF1255" s="5">
        <v>-0.88974</v>
      </c>
      <c r="AG1255" s="5">
        <v>1.0</v>
      </c>
      <c r="AH1255" s="5">
        <v>1.0</v>
      </c>
      <c r="AI1255" s="5">
        <v>1.0</v>
      </c>
      <c r="AJ1255" s="5">
        <v>1.0</v>
      </c>
      <c r="AK1255" s="5">
        <v>1.0</v>
      </c>
      <c r="AL1255" s="5">
        <v>10.0</v>
      </c>
      <c r="AM1255" s="2"/>
      <c r="AN1255" s="2"/>
      <c r="AO1255" s="2"/>
    </row>
    <row r="1256">
      <c r="A1256" s="3">
        <v>44272.93555997685</v>
      </c>
      <c r="B1256" s="5">
        <v>0.539290283845502</v>
      </c>
      <c r="C1256" s="5">
        <v>-0.347738122809375</v>
      </c>
      <c r="D1256" s="5">
        <v>-0.333164778301002</v>
      </c>
      <c r="E1256" s="5">
        <v>0.0154403915405636</v>
      </c>
      <c r="F1256" s="5">
        <v>0.74636338600447</v>
      </c>
      <c r="G1256" s="5">
        <v>-0.308926272664223</v>
      </c>
      <c r="H1256" s="5">
        <v>-0.054044776757774</v>
      </c>
      <c r="I1256" s="5">
        <v>0.300153392167725</v>
      </c>
      <c r="J1256" s="5">
        <v>1.2830405559854</v>
      </c>
      <c r="K1256" s="5">
        <v>-0.149303731478483</v>
      </c>
      <c r="L1256" s="5">
        <v>0.0874961394887088</v>
      </c>
      <c r="M1256" s="5">
        <v>0.937582993370119</v>
      </c>
      <c r="N1256" s="5">
        <v>0.386162464480803</v>
      </c>
      <c r="O1256" s="5">
        <v>-0.258380166463882</v>
      </c>
      <c r="P1256" s="5">
        <v>0.0458543617497053</v>
      </c>
      <c r="Q1256" s="5">
        <v>0.531838872578802</v>
      </c>
      <c r="R1256" s="5">
        <v>0.276589437816141</v>
      </c>
      <c r="S1256" s="5">
        <v>-0.584513987095941</v>
      </c>
      <c r="T1256" s="5">
        <v>-0.017553204411007</v>
      </c>
      <c r="U1256" s="5">
        <v>0.311501355749509</v>
      </c>
      <c r="V1256" s="5">
        <v>786.117216117216</v>
      </c>
      <c r="W1256" s="5">
        <v>794.175824175824</v>
      </c>
      <c r="X1256" s="5">
        <v>799.413919413919</v>
      </c>
      <c r="Y1256" s="5">
        <v>810.29304029304</v>
      </c>
      <c r="Z1256" s="5">
        <v>1061.31868131868</v>
      </c>
      <c r="AA1256" s="5">
        <v>-0.34906</v>
      </c>
      <c r="AB1256" s="5">
        <v>0.085205</v>
      </c>
      <c r="AC1256" s="5">
        <v>0.946777</v>
      </c>
      <c r="AD1256" s="5">
        <v>3.686066</v>
      </c>
      <c r="AE1256" s="5">
        <v>-0.381317</v>
      </c>
      <c r="AF1256" s="5">
        <v>-0.605621</v>
      </c>
      <c r="AG1256" s="5">
        <v>1.0</v>
      </c>
      <c r="AH1256" s="5">
        <v>1.0</v>
      </c>
      <c r="AI1256" s="5">
        <v>1.0</v>
      </c>
      <c r="AJ1256" s="5">
        <v>1.0</v>
      </c>
      <c r="AK1256" s="5">
        <v>1.0</v>
      </c>
      <c r="AL1256" s="5">
        <v>10.0</v>
      </c>
      <c r="AM1256" s="2"/>
      <c r="AN1256" s="2"/>
      <c r="AO1256" s="2"/>
    </row>
    <row r="1257">
      <c r="A1257" s="3">
        <v>44272.93557149306</v>
      </c>
      <c r="B1257" s="5">
        <v>0.333696947598933</v>
      </c>
      <c r="C1257" s="5">
        <v>-0.349359847739058</v>
      </c>
      <c r="D1257" s="5">
        <v>0.0177530743997609</v>
      </c>
      <c r="E1257" s="5">
        <v>0.0713551251053889</v>
      </c>
      <c r="F1257" s="5">
        <v>0.557073771505256</v>
      </c>
      <c r="G1257" s="5">
        <v>-0.192425161551888</v>
      </c>
      <c r="H1257" s="5">
        <v>0.0858062965812556</v>
      </c>
      <c r="I1257" s="5">
        <v>0.0430738663522368</v>
      </c>
      <c r="J1257" s="5">
        <v>1.241549943688</v>
      </c>
      <c r="K1257" s="5">
        <v>-0.0692875053218576</v>
      </c>
      <c r="L1257" s="5">
        <v>0.109989723103482</v>
      </c>
      <c r="M1257" s="5">
        <v>0.708730586805725</v>
      </c>
      <c r="N1257" s="5">
        <v>0.478560547873516</v>
      </c>
      <c r="O1257" s="5">
        <v>-0.31164046981611</v>
      </c>
      <c r="P1257" s="5">
        <v>0.0341671653363569</v>
      </c>
      <c r="Q1257" s="5">
        <v>0.519427055303624</v>
      </c>
      <c r="R1257" s="5">
        <v>0.232013952005824</v>
      </c>
      <c r="S1257" s="5">
        <v>-0.61811309651952</v>
      </c>
      <c r="T1257" s="5">
        <v>-0.0375424405462145</v>
      </c>
      <c r="U1257" s="5">
        <v>0.203515875884917</v>
      </c>
      <c r="V1257" s="5">
        <v>759.523809523809</v>
      </c>
      <c r="W1257" s="5">
        <v>798.608058608058</v>
      </c>
      <c r="X1257" s="5">
        <v>790.14652014652</v>
      </c>
      <c r="Y1257" s="5">
        <v>804.249084249084</v>
      </c>
      <c r="Z1257" s="5">
        <v>763.553113553113</v>
      </c>
      <c r="AA1257" s="5">
        <v>-0.349121</v>
      </c>
      <c r="AB1257" s="5">
        <v>0.090515</v>
      </c>
      <c r="AC1257" s="5">
        <v>0.940125</v>
      </c>
      <c r="AD1257" s="5">
        <v>2.624359</v>
      </c>
      <c r="AE1257" s="5">
        <v>-2.243042</v>
      </c>
      <c r="AF1257" s="5">
        <v>-1.330872</v>
      </c>
      <c r="AG1257" s="5">
        <v>1.0</v>
      </c>
      <c r="AH1257" s="5">
        <v>1.0</v>
      </c>
      <c r="AI1257" s="5">
        <v>1.0</v>
      </c>
      <c r="AJ1257" s="5">
        <v>1.0</v>
      </c>
      <c r="AK1257" s="5">
        <v>1.0</v>
      </c>
      <c r="AL1257" s="5">
        <v>10.0</v>
      </c>
      <c r="AM1257" s="2"/>
      <c r="AN1257" s="2"/>
      <c r="AO1257" s="2"/>
    </row>
    <row r="1258">
      <c r="A1258" s="3">
        <v>44272.93558305556</v>
      </c>
      <c r="B1258" s="5">
        <v>0.198843727710016</v>
      </c>
      <c r="C1258" s="5">
        <v>-0.17653744830823</v>
      </c>
      <c r="D1258" s="5">
        <v>0.0773668868325364</v>
      </c>
      <c r="E1258" s="5">
        <v>-0.0774748131458027</v>
      </c>
      <c r="F1258" s="5">
        <v>0.508216726223553</v>
      </c>
      <c r="G1258" s="5">
        <v>-0.0786459636883007</v>
      </c>
      <c r="H1258" s="5">
        <v>0.181320000248692</v>
      </c>
      <c r="I1258" s="5">
        <v>0.037745413386624</v>
      </c>
      <c r="J1258" s="5">
        <v>1.20174291289135</v>
      </c>
      <c r="K1258" s="5">
        <v>0.182808958640725</v>
      </c>
      <c r="L1258" s="5">
        <v>0.359220521830273</v>
      </c>
      <c r="M1258" s="5">
        <v>0.963625840365292</v>
      </c>
      <c r="N1258" s="5">
        <v>0.506329076774341</v>
      </c>
      <c r="O1258" s="5">
        <v>-0.257557309370327</v>
      </c>
      <c r="P1258" s="5">
        <v>-0.0241073825914181</v>
      </c>
      <c r="Q1258" s="5">
        <v>0.377600527778852</v>
      </c>
      <c r="R1258" s="5">
        <v>0.194255183478388</v>
      </c>
      <c r="S1258" s="5">
        <v>-0.476823628946948</v>
      </c>
      <c r="T1258" s="5">
        <v>-5.72917024616451E-4</v>
      </c>
      <c r="U1258" s="5">
        <v>0.0998272481888176</v>
      </c>
      <c r="V1258" s="5">
        <v>753.479853479853</v>
      </c>
      <c r="W1258" s="5">
        <v>801.025641025641</v>
      </c>
      <c r="X1258" s="5">
        <v>788.937728937728</v>
      </c>
      <c r="Y1258" s="5">
        <v>779.267399267399</v>
      </c>
      <c r="Z1258" s="5">
        <v>735.750915750915</v>
      </c>
      <c r="AA1258" s="5">
        <v>-0.35968</v>
      </c>
      <c r="AB1258" s="5">
        <v>0.089783</v>
      </c>
      <c r="AC1258" s="5">
        <v>0.941467</v>
      </c>
      <c r="AD1258" s="5">
        <v>3.050537</v>
      </c>
      <c r="AE1258" s="5">
        <v>-1.75705</v>
      </c>
      <c r="AF1258" s="5">
        <v>-0.568237</v>
      </c>
      <c r="AG1258" s="5">
        <v>1.0</v>
      </c>
      <c r="AH1258" s="5">
        <v>1.0</v>
      </c>
      <c r="AI1258" s="5">
        <v>1.0</v>
      </c>
      <c r="AJ1258" s="5">
        <v>1.0</v>
      </c>
      <c r="AK1258" s="5">
        <v>1.0</v>
      </c>
      <c r="AL1258" s="5">
        <v>10.0</v>
      </c>
      <c r="AM1258" s="2"/>
      <c r="AN1258" s="2"/>
      <c r="AO1258" s="2"/>
    </row>
    <row r="1259">
      <c r="A1259" s="3">
        <v>44272.9355946412</v>
      </c>
      <c r="B1259" s="5">
        <v>0.0170468403545429</v>
      </c>
      <c r="C1259" s="5">
        <v>-0.487911806946668</v>
      </c>
      <c r="D1259" s="5">
        <v>-0.324624195608257</v>
      </c>
      <c r="E1259" s="5">
        <v>-0.216959446564456</v>
      </c>
      <c r="F1259" s="5">
        <v>0.650704681202421</v>
      </c>
      <c r="G1259" s="5">
        <v>-0.130558378857289</v>
      </c>
      <c r="H1259" s="5">
        <v>-0.127283187441041</v>
      </c>
      <c r="I1259" s="5">
        <v>0.0444720111402014</v>
      </c>
      <c r="J1259" s="5">
        <v>1.27904451158387</v>
      </c>
      <c r="K1259" s="5">
        <v>0.281611221882781</v>
      </c>
      <c r="L1259" s="5">
        <v>0.167916612318618</v>
      </c>
      <c r="M1259" s="5">
        <v>0.948039441985958</v>
      </c>
      <c r="N1259" s="5">
        <v>0.531706274480775</v>
      </c>
      <c r="O1259" s="5">
        <v>-0.157810464996318</v>
      </c>
      <c r="P1259" s="5">
        <v>-0.0164433074732933</v>
      </c>
      <c r="Q1259" s="5">
        <v>0.351430411946752</v>
      </c>
      <c r="R1259" s="5">
        <v>0.164522412737568</v>
      </c>
      <c r="S1259" s="5">
        <v>-0.38816343956661</v>
      </c>
      <c r="T1259" s="5">
        <v>-0.113657767288789</v>
      </c>
      <c r="U1259" s="5">
        <v>0.202388966199168</v>
      </c>
      <c r="V1259" s="5">
        <v>785.714285714285</v>
      </c>
      <c r="W1259" s="5">
        <v>798.608058608058</v>
      </c>
      <c r="X1259" s="5">
        <v>794.578754578754</v>
      </c>
      <c r="Y1259" s="5">
        <v>800.62271062271</v>
      </c>
      <c r="Z1259" s="5">
        <v>1055.67765567765</v>
      </c>
      <c r="AA1259" s="5">
        <v>-0.340271</v>
      </c>
      <c r="AB1259" s="5">
        <v>0.055481</v>
      </c>
      <c r="AC1259" s="5">
        <v>0.949402</v>
      </c>
      <c r="AD1259" s="5">
        <v>1.846771</v>
      </c>
      <c r="AE1259" s="5">
        <v>-3.312225</v>
      </c>
      <c r="AF1259" s="5">
        <v>-1.061707</v>
      </c>
      <c r="AG1259" s="5">
        <v>1.0</v>
      </c>
      <c r="AH1259" s="5">
        <v>1.0</v>
      </c>
      <c r="AI1259" s="5">
        <v>1.0</v>
      </c>
      <c r="AJ1259" s="5">
        <v>1.0</v>
      </c>
      <c r="AK1259" s="5">
        <v>1.0</v>
      </c>
      <c r="AL1259" s="5">
        <v>10.0</v>
      </c>
      <c r="AM1259" s="2"/>
      <c r="AN1259" s="2"/>
      <c r="AO1259" s="2"/>
    </row>
    <row r="1260">
      <c r="A1260" s="3">
        <v>44272.93560625</v>
      </c>
      <c r="B1260" s="5">
        <v>-0.0188351121350059</v>
      </c>
      <c r="C1260" s="5">
        <v>-0.419979431419311</v>
      </c>
      <c r="D1260" s="5">
        <v>-0.139733113564522</v>
      </c>
      <c r="E1260" s="5">
        <v>-0.271558917306504</v>
      </c>
      <c r="F1260" s="5">
        <v>0.571145393920141</v>
      </c>
      <c r="G1260" s="5">
        <v>-0.20656210344676</v>
      </c>
      <c r="H1260" s="5">
        <v>-0.0226970050657233</v>
      </c>
      <c r="I1260" s="5">
        <v>0.169727058857133</v>
      </c>
      <c r="J1260" s="5">
        <v>1.2791440582911</v>
      </c>
      <c r="K1260" s="5">
        <v>0.205231909368092</v>
      </c>
      <c r="L1260" s="5">
        <v>0.0829161652744494</v>
      </c>
      <c r="M1260" s="5">
        <v>0.719991151159494</v>
      </c>
      <c r="N1260" s="5">
        <v>0.472343369512163</v>
      </c>
      <c r="O1260" s="5">
        <v>-0.122666293106499</v>
      </c>
      <c r="P1260" s="5">
        <v>0.0431694032371656</v>
      </c>
      <c r="Q1260" s="5">
        <v>0.491949995350732</v>
      </c>
      <c r="R1260" s="5">
        <v>0.209848446151537</v>
      </c>
      <c r="S1260" s="5">
        <v>-0.497710886487969</v>
      </c>
      <c r="T1260" s="5">
        <v>-0.0973908700945931</v>
      </c>
      <c r="U1260" s="5">
        <v>0.209894932215622</v>
      </c>
      <c r="V1260" s="5">
        <v>758.315018315018</v>
      </c>
      <c r="W1260" s="5">
        <v>796.593406593406</v>
      </c>
      <c r="X1260" s="5">
        <v>790.54945054945</v>
      </c>
      <c r="Y1260" s="5">
        <v>793.772893772893</v>
      </c>
      <c r="Z1260" s="5">
        <v>678.937728937728</v>
      </c>
      <c r="AA1260" s="5">
        <v>-0.311646</v>
      </c>
      <c r="AB1260" s="5">
        <v>0.054932</v>
      </c>
      <c r="AC1260" s="5">
        <v>0.956604</v>
      </c>
      <c r="AD1260" s="5">
        <v>3.671112</v>
      </c>
      <c r="AE1260" s="5">
        <v>-3.244934</v>
      </c>
      <c r="AF1260" s="5">
        <v>-1.166382</v>
      </c>
      <c r="AG1260" s="5">
        <v>1.0</v>
      </c>
      <c r="AH1260" s="5">
        <v>1.0</v>
      </c>
      <c r="AI1260" s="5">
        <v>1.0</v>
      </c>
      <c r="AJ1260" s="5">
        <v>1.0</v>
      </c>
      <c r="AK1260" s="5">
        <v>1.0</v>
      </c>
      <c r="AL1260" s="5">
        <v>10.0</v>
      </c>
      <c r="AM1260" s="2"/>
      <c r="AN1260" s="2"/>
      <c r="AO1260" s="2"/>
    </row>
    <row r="1261">
      <c r="A1261" s="3">
        <v>44272.93561778935</v>
      </c>
      <c r="B1261" s="5">
        <v>-0.0399978227421716</v>
      </c>
      <c r="C1261" s="5">
        <v>-0.0839885913019271</v>
      </c>
      <c r="D1261" s="5">
        <v>-0.432391874316473</v>
      </c>
      <c r="E1261" s="5">
        <v>-0.176564059009004</v>
      </c>
      <c r="F1261" s="5">
        <v>0.290726204482928</v>
      </c>
      <c r="G1261" s="5">
        <v>-0.0737493539409556</v>
      </c>
      <c r="H1261" s="5">
        <v>-0.248171074097415</v>
      </c>
      <c r="I1261" s="5">
        <v>0.174320191018398</v>
      </c>
      <c r="J1261" s="5">
        <v>1.06539154207331</v>
      </c>
      <c r="K1261" s="5">
        <v>-7.0946890997642E-4</v>
      </c>
      <c r="L1261" s="5">
        <v>0.13724608989911</v>
      </c>
      <c r="M1261" s="5">
        <v>0.493904652374799</v>
      </c>
      <c r="N1261" s="5">
        <v>0.431169300076235</v>
      </c>
      <c r="O1261" s="5">
        <v>-0.225112630345581</v>
      </c>
      <c r="P1261" s="5">
        <v>0.0381747860689928</v>
      </c>
      <c r="Q1261" s="5">
        <v>0.338084486682685</v>
      </c>
      <c r="R1261" s="5">
        <v>0.259458635293798</v>
      </c>
      <c r="S1261" s="5">
        <v>-0.293448637112407</v>
      </c>
      <c r="T1261" s="5">
        <v>0.00256603284461599</v>
      </c>
      <c r="U1261" s="5">
        <v>0.0280927218675212</v>
      </c>
      <c r="V1261" s="5">
        <v>763.150183150183</v>
      </c>
      <c r="W1261" s="5">
        <v>792.564102564102</v>
      </c>
      <c r="X1261" s="5">
        <v>794.175824175824</v>
      </c>
      <c r="Y1261" s="5">
        <v>798.205128205128</v>
      </c>
      <c r="Z1261" s="5">
        <v>709.560439560439</v>
      </c>
      <c r="AA1261" s="5">
        <v>-0.282593</v>
      </c>
      <c r="AB1261" s="5">
        <v>0.063416</v>
      </c>
      <c r="AC1261" s="5">
        <v>0.96637</v>
      </c>
      <c r="AD1261" s="5">
        <v>2.601929</v>
      </c>
      <c r="AE1261" s="5">
        <v>-2.257996</v>
      </c>
      <c r="AF1261" s="5">
        <v>-1.188812</v>
      </c>
      <c r="AG1261" s="5">
        <v>1.0</v>
      </c>
      <c r="AH1261" s="5">
        <v>1.0</v>
      </c>
      <c r="AI1261" s="5">
        <v>1.0</v>
      </c>
      <c r="AJ1261" s="5">
        <v>1.0</v>
      </c>
      <c r="AK1261" s="5">
        <v>1.0</v>
      </c>
      <c r="AL1261" s="5">
        <v>10.0</v>
      </c>
      <c r="AM1261" s="2"/>
      <c r="AN1261" s="2"/>
      <c r="AO1261" s="2"/>
    </row>
    <row r="1262">
      <c r="A1262" s="3">
        <v>44272.93562936343</v>
      </c>
      <c r="B1262" s="5">
        <v>0.168996494716453</v>
      </c>
      <c r="C1262" s="5">
        <v>-0.314621252513205</v>
      </c>
      <c r="D1262" s="5">
        <v>-0.375788135309488</v>
      </c>
      <c r="E1262" s="5">
        <v>-0.133372204717765</v>
      </c>
      <c r="F1262" s="5">
        <v>0.264970572704938</v>
      </c>
      <c r="G1262" s="5">
        <v>-0.229197315468693</v>
      </c>
      <c r="H1262" s="5">
        <v>-0.32192088242364</v>
      </c>
      <c r="I1262" s="5">
        <v>0.0583291076642703</v>
      </c>
      <c r="J1262" s="5">
        <v>1.09741056386871</v>
      </c>
      <c r="K1262" s="5">
        <v>0.0588631459232541</v>
      </c>
      <c r="L1262" s="5">
        <v>0.0886133766235035</v>
      </c>
      <c r="M1262" s="5">
        <v>0.641407346524539</v>
      </c>
      <c r="N1262" s="5">
        <v>0.582116969825613</v>
      </c>
      <c r="O1262" s="5">
        <v>-0.196832056761996</v>
      </c>
      <c r="P1262" s="5">
        <v>0.0352048959585061</v>
      </c>
      <c r="Q1262" s="5">
        <v>0.328540467077835</v>
      </c>
      <c r="R1262" s="5">
        <v>0.202463215610859</v>
      </c>
      <c r="S1262" s="5">
        <v>-0.278728249554858</v>
      </c>
      <c r="T1262" s="5">
        <v>-0.0424003803618758</v>
      </c>
      <c r="U1262" s="5">
        <v>0.167458444328593</v>
      </c>
      <c r="V1262" s="5">
        <v>762.344322344322</v>
      </c>
      <c r="W1262" s="5">
        <v>809.487179487179</v>
      </c>
      <c r="X1262" s="5">
        <v>793.772893772893</v>
      </c>
      <c r="Y1262" s="5">
        <v>789.340659340659</v>
      </c>
      <c r="Z1262" s="5">
        <v>794.981684981685</v>
      </c>
      <c r="AA1262" s="5">
        <v>-0.262634</v>
      </c>
      <c r="AB1262" s="5">
        <v>0.064941</v>
      </c>
      <c r="AC1262" s="5">
        <v>0.976196</v>
      </c>
      <c r="AD1262" s="5">
        <v>2.758942</v>
      </c>
      <c r="AE1262" s="5">
        <v>-2.243042</v>
      </c>
      <c r="AF1262" s="5">
        <v>-1.024323</v>
      </c>
      <c r="AG1262" s="5">
        <v>1.0</v>
      </c>
      <c r="AH1262" s="5">
        <v>1.0</v>
      </c>
      <c r="AI1262" s="5">
        <v>1.0</v>
      </c>
      <c r="AJ1262" s="5">
        <v>1.0</v>
      </c>
      <c r="AK1262" s="5">
        <v>1.0</v>
      </c>
      <c r="AL1262" s="5">
        <v>10.0</v>
      </c>
      <c r="AM1262" s="2"/>
      <c r="AN1262" s="2"/>
      <c r="AO1262" s="2"/>
    </row>
    <row r="1263">
      <c r="A1263" s="3">
        <v>44272.93564092593</v>
      </c>
      <c r="B1263" s="5">
        <v>0.202326018680015</v>
      </c>
      <c r="C1263" s="5">
        <v>-0.228588513890255</v>
      </c>
      <c r="D1263" s="5">
        <v>-0.476280793118796</v>
      </c>
      <c r="E1263" s="5">
        <v>-0.271219112948205</v>
      </c>
      <c r="F1263" s="5">
        <v>0.304192259606275</v>
      </c>
      <c r="G1263" s="5">
        <v>-0.333993995345599</v>
      </c>
      <c r="H1263" s="5">
        <v>-0.16874764221018</v>
      </c>
      <c r="I1263" s="5">
        <v>0.160495667398908</v>
      </c>
      <c r="J1263" s="5">
        <v>1.01066259796943</v>
      </c>
      <c r="K1263" s="5">
        <v>-0.030223843140951</v>
      </c>
      <c r="L1263" s="5">
        <v>0.0350366922377138</v>
      </c>
      <c r="M1263" s="5">
        <v>0.82736469837505</v>
      </c>
      <c r="N1263" s="5">
        <v>0.53562379907151</v>
      </c>
      <c r="O1263" s="5">
        <v>-0.143541159634685</v>
      </c>
      <c r="P1263" s="5">
        <v>0.0222566731790756</v>
      </c>
      <c r="Q1263" s="5">
        <v>0.48216421291238</v>
      </c>
      <c r="R1263" s="5">
        <v>-3.31866477771377E-4</v>
      </c>
      <c r="S1263" s="5">
        <v>-0.575646149798798</v>
      </c>
      <c r="T1263" s="5">
        <v>-0.17404566038766</v>
      </c>
      <c r="U1263" s="5">
        <v>0.229354008378181</v>
      </c>
      <c r="V1263" s="5">
        <v>783.296703296703</v>
      </c>
      <c r="W1263" s="5">
        <v>799.010989010989</v>
      </c>
      <c r="X1263" s="5">
        <v>801.025641025641</v>
      </c>
      <c r="Y1263" s="5">
        <v>787.728937728937</v>
      </c>
      <c r="Z1263" s="5">
        <v>780.07326007326</v>
      </c>
      <c r="AA1263" s="5">
        <v>-0.259277</v>
      </c>
      <c r="AB1263" s="5">
        <v>0.058716</v>
      </c>
      <c r="AC1263" s="5">
        <v>0.976074</v>
      </c>
      <c r="AD1263" s="5">
        <v>2.818756</v>
      </c>
      <c r="AE1263" s="5">
        <v>-1.562653</v>
      </c>
      <c r="AF1263" s="5">
        <v>-0.777588</v>
      </c>
      <c r="AG1263" s="5">
        <v>1.0</v>
      </c>
      <c r="AH1263" s="5">
        <v>1.0</v>
      </c>
      <c r="AI1263" s="5">
        <v>1.0</v>
      </c>
      <c r="AJ1263" s="5">
        <v>1.0</v>
      </c>
      <c r="AK1263" s="5">
        <v>1.0</v>
      </c>
      <c r="AL1263" s="5">
        <v>10.0</v>
      </c>
      <c r="AM1263" s="2"/>
      <c r="AN1263" s="2"/>
      <c r="AO1263" s="2"/>
    </row>
    <row r="1264">
      <c r="A1264" s="3">
        <v>44272.93565251157</v>
      </c>
      <c r="B1264" s="5">
        <v>0.0787802530519243</v>
      </c>
      <c r="C1264" s="5">
        <v>-0.342207652190009</v>
      </c>
      <c r="D1264" s="5">
        <v>-0.370745710002846</v>
      </c>
      <c r="E1264" s="5">
        <v>-0.367918756680728</v>
      </c>
      <c r="F1264" s="5">
        <v>0.270059108368554</v>
      </c>
      <c r="G1264" s="5">
        <v>-0.507582792747967</v>
      </c>
      <c r="H1264" s="5">
        <v>-0.191617507007354</v>
      </c>
      <c r="I1264" s="5">
        <v>0.0551985505800903</v>
      </c>
      <c r="J1264" s="5">
        <v>1.0065347227814</v>
      </c>
      <c r="K1264" s="5">
        <v>-0.0537344731729143</v>
      </c>
      <c r="L1264" s="5">
        <v>-0.0282533840873824</v>
      </c>
      <c r="M1264" s="5">
        <v>0.839612200113031</v>
      </c>
      <c r="N1264" s="5">
        <v>0.378323895784969</v>
      </c>
      <c r="O1264" s="5">
        <v>-0.175552593924756</v>
      </c>
      <c r="P1264" s="5">
        <v>0.00880229573139404</v>
      </c>
      <c r="Q1264" s="5">
        <v>0.526994362897149</v>
      </c>
      <c r="R1264" s="5">
        <v>-0.136016010949621</v>
      </c>
      <c r="S1264" s="5">
        <v>-0.446875645055375</v>
      </c>
      <c r="T1264" s="5">
        <v>0.0301438953643346</v>
      </c>
      <c r="U1264" s="5">
        <v>0.0886537343232115</v>
      </c>
      <c r="V1264" s="5">
        <v>790.952380952381</v>
      </c>
      <c r="W1264" s="5">
        <v>805.457875457875</v>
      </c>
      <c r="X1264" s="5">
        <v>784.908424908424</v>
      </c>
      <c r="Y1264" s="5">
        <v>796.996336996337</v>
      </c>
      <c r="Z1264" s="5">
        <v>762.747252747252</v>
      </c>
      <c r="AA1264" s="5">
        <v>-0.252197</v>
      </c>
      <c r="AB1264" s="5">
        <v>0.058472</v>
      </c>
      <c r="AC1264" s="5">
        <v>0.978027</v>
      </c>
      <c r="AD1264" s="5">
        <v>2.998199</v>
      </c>
      <c r="AE1264" s="5">
        <v>-1.562653</v>
      </c>
      <c r="AF1264" s="5">
        <v>-1.278534</v>
      </c>
      <c r="AG1264" s="5">
        <v>1.0</v>
      </c>
      <c r="AH1264" s="5">
        <v>1.0</v>
      </c>
      <c r="AI1264" s="5">
        <v>1.0</v>
      </c>
      <c r="AJ1264" s="5">
        <v>1.0</v>
      </c>
      <c r="AK1264" s="5">
        <v>1.0</v>
      </c>
      <c r="AL1264" s="5">
        <v>10.0</v>
      </c>
      <c r="AM1264" s="2"/>
      <c r="AN1264" s="2"/>
      <c r="AO1264" s="2"/>
    </row>
    <row r="1265">
      <c r="A1265" s="3">
        <v>44272.93566408565</v>
      </c>
      <c r="B1265" s="5">
        <v>0.129745795497722</v>
      </c>
      <c r="C1265" s="5">
        <v>-0.281587920957362</v>
      </c>
      <c r="D1265" s="5">
        <v>-0.249007465760376</v>
      </c>
      <c r="E1265" s="5">
        <v>-0.204313051166196</v>
      </c>
      <c r="F1265" s="5">
        <v>0.129768142490771</v>
      </c>
      <c r="G1265" s="5">
        <v>-0.341618423967929</v>
      </c>
      <c r="H1265" s="5">
        <v>-0.413317019161208</v>
      </c>
      <c r="I1265" s="5">
        <v>-0.102759108632842</v>
      </c>
      <c r="J1265" s="5">
        <v>1.04790331766654</v>
      </c>
      <c r="K1265" s="5">
        <v>0.0596276371193635</v>
      </c>
      <c r="L1265" s="5">
        <v>0.105206384392787</v>
      </c>
      <c r="M1265" s="5">
        <v>0.836820949941974</v>
      </c>
      <c r="N1265" s="5">
        <v>0.328683152688587</v>
      </c>
      <c r="O1265" s="5">
        <v>-0.242096498035167</v>
      </c>
      <c r="P1265" s="5">
        <v>-0.0586914349853099</v>
      </c>
      <c r="Q1265" s="5">
        <v>0.4094961296965</v>
      </c>
      <c r="R1265" s="5">
        <v>-0.176323866939514</v>
      </c>
      <c r="S1265" s="5">
        <v>-0.529702497925234</v>
      </c>
      <c r="T1265" s="5">
        <v>0.00272139821427705</v>
      </c>
      <c r="U1265" s="5">
        <v>-0.0279423862051727</v>
      </c>
      <c r="V1265" s="5">
        <v>778.461538461538</v>
      </c>
      <c r="W1265" s="5">
        <v>800.21978021978</v>
      </c>
      <c r="X1265" s="5">
        <v>790.952380952381</v>
      </c>
      <c r="Y1265" s="5">
        <v>804.249084249084</v>
      </c>
      <c r="Z1265" s="5">
        <v>1038.35164835164</v>
      </c>
      <c r="AA1265" s="5">
        <v>-0.252014</v>
      </c>
      <c r="AB1265" s="5">
        <v>0.046814</v>
      </c>
      <c r="AC1265" s="5">
        <v>0.978333</v>
      </c>
      <c r="AD1265" s="5">
        <v>2.886047</v>
      </c>
      <c r="AE1265" s="5">
        <v>-1.091614</v>
      </c>
      <c r="AF1265" s="5">
        <v>-1.293488</v>
      </c>
      <c r="AG1265" s="5">
        <v>1.0</v>
      </c>
      <c r="AH1265" s="5">
        <v>1.0</v>
      </c>
      <c r="AI1265" s="5">
        <v>1.0</v>
      </c>
      <c r="AJ1265" s="5">
        <v>1.0</v>
      </c>
      <c r="AK1265" s="5">
        <v>1.0</v>
      </c>
      <c r="AL1265" s="5">
        <v>10.0</v>
      </c>
      <c r="AM1265" s="2"/>
      <c r="AN1265" s="2"/>
      <c r="AO1265" s="2"/>
    </row>
    <row r="1266">
      <c r="A1266" s="3">
        <v>44272.93567575231</v>
      </c>
      <c r="B1266" s="5">
        <v>0.134612259945889</v>
      </c>
      <c r="C1266" s="5">
        <v>-0.259798312918368</v>
      </c>
      <c r="D1266" s="5">
        <v>0.354140381529534</v>
      </c>
      <c r="E1266" s="5">
        <v>-0.101034110979139</v>
      </c>
      <c r="F1266" s="5">
        <v>0.931597846739967</v>
      </c>
      <c r="G1266" s="5">
        <v>-0.397280831762235</v>
      </c>
      <c r="H1266" s="5">
        <v>-0.112847329920376</v>
      </c>
      <c r="I1266" s="5">
        <v>0.25524601163867</v>
      </c>
      <c r="J1266" s="5">
        <v>1.43950549776807</v>
      </c>
      <c r="K1266" s="5">
        <v>0.157935787613745</v>
      </c>
      <c r="L1266" s="5">
        <v>0.0604856236931958</v>
      </c>
      <c r="M1266" s="5">
        <v>0.998260262709117</v>
      </c>
      <c r="N1266" s="5">
        <v>0.342542203785002</v>
      </c>
      <c r="O1266" s="5">
        <v>-0.272936655060903</v>
      </c>
      <c r="P1266" s="5">
        <v>-0.188310582957291</v>
      </c>
      <c r="Q1266" s="5">
        <v>0.427477932016419</v>
      </c>
      <c r="R1266" s="5">
        <v>-0.100462886123664</v>
      </c>
      <c r="S1266" s="5">
        <v>-0.522940874706238</v>
      </c>
      <c r="T1266" s="5">
        <v>-0.0391984106049668</v>
      </c>
      <c r="U1266" s="5">
        <v>0.0256572979511894</v>
      </c>
      <c r="V1266" s="5">
        <v>782.087912087912</v>
      </c>
      <c r="W1266" s="5">
        <v>804.652014652014</v>
      </c>
      <c r="X1266" s="5">
        <v>794.578754578754</v>
      </c>
      <c r="Y1266" s="5">
        <v>794.981684981685</v>
      </c>
      <c r="Z1266" s="5">
        <v>696.666666666666</v>
      </c>
      <c r="AA1266" s="5">
        <v>-0.277405</v>
      </c>
      <c r="AB1266" s="5">
        <v>0.065002</v>
      </c>
      <c r="AC1266" s="5">
        <v>0.971924</v>
      </c>
      <c r="AD1266" s="5">
        <v>3.701019</v>
      </c>
      <c r="AE1266" s="5">
        <v>-1.413116</v>
      </c>
      <c r="AF1266" s="5">
        <v>-0.837402</v>
      </c>
      <c r="AG1266" s="5">
        <v>1.0</v>
      </c>
      <c r="AH1266" s="5">
        <v>1.0</v>
      </c>
      <c r="AI1266" s="5">
        <v>1.0</v>
      </c>
      <c r="AJ1266" s="5">
        <v>1.0</v>
      </c>
      <c r="AK1266" s="5">
        <v>1.0</v>
      </c>
      <c r="AL1266" s="5">
        <v>10.0</v>
      </c>
      <c r="AM1266" s="2"/>
      <c r="AN1266" s="2"/>
      <c r="AO1266" s="2"/>
    </row>
    <row r="1267">
      <c r="A1267" s="3">
        <v>44272.935687233796</v>
      </c>
      <c r="B1267" s="5">
        <v>0.163440286907449</v>
      </c>
      <c r="C1267" s="5">
        <v>-0.411311416870409</v>
      </c>
      <c r="D1267" s="5">
        <v>0.256967122173455</v>
      </c>
      <c r="E1267" s="5">
        <v>-0.239847492200327</v>
      </c>
      <c r="F1267" s="5">
        <v>0.898657707430223</v>
      </c>
      <c r="G1267" s="5">
        <v>-0.243138134318485</v>
      </c>
      <c r="H1267" s="5">
        <v>-0.101027551344466</v>
      </c>
      <c r="I1267" s="5">
        <v>0.298058398732234</v>
      </c>
      <c r="J1267" s="5">
        <v>1.46339369700812</v>
      </c>
      <c r="K1267" s="5">
        <v>0.157635876981817</v>
      </c>
      <c r="L1267" s="5">
        <v>-0.0150069080349029</v>
      </c>
      <c r="M1267" s="5">
        <v>0.996876220081117</v>
      </c>
      <c r="N1267" s="5">
        <v>0.583215905483831</v>
      </c>
      <c r="O1267" s="5">
        <v>-0.0018053040427735</v>
      </c>
      <c r="P1267" s="5">
        <v>-0.156651658511327</v>
      </c>
      <c r="Q1267" s="5">
        <v>0.369142014775465</v>
      </c>
      <c r="R1267" s="5">
        <v>-0.0558516181051314</v>
      </c>
      <c r="S1267" s="5">
        <v>-0.434898388064805</v>
      </c>
      <c r="T1267" s="5">
        <v>-0.0745343928309993</v>
      </c>
      <c r="U1267" s="5">
        <v>-0.0256532415681651</v>
      </c>
      <c r="V1267" s="5">
        <v>763.150183150183</v>
      </c>
      <c r="W1267" s="5">
        <v>797.802197802197</v>
      </c>
      <c r="X1267" s="5">
        <v>794.175824175824</v>
      </c>
      <c r="Y1267" s="5">
        <v>794.175824175824</v>
      </c>
      <c r="Z1267" s="5">
        <v>729.304029304029</v>
      </c>
      <c r="AA1267" s="5">
        <v>-0.266663</v>
      </c>
      <c r="AB1267" s="5">
        <v>0.06665</v>
      </c>
      <c r="AC1267" s="5">
        <v>0.973511</v>
      </c>
      <c r="AD1267" s="5">
        <v>3.267365</v>
      </c>
      <c r="AE1267" s="5">
        <v>-1.368256</v>
      </c>
      <c r="AF1267" s="5">
        <v>-1.26358</v>
      </c>
      <c r="AG1267" s="5">
        <v>1.0</v>
      </c>
      <c r="AH1267" s="5">
        <v>1.0</v>
      </c>
      <c r="AI1267" s="5">
        <v>1.0</v>
      </c>
      <c r="AJ1267" s="5">
        <v>1.0</v>
      </c>
      <c r="AK1267" s="5">
        <v>1.0</v>
      </c>
      <c r="AL1267" s="5">
        <v>10.0</v>
      </c>
      <c r="AM1267" s="2"/>
      <c r="AN1267" s="2"/>
      <c r="AO1267" s="2"/>
    </row>
    <row r="1268">
      <c r="A1268" s="3">
        <v>44272.935698912035</v>
      </c>
      <c r="B1268" s="5">
        <v>-0.0210937633900505</v>
      </c>
      <c r="C1268" s="5">
        <v>-0.64462749623522</v>
      </c>
      <c r="D1268" s="5">
        <v>-0.419274121380798</v>
      </c>
      <c r="E1268" s="5">
        <v>-0.216140232584842</v>
      </c>
      <c r="F1268" s="5">
        <v>0.373160886108575</v>
      </c>
      <c r="G1268" s="5">
        <v>-0.346295041735305</v>
      </c>
      <c r="H1268" s="5">
        <v>-0.393161821586081</v>
      </c>
      <c r="I1268" s="5">
        <v>0.0550670400194691</v>
      </c>
      <c r="J1268" s="5">
        <v>1.20882744569339</v>
      </c>
      <c r="K1268" s="5">
        <v>0.0862976894590499</v>
      </c>
      <c r="L1268" s="5">
        <v>0.396001674601565</v>
      </c>
      <c r="M1268" s="5">
        <v>0.774670778993632</v>
      </c>
      <c r="N1268" s="5">
        <v>0.531765470909164</v>
      </c>
      <c r="O1268" s="5">
        <v>-0.159108097618555</v>
      </c>
      <c r="P1268" s="5">
        <v>-0.00119636962557229</v>
      </c>
      <c r="Q1268" s="5">
        <v>0.510027984009924</v>
      </c>
      <c r="R1268" s="5">
        <v>0.151325253690502</v>
      </c>
      <c r="S1268" s="5">
        <v>-0.504010753955624</v>
      </c>
      <c r="T1268" s="5">
        <v>-0.0792325788337294</v>
      </c>
      <c r="U1268" s="5">
        <v>-0.107861519935674</v>
      </c>
      <c r="V1268" s="5">
        <v>783.699633699633</v>
      </c>
      <c r="W1268" s="5">
        <v>801.428571428571</v>
      </c>
      <c r="X1268" s="5">
        <v>799.413919413919</v>
      </c>
      <c r="Y1268" s="5">
        <v>805.457875457875</v>
      </c>
      <c r="Z1268" s="5">
        <v>1002.08791208791</v>
      </c>
      <c r="AA1268" s="5">
        <v>-0.275757</v>
      </c>
      <c r="AB1268" s="5">
        <v>0.066833</v>
      </c>
      <c r="AC1268" s="5">
        <v>0.973755</v>
      </c>
      <c r="AD1268" s="5">
        <v>3.282318</v>
      </c>
      <c r="AE1268" s="5">
        <v>-1.158905</v>
      </c>
      <c r="AF1268" s="5">
        <v>-1.121521</v>
      </c>
      <c r="AG1268" s="5">
        <v>1.0</v>
      </c>
      <c r="AH1268" s="5">
        <v>1.0</v>
      </c>
      <c r="AI1268" s="5">
        <v>1.0</v>
      </c>
      <c r="AJ1268" s="5">
        <v>1.0</v>
      </c>
      <c r="AK1268" s="5">
        <v>1.0</v>
      </c>
      <c r="AL1268" s="5">
        <v>10.0</v>
      </c>
      <c r="AM1268" s="2"/>
      <c r="AN1268" s="2"/>
      <c r="AO1268" s="2"/>
    </row>
    <row r="1269">
      <c r="A1269" s="3">
        <v>44272.93571038194</v>
      </c>
      <c r="B1269" s="5">
        <v>0.0379231148858092</v>
      </c>
      <c r="C1269" s="5">
        <v>-0.529486986446241</v>
      </c>
      <c r="D1269" s="5">
        <v>-0.36270522164493</v>
      </c>
      <c r="E1269" s="5">
        <v>7.71237293347246E-4</v>
      </c>
      <c r="F1269" s="5">
        <v>0.139371255649845</v>
      </c>
      <c r="G1269" s="5">
        <v>-0.359742435937773</v>
      </c>
      <c r="H1269" s="5">
        <v>-0.218007682694271</v>
      </c>
      <c r="I1269" s="5">
        <v>-0.0525824448363913</v>
      </c>
      <c r="J1269" s="5">
        <v>1.10289359365971</v>
      </c>
      <c r="K1269" s="5">
        <v>0.139915636042147</v>
      </c>
      <c r="L1269" s="5">
        <v>0.39124782798327</v>
      </c>
      <c r="M1269" s="5">
        <v>0.746235943729733</v>
      </c>
      <c r="N1269" s="5">
        <v>0.387624285116835</v>
      </c>
      <c r="O1269" s="5">
        <v>-0.167460094098622</v>
      </c>
      <c r="P1269" s="5">
        <v>0.0120350970067133</v>
      </c>
      <c r="Q1269" s="5">
        <v>0.371926675423408</v>
      </c>
      <c r="R1269" s="5">
        <v>0.168798119803993</v>
      </c>
      <c r="S1269" s="5">
        <v>-0.458948975163329</v>
      </c>
      <c r="T1269" s="5">
        <v>-0.0430068295355805</v>
      </c>
      <c r="U1269" s="5">
        <v>0.103208815166149</v>
      </c>
      <c r="V1269" s="5">
        <v>780.07326007326</v>
      </c>
      <c r="W1269" s="5">
        <v>788.534798534798</v>
      </c>
      <c r="X1269" s="5">
        <v>791.355311355311</v>
      </c>
      <c r="Y1269" s="5">
        <v>792.967032967033</v>
      </c>
      <c r="Z1269" s="5">
        <v>771.208791208791</v>
      </c>
      <c r="AA1269" s="5">
        <v>-0.287537</v>
      </c>
      <c r="AB1269" s="5">
        <v>0.058105</v>
      </c>
      <c r="AC1269" s="5">
        <v>0.966125</v>
      </c>
      <c r="AD1269" s="5">
        <v>3.730927</v>
      </c>
      <c r="AE1269" s="5">
        <v>0.127106</v>
      </c>
      <c r="AF1269" s="5">
        <v>-0.366364</v>
      </c>
      <c r="AG1269" s="5">
        <v>1.0</v>
      </c>
      <c r="AH1269" s="5">
        <v>1.0</v>
      </c>
      <c r="AI1269" s="5">
        <v>1.0</v>
      </c>
      <c r="AJ1269" s="5">
        <v>1.0</v>
      </c>
      <c r="AK1269" s="5">
        <v>1.0</v>
      </c>
      <c r="AL1269" s="5">
        <v>10.0</v>
      </c>
      <c r="AM1269" s="2"/>
      <c r="AN1269" s="2"/>
      <c r="AO1269" s="2"/>
    </row>
    <row r="1270">
      <c r="A1270" s="3">
        <v>44272.93572202546</v>
      </c>
      <c r="B1270" s="5">
        <v>0.153028171989808</v>
      </c>
      <c r="C1270" s="5">
        <v>-0.0154774507902678</v>
      </c>
      <c r="D1270" s="5">
        <v>-0.183363626225293</v>
      </c>
      <c r="E1270" s="5">
        <v>-0.275399182817807</v>
      </c>
      <c r="F1270" s="5">
        <v>0.275974490043712</v>
      </c>
      <c r="G1270" s="5">
        <v>-0.224363635076628</v>
      </c>
      <c r="H1270" s="5">
        <v>-0.176179530317568</v>
      </c>
      <c r="I1270" s="5">
        <v>-0.0161273101631282</v>
      </c>
      <c r="J1270" s="5">
        <v>1.32594456730666</v>
      </c>
      <c r="K1270" s="5">
        <v>0.187380218631292</v>
      </c>
      <c r="L1270" s="5">
        <v>0.183794743391895</v>
      </c>
      <c r="M1270" s="5">
        <v>1.22394022367847</v>
      </c>
      <c r="N1270" s="5">
        <v>0.467234525184484</v>
      </c>
      <c r="O1270" s="5">
        <v>-0.178912928629805</v>
      </c>
      <c r="P1270" s="5">
        <v>-0.00201934526396264</v>
      </c>
      <c r="Q1270" s="5">
        <v>0.430515632984177</v>
      </c>
      <c r="R1270" s="5">
        <v>-0.0658944380566894</v>
      </c>
      <c r="S1270" s="5">
        <v>-0.483674952609254</v>
      </c>
      <c r="T1270" s="5">
        <v>-0.107851801291881</v>
      </c>
      <c r="U1270" s="5">
        <v>0.0900678980274407</v>
      </c>
      <c r="V1270" s="5">
        <v>778.864468864468</v>
      </c>
      <c r="W1270" s="5">
        <v>799.413919413919</v>
      </c>
      <c r="X1270" s="5">
        <v>797.399267399267</v>
      </c>
      <c r="Y1270" s="5">
        <v>801.025641025641</v>
      </c>
      <c r="Z1270" s="5">
        <v>767.582417582417</v>
      </c>
      <c r="AA1270" s="5">
        <v>-0.299377</v>
      </c>
      <c r="AB1270" s="5">
        <v>0.060242</v>
      </c>
      <c r="AC1270" s="5">
        <v>0.969177</v>
      </c>
      <c r="AD1270" s="5">
        <v>1.218719</v>
      </c>
      <c r="AE1270" s="5">
        <v>-2.938385</v>
      </c>
      <c r="AF1270" s="5">
        <v>-0.837402</v>
      </c>
      <c r="AG1270" s="5">
        <v>1.0</v>
      </c>
      <c r="AH1270" s="5">
        <v>1.0</v>
      </c>
      <c r="AI1270" s="5">
        <v>1.0</v>
      </c>
      <c r="AJ1270" s="5">
        <v>1.0</v>
      </c>
      <c r="AK1270" s="5">
        <v>1.0</v>
      </c>
      <c r="AL1270" s="5">
        <v>10.0</v>
      </c>
      <c r="AM1270" s="2"/>
      <c r="AN1270" s="2"/>
      <c r="AO1270" s="2"/>
    </row>
    <row r="1271">
      <c r="A1271" s="3">
        <v>44272.935733530096</v>
      </c>
      <c r="B1271" s="5">
        <v>0.512222905468365</v>
      </c>
      <c r="C1271" s="5">
        <v>-0.042807411232763</v>
      </c>
      <c r="D1271" s="5">
        <v>0.0299550670441414</v>
      </c>
      <c r="E1271" s="5">
        <v>-0.117684818296587</v>
      </c>
      <c r="F1271" s="5">
        <v>0.450844906974857</v>
      </c>
      <c r="G1271" s="5">
        <v>-0.344648220078703</v>
      </c>
      <c r="H1271" s="5">
        <v>-0.121105153292491</v>
      </c>
      <c r="I1271" s="5">
        <v>0.144657674437712</v>
      </c>
      <c r="J1271" s="5">
        <v>1.32985345094395</v>
      </c>
      <c r="K1271" s="5">
        <v>-0.0306294393543093</v>
      </c>
      <c r="L1271" s="5">
        <v>0.215873269331483</v>
      </c>
      <c r="M1271" s="5">
        <v>1.23977267912737</v>
      </c>
      <c r="N1271" s="5">
        <v>0.409296870296071</v>
      </c>
      <c r="O1271" s="5">
        <v>-0.39470440131677</v>
      </c>
      <c r="P1271" s="5">
        <v>-0.148486871669576</v>
      </c>
      <c r="Q1271" s="5">
        <v>0.476186049728418</v>
      </c>
      <c r="R1271" s="5">
        <v>0.0688352552634308</v>
      </c>
      <c r="S1271" s="5">
        <v>-0.557435553637072</v>
      </c>
      <c r="T1271" s="5">
        <v>-0.0273497990195303</v>
      </c>
      <c r="U1271" s="5">
        <v>0.161916392167798</v>
      </c>
      <c r="V1271" s="5">
        <v>770.80586080586</v>
      </c>
      <c r="W1271" s="5">
        <v>802.637362637362</v>
      </c>
      <c r="X1271" s="5">
        <v>800.62271062271</v>
      </c>
      <c r="Y1271" s="5">
        <v>796.190476190476</v>
      </c>
      <c r="Z1271" s="5">
        <v>723.663003663003</v>
      </c>
      <c r="AA1271" s="5">
        <v>-0.285034</v>
      </c>
      <c r="AB1271" s="5">
        <v>0.045166</v>
      </c>
      <c r="AC1271" s="5">
        <v>0.972717</v>
      </c>
      <c r="AD1271" s="5">
        <v>2.213135</v>
      </c>
      <c r="AE1271" s="5">
        <v>-2.624359</v>
      </c>
      <c r="AF1271" s="5">
        <v>-1.128998</v>
      </c>
      <c r="AG1271" s="5">
        <v>1.0</v>
      </c>
      <c r="AH1271" s="5">
        <v>1.0</v>
      </c>
      <c r="AI1271" s="5">
        <v>1.0</v>
      </c>
      <c r="AJ1271" s="5">
        <v>1.0</v>
      </c>
      <c r="AK1271" s="5">
        <v>1.0</v>
      </c>
      <c r="AL1271" s="5">
        <v>10.0</v>
      </c>
      <c r="AM1271" s="2"/>
      <c r="AN1271" s="2"/>
      <c r="AO1271" s="2"/>
    </row>
    <row r="1272">
      <c r="A1272" s="3">
        <v>44272.93574509259</v>
      </c>
      <c r="B1272" s="5">
        <v>0.655721003450132</v>
      </c>
      <c r="C1272" s="5">
        <v>0.0384983826122932</v>
      </c>
      <c r="D1272" s="5">
        <v>-0.0790622298359228</v>
      </c>
      <c r="E1272" s="5">
        <v>0.0859852375424741</v>
      </c>
      <c r="F1272" s="5">
        <v>0.312498705059954</v>
      </c>
      <c r="G1272" s="5">
        <v>-0.26633449182642</v>
      </c>
      <c r="H1272" s="5">
        <v>-0.377121435844107</v>
      </c>
      <c r="I1272" s="5">
        <v>0.0572764580794559</v>
      </c>
      <c r="J1272" s="5">
        <v>1.03380196593194</v>
      </c>
      <c r="K1272" s="5">
        <v>0.021116985745686</v>
      </c>
      <c r="L1272" s="5">
        <v>0.182071071159958</v>
      </c>
      <c r="M1272" s="5">
        <v>0.67188698628693</v>
      </c>
      <c r="N1272" s="5">
        <v>0.348758239126657</v>
      </c>
      <c r="O1272" s="5">
        <v>-0.22118775216928</v>
      </c>
      <c r="P1272" s="5">
        <v>-0.110534293938506</v>
      </c>
      <c r="Q1272" s="5">
        <v>0.308673587868536</v>
      </c>
      <c r="R1272" s="5">
        <v>-0.0705687830343998</v>
      </c>
      <c r="S1272" s="5">
        <v>-0.511291494570768</v>
      </c>
      <c r="T1272" s="5">
        <v>-0.0177624527504091</v>
      </c>
      <c r="U1272" s="5">
        <v>0.167762094105186</v>
      </c>
      <c r="V1272" s="5">
        <v>753.076923076923</v>
      </c>
      <c r="W1272" s="5">
        <v>797.399267399267</v>
      </c>
      <c r="X1272" s="5">
        <v>799.010989010989</v>
      </c>
      <c r="Y1272" s="5">
        <v>785.714285714285</v>
      </c>
      <c r="Z1272" s="5">
        <v>744.212454212454</v>
      </c>
      <c r="AA1272" s="5">
        <v>-0.287415</v>
      </c>
      <c r="AB1272" s="5">
        <v>0.022461</v>
      </c>
      <c r="AC1272" s="5">
        <v>0.964783</v>
      </c>
      <c r="AD1272" s="5">
        <v>3.708496</v>
      </c>
      <c r="AE1272" s="5">
        <v>-1.772003</v>
      </c>
      <c r="AF1272" s="5">
        <v>0.239258</v>
      </c>
      <c r="AG1272" s="5">
        <v>1.0</v>
      </c>
      <c r="AH1272" s="5">
        <v>1.0</v>
      </c>
      <c r="AI1272" s="5">
        <v>1.0</v>
      </c>
      <c r="AJ1272" s="5">
        <v>1.0</v>
      </c>
      <c r="AK1272" s="5">
        <v>1.0</v>
      </c>
      <c r="AL1272" s="5">
        <v>10.0</v>
      </c>
      <c r="AM1272" s="2"/>
      <c r="AN1272" s="2"/>
      <c r="AO1272" s="2"/>
    </row>
    <row r="1273">
      <c r="A1273" s="3">
        <v>44272.93575667824</v>
      </c>
      <c r="B1273" s="5">
        <v>0.592316879778092</v>
      </c>
      <c r="C1273" s="5">
        <v>-0.00511053553474383</v>
      </c>
      <c r="D1273" s="5">
        <v>-0.351782882566137</v>
      </c>
      <c r="E1273" s="5">
        <v>0.194615146218379</v>
      </c>
      <c r="F1273" s="5">
        <v>0.10267202892955</v>
      </c>
      <c r="G1273" s="5">
        <v>-0.129925916462077</v>
      </c>
      <c r="H1273" s="5">
        <v>-0.447692454992514</v>
      </c>
      <c r="I1273" s="5">
        <v>0.0794039231115035</v>
      </c>
      <c r="J1273" s="5">
        <v>1.09069091871476</v>
      </c>
      <c r="K1273" s="5">
        <v>-0.058894049610984</v>
      </c>
      <c r="L1273" s="5">
        <v>0.0184117187186004</v>
      </c>
      <c r="M1273" s="5">
        <v>0.950548826143032</v>
      </c>
      <c r="N1273" s="5">
        <v>0.343512572554227</v>
      </c>
      <c r="O1273" s="5">
        <v>-0.158965555528448</v>
      </c>
      <c r="P1273" s="5">
        <v>-0.0756568697706877</v>
      </c>
      <c r="Q1273" s="5">
        <v>0.497332488717029</v>
      </c>
      <c r="R1273" s="5">
        <v>0.0614017085135883</v>
      </c>
      <c r="S1273" s="5">
        <v>-0.57326767936484</v>
      </c>
      <c r="T1273" s="5">
        <v>-0.0848495018395266</v>
      </c>
      <c r="U1273" s="5">
        <v>0.176773438377495</v>
      </c>
      <c r="V1273" s="5">
        <v>792.564102564102</v>
      </c>
      <c r="W1273" s="5">
        <v>802.637362637362</v>
      </c>
      <c r="X1273" s="5">
        <v>794.981684981685</v>
      </c>
      <c r="Y1273" s="5">
        <v>796.996336996337</v>
      </c>
      <c r="Z1273" s="5">
        <v>728.498168498168</v>
      </c>
      <c r="AA1273" s="5">
        <v>-0.27887</v>
      </c>
      <c r="AB1273" s="5">
        <v>0.054321</v>
      </c>
      <c r="AC1273" s="5">
        <v>0.969177</v>
      </c>
      <c r="AD1273" s="5">
        <v>4.164581</v>
      </c>
      <c r="AE1273" s="5">
        <v>-1.562653</v>
      </c>
      <c r="AF1273" s="5">
        <v>-1.42807</v>
      </c>
      <c r="AG1273" s="5">
        <v>1.0</v>
      </c>
      <c r="AH1273" s="5">
        <v>1.0</v>
      </c>
      <c r="AI1273" s="5">
        <v>1.0</v>
      </c>
      <c r="AJ1273" s="5">
        <v>1.0</v>
      </c>
      <c r="AK1273" s="5">
        <v>1.0</v>
      </c>
      <c r="AL1273" s="5">
        <v>10.0</v>
      </c>
      <c r="AM1273" s="2"/>
      <c r="AN1273" s="2"/>
      <c r="AO1273" s="2"/>
    </row>
    <row r="1274">
      <c r="A1274" s="3">
        <v>44272.935768344905</v>
      </c>
      <c r="B1274" s="5">
        <v>0.693578579202838</v>
      </c>
      <c r="C1274" s="5">
        <v>-0.187252872468959</v>
      </c>
      <c r="D1274" s="5">
        <v>-0.182289323430931</v>
      </c>
      <c r="E1274" s="5">
        <v>0.517327002681206</v>
      </c>
      <c r="F1274" s="5">
        <v>0.192741584965857</v>
      </c>
      <c r="G1274" s="5">
        <v>-0.262474667002601</v>
      </c>
      <c r="H1274" s="5">
        <v>-0.273560851506788</v>
      </c>
      <c r="I1274" s="5">
        <v>0.260675822550796</v>
      </c>
      <c r="J1274" s="5">
        <v>1.21280703634512</v>
      </c>
      <c r="K1274" s="5">
        <v>-0.0531996546533805</v>
      </c>
      <c r="L1274" s="5">
        <v>-0.0700058560473427</v>
      </c>
      <c r="M1274" s="5">
        <v>0.976331615627254</v>
      </c>
      <c r="N1274" s="5">
        <v>0.457560401204646</v>
      </c>
      <c r="O1274" s="5">
        <v>-0.156942693231678</v>
      </c>
      <c r="P1274" s="5">
        <v>-0.0648816451651588</v>
      </c>
      <c r="Q1274" s="5">
        <v>0.534917249231729</v>
      </c>
      <c r="R1274" s="5">
        <v>0.146844032448426</v>
      </c>
      <c r="S1274" s="5">
        <v>-0.655014239239837</v>
      </c>
      <c r="T1274" s="5">
        <v>0.0374145398861864</v>
      </c>
      <c r="U1274" s="5">
        <v>0.13360730868948</v>
      </c>
      <c r="V1274" s="5">
        <v>770.80586080586</v>
      </c>
      <c r="W1274" s="5">
        <v>814.322344322344</v>
      </c>
      <c r="X1274" s="5">
        <v>787.728937728937</v>
      </c>
      <c r="Y1274" s="5">
        <v>803.040293040293</v>
      </c>
      <c r="Z1274" s="5">
        <v>1103.62637362637</v>
      </c>
      <c r="AA1274" s="5">
        <v>-0.30719</v>
      </c>
      <c r="AB1274" s="5">
        <v>0.057739</v>
      </c>
      <c r="AC1274" s="5">
        <v>0.958069</v>
      </c>
      <c r="AD1274" s="5">
        <v>2.198181</v>
      </c>
      <c r="AE1274" s="5">
        <v>-1.667328</v>
      </c>
      <c r="AF1274" s="5">
        <v>-1.121521</v>
      </c>
      <c r="AG1274" s="5">
        <v>1.0</v>
      </c>
      <c r="AH1274" s="5">
        <v>1.0</v>
      </c>
      <c r="AI1274" s="5">
        <v>1.0</v>
      </c>
      <c r="AJ1274" s="5">
        <v>1.0</v>
      </c>
      <c r="AK1274" s="5">
        <v>1.0</v>
      </c>
      <c r="AL1274" s="5">
        <v>10.0</v>
      </c>
      <c r="AM1274" s="2"/>
      <c r="AN1274" s="2"/>
      <c r="AO1274" s="2"/>
    </row>
    <row r="1275">
      <c r="A1275" s="3">
        <v>44272.93577982639</v>
      </c>
      <c r="B1275" s="5">
        <v>0.248324946212444</v>
      </c>
      <c r="C1275" s="5">
        <v>0.408361760501339</v>
      </c>
      <c r="D1275" s="5">
        <v>-0.323296742926017</v>
      </c>
      <c r="E1275" s="5">
        <v>0.357925787679814</v>
      </c>
      <c r="F1275" s="5">
        <v>-0.0729475261976457</v>
      </c>
      <c r="G1275" s="5">
        <v>0.0557718024331057</v>
      </c>
      <c r="H1275" s="5">
        <v>-0.194006579925393</v>
      </c>
      <c r="I1275" s="5">
        <v>0.168251485032239</v>
      </c>
      <c r="J1275" s="5">
        <v>1.00718011234606</v>
      </c>
      <c r="K1275" s="5">
        <v>0.103550322023981</v>
      </c>
      <c r="L1275" s="5">
        <v>0.179541770379669</v>
      </c>
      <c r="M1275" s="5">
        <v>1.09515960227993</v>
      </c>
      <c r="N1275" s="5">
        <v>0.351151197041203</v>
      </c>
      <c r="O1275" s="5">
        <v>-0.062518003086954</v>
      </c>
      <c r="P1275" s="5">
        <v>-0.145412244708048</v>
      </c>
      <c r="Q1275" s="5">
        <v>0.366922013559323</v>
      </c>
      <c r="R1275" s="5">
        <v>0.0533899792281764</v>
      </c>
      <c r="S1275" s="5">
        <v>-0.482182299468586</v>
      </c>
      <c r="T1275" s="5">
        <v>-0.0619700940291437</v>
      </c>
      <c r="U1275" s="5">
        <v>0.0718533380884368</v>
      </c>
      <c r="V1275" s="5">
        <v>776.849816849816</v>
      </c>
      <c r="W1275" s="5">
        <v>806.666666666666</v>
      </c>
      <c r="X1275" s="5">
        <v>792.564102564102</v>
      </c>
      <c r="Y1275" s="5">
        <v>796.996336996337</v>
      </c>
      <c r="Z1275" s="5">
        <v>716.007326007326</v>
      </c>
      <c r="AA1275" s="5">
        <v>-0.307373</v>
      </c>
      <c r="AB1275" s="5">
        <v>0.046997</v>
      </c>
      <c r="AC1275" s="5">
        <v>0.960876</v>
      </c>
      <c r="AD1275" s="5">
        <v>2.923431</v>
      </c>
      <c r="AE1275" s="5">
        <v>-1.323395</v>
      </c>
      <c r="AF1275" s="5">
        <v>-1.039276</v>
      </c>
      <c r="AG1275" s="5">
        <v>1.0</v>
      </c>
      <c r="AH1275" s="5">
        <v>1.0</v>
      </c>
      <c r="AI1275" s="5">
        <v>1.0</v>
      </c>
      <c r="AJ1275" s="5">
        <v>1.0</v>
      </c>
      <c r="AK1275" s="5">
        <v>1.0</v>
      </c>
      <c r="AL1275" s="5">
        <v>10.0</v>
      </c>
      <c r="AM1275" s="2"/>
      <c r="AN1275" s="2"/>
      <c r="AO1275" s="2"/>
    </row>
    <row r="1276">
      <c r="A1276" s="3">
        <v>44272.935791400465</v>
      </c>
      <c r="B1276" s="5">
        <v>-0.0923814807941218</v>
      </c>
      <c r="C1276" s="5">
        <v>0.31009495174354</v>
      </c>
      <c r="D1276" s="5">
        <v>-0.409969394990946</v>
      </c>
      <c r="E1276" s="5">
        <v>0.291672150985175</v>
      </c>
      <c r="F1276" s="5">
        <v>0.137696177187739</v>
      </c>
      <c r="G1276" s="5">
        <v>0.0101147922323671</v>
      </c>
      <c r="H1276" s="5">
        <v>-0.180438405046234</v>
      </c>
      <c r="I1276" s="5">
        <v>0.0506373413901217</v>
      </c>
      <c r="J1276" s="5">
        <v>1.08905940044715</v>
      </c>
      <c r="K1276" s="5">
        <v>0.0683672727675021</v>
      </c>
      <c r="L1276" s="5">
        <v>0.135470085524907</v>
      </c>
      <c r="M1276" s="5">
        <v>1.07577435509597</v>
      </c>
      <c r="N1276" s="5">
        <v>0.334733618572335</v>
      </c>
      <c r="O1276" s="5">
        <v>-0.229631567792893</v>
      </c>
      <c r="P1276" s="5">
        <v>-0.164827853407348</v>
      </c>
      <c r="Q1276" s="5">
        <v>0.207643433516801</v>
      </c>
      <c r="R1276" s="5">
        <v>0.0379274586192705</v>
      </c>
      <c r="S1276" s="5">
        <v>-0.414643409310373</v>
      </c>
      <c r="T1276" s="5">
        <v>-0.0963295336879399</v>
      </c>
      <c r="U1276" s="5">
        <v>0.101372185174858</v>
      </c>
      <c r="V1276" s="5">
        <v>772.820512820512</v>
      </c>
      <c r="W1276" s="5">
        <v>792.161172161172</v>
      </c>
      <c r="X1276" s="5">
        <v>798.608058608058</v>
      </c>
      <c r="Y1276" s="5">
        <v>792.564102564102</v>
      </c>
      <c r="Z1276" s="5">
        <v>708.754578754578</v>
      </c>
      <c r="AA1276" s="5">
        <v>-0.306519</v>
      </c>
      <c r="AB1276" s="5">
        <v>0.050293</v>
      </c>
      <c r="AC1276" s="5">
        <v>0.96051</v>
      </c>
      <c r="AD1276" s="5">
        <v>3.058014</v>
      </c>
      <c r="AE1276" s="5">
        <v>-1.742096</v>
      </c>
      <c r="AF1276" s="5">
        <v>-0.897217</v>
      </c>
      <c r="AG1276" s="5">
        <v>1.0</v>
      </c>
      <c r="AH1276" s="5">
        <v>1.0</v>
      </c>
      <c r="AI1276" s="5">
        <v>1.0</v>
      </c>
      <c r="AJ1276" s="5">
        <v>1.0</v>
      </c>
      <c r="AK1276" s="5">
        <v>1.0</v>
      </c>
      <c r="AL1276" s="5">
        <v>10.0</v>
      </c>
      <c r="AM1276" s="2"/>
      <c r="AN1276" s="2"/>
      <c r="AO1276" s="2"/>
    </row>
    <row r="1277">
      <c r="A1277" s="3">
        <v>44272.935802974534</v>
      </c>
      <c r="B1277" s="5">
        <v>-0.0370366250724277</v>
      </c>
      <c r="C1277" s="5">
        <v>-0.363413708502706</v>
      </c>
      <c r="D1277" s="5">
        <v>-0.214423786222098</v>
      </c>
      <c r="E1277" s="5">
        <v>0.0428733862482738</v>
      </c>
      <c r="F1277" s="5">
        <v>0.48647367890724</v>
      </c>
      <c r="G1277" s="5">
        <v>-0.18490058617267</v>
      </c>
      <c r="H1277" s="5">
        <v>-0.225195915119111</v>
      </c>
      <c r="I1277" s="5">
        <v>-0.0556602771699926</v>
      </c>
      <c r="J1277" s="5">
        <v>1.16055578004475</v>
      </c>
      <c r="K1277" s="5">
        <v>0.0539731895696052</v>
      </c>
      <c r="L1277" s="5">
        <v>-0.141606686244553</v>
      </c>
      <c r="M1277" s="5">
        <v>0.471992294731195</v>
      </c>
      <c r="N1277" s="5">
        <v>0.36761720427252</v>
      </c>
      <c r="O1277" s="5">
        <v>-0.261870271593382</v>
      </c>
      <c r="P1277" s="5">
        <v>-0.0706001890039223</v>
      </c>
      <c r="Q1277" s="5">
        <v>0.287503391605304</v>
      </c>
      <c r="R1277" s="5">
        <v>0.121246338974954</v>
      </c>
      <c r="S1277" s="5">
        <v>-0.336093052440932</v>
      </c>
      <c r="T1277" s="5">
        <v>-0.0369909332928739</v>
      </c>
      <c r="U1277" s="5">
        <v>0.122827623980449</v>
      </c>
      <c r="V1277" s="5">
        <v>777.655677655677</v>
      </c>
      <c r="W1277" s="5">
        <v>802.234432234432</v>
      </c>
      <c r="X1277" s="5">
        <v>798.608058608058</v>
      </c>
      <c r="Y1277" s="5">
        <v>793.369963369963</v>
      </c>
      <c r="Z1277" s="5">
        <v>664.835164835164</v>
      </c>
      <c r="AA1277" s="5">
        <v>-0.290833</v>
      </c>
      <c r="AB1277" s="5">
        <v>0.04126</v>
      </c>
      <c r="AC1277" s="5">
        <v>0.963989</v>
      </c>
      <c r="AD1277" s="5">
        <v>2.377625</v>
      </c>
      <c r="AE1277" s="5">
        <v>-1.61499</v>
      </c>
      <c r="AF1277" s="5">
        <v>-1.136475</v>
      </c>
      <c r="AG1277" s="5">
        <v>1.0</v>
      </c>
      <c r="AH1277" s="5">
        <v>1.0</v>
      </c>
      <c r="AI1277" s="5">
        <v>1.0</v>
      </c>
      <c r="AJ1277" s="5">
        <v>1.0</v>
      </c>
      <c r="AK1277" s="5">
        <v>1.0</v>
      </c>
      <c r="AL1277" s="5">
        <v>10.0</v>
      </c>
      <c r="AM1277" s="2"/>
      <c r="AN1277" s="2"/>
      <c r="AO1277" s="2"/>
    </row>
    <row r="1278">
      <c r="A1278" s="3">
        <v>44272.935814537035</v>
      </c>
      <c r="B1278" s="5">
        <v>-0.0199787164150072</v>
      </c>
      <c r="C1278" s="5">
        <v>-0.444837375493914</v>
      </c>
      <c r="D1278" s="5">
        <v>-0.324917660600365</v>
      </c>
      <c r="E1278" s="5">
        <v>-0.250713598618914</v>
      </c>
      <c r="F1278" s="5">
        <v>0.462303156356267</v>
      </c>
      <c r="G1278" s="5">
        <v>-0.175756367571722</v>
      </c>
      <c r="H1278" s="5">
        <v>-0.284409289858496</v>
      </c>
      <c r="I1278" s="5">
        <v>-0.159641955860189</v>
      </c>
      <c r="J1278" s="5">
        <v>1.12666279092076</v>
      </c>
      <c r="K1278" s="5">
        <v>0.218958183969005</v>
      </c>
      <c r="L1278" s="5">
        <v>-0.0725629019015064</v>
      </c>
      <c r="M1278" s="5">
        <v>0.702046454280977</v>
      </c>
      <c r="N1278" s="5">
        <v>0.428763970777784</v>
      </c>
      <c r="O1278" s="5">
        <v>-0.162273654625005</v>
      </c>
      <c r="P1278" s="5">
        <v>-0.029084547531029</v>
      </c>
      <c r="Q1278" s="5">
        <v>0.34939816294532</v>
      </c>
      <c r="R1278" s="5">
        <v>0.0997916901384233</v>
      </c>
      <c r="S1278" s="5">
        <v>-0.305110829817548</v>
      </c>
      <c r="T1278" s="5">
        <v>-0.0857106133361683</v>
      </c>
      <c r="U1278" s="5">
        <v>0.0655444698769434</v>
      </c>
      <c r="V1278" s="5">
        <v>753.076923076923</v>
      </c>
      <c r="W1278" s="5">
        <v>795.384615384615</v>
      </c>
      <c r="X1278" s="5">
        <v>802.234432234432</v>
      </c>
      <c r="Y1278" s="5">
        <v>782.087912087912</v>
      </c>
      <c r="Z1278" s="5">
        <v>653.553113553113</v>
      </c>
      <c r="AA1278" s="5">
        <v>-0.273987</v>
      </c>
      <c r="AB1278" s="5">
        <v>0.03717</v>
      </c>
      <c r="AC1278" s="5">
        <v>0.966919</v>
      </c>
      <c r="AD1278" s="5">
        <v>2.83371</v>
      </c>
      <c r="AE1278" s="5">
        <v>-2.527161</v>
      </c>
      <c r="AF1278" s="5">
        <v>0.067291</v>
      </c>
      <c r="AG1278" s="5">
        <v>1.0</v>
      </c>
      <c r="AH1278" s="5">
        <v>1.0</v>
      </c>
      <c r="AI1278" s="5">
        <v>1.0</v>
      </c>
      <c r="AJ1278" s="5">
        <v>1.0</v>
      </c>
      <c r="AK1278" s="5">
        <v>1.0</v>
      </c>
      <c r="AL1278" s="5">
        <v>10.0</v>
      </c>
      <c r="AM1278" s="2"/>
      <c r="AN1278" s="2"/>
      <c r="AO1278" s="2"/>
    </row>
    <row r="1279">
      <c r="A1279" s="3">
        <v>44272.93582612269</v>
      </c>
      <c r="B1279" s="5">
        <v>0.300915138239242</v>
      </c>
      <c r="C1279" s="5">
        <v>-0.381102806054786</v>
      </c>
      <c r="D1279" s="5">
        <v>-0.319128717678381</v>
      </c>
      <c r="E1279" s="5">
        <v>-0.447125249354383</v>
      </c>
      <c r="F1279" s="5">
        <v>0.413987458735942</v>
      </c>
      <c r="G1279" s="5">
        <v>-0.110075362829873</v>
      </c>
      <c r="H1279" s="5">
        <v>-0.46753214551761</v>
      </c>
      <c r="I1279" s="5">
        <v>0.171069060176309</v>
      </c>
      <c r="J1279" s="5">
        <v>1.14492518151808</v>
      </c>
      <c r="K1279" s="5">
        <v>0.105548755331561</v>
      </c>
      <c r="L1279" s="5">
        <v>-0.0245061463809463</v>
      </c>
      <c r="M1279" s="5">
        <v>0.740629782266009</v>
      </c>
      <c r="N1279" s="5">
        <v>0.415348975379764</v>
      </c>
      <c r="O1279" s="5">
        <v>-0.231882976201415</v>
      </c>
      <c r="P1279" s="5">
        <v>0.0291598379307794</v>
      </c>
      <c r="Q1279" s="5">
        <v>0.336501754928084</v>
      </c>
      <c r="R1279" s="5">
        <v>0.225624468441246</v>
      </c>
      <c r="S1279" s="5">
        <v>-0.435799496156924</v>
      </c>
      <c r="T1279" s="5">
        <v>-0.104128663659352</v>
      </c>
      <c r="U1279" s="5">
        <v>-0.0401910045445628</v>
      </c>
      <c r="V1279" s="5">
        <v>766.373626373626</v>
      </c>
      <c r="W1279" s="5">
        <v>795.787545787545</v>
      </c>
      <c r="X1279" s="5">
        <v>793.369963369963</v>
      </c>
      <c r="Y1279" s="5">
        <v>795.384615384615</v>
      </c>
      <c r="Z1279" s="5">
        <v>829.633699633699</v>
      </c>
      <c r="AA1279" s="5">
        <v>-0.244751</v>
      </c>
      <c r="AB1279" s="5">
        <v>0.053589</v>
      </c>
      <c r="AC1279" s="5">
        <v>0.975403</v>
      </c>
      <c r="AD1279" s="5">
        <v>4.770203</v>
      </c>
      <c r="AE1279" s="5">
        <v>-2.616882</v>
      </c>
      <c r="AF1279" s="5">
        <v>1.846771</v>
      </c>
      <c r="AG1279" s="5">
        <v>1.0</v>
      </c>
      <c r="AH1279" s="5">
        <v>1.0</v>
      </c>
      <c r="AI1279" s="5">
        <v>1.0</v>
      </c>
      <c r="AJ1279" s="5">
        <v>1.0</v>
      </c>
      <c r="AK1279" s="5">
        <v>1.0</v>
      </c>
      <c r="AL1279" s="5">
        <v>10.0</v>
      </c>
      <c r="AM1279" s="2"/>
      <c r="AN1279" s="2"/>
      <c r="AO1279" s="2"/>
    </row>
    <row r="1280">
      <c r="A1280" s="3">
        <v>44272.93583769676</v>
      </c>
      <c r="B1280" s="5">
        <v>0.1425598304494</v>
      </c>
      <c r="C1280" s="5">
        <v>-0.362585154193506</v>
      </c>
      <c r="D1280" s="5">
        <v>0.144262704486873</v>
      </c>
      <c r="E1280" s="5">
        <v>-0.180730610986364</v>
      </c>
      <c r="F1280" s="5">
        <v>0.133154570963327</v>
      </c>
      <c r="G1280" s="5">
        <v>-0.169105098548504</v>
      </c>
      <c r="H1280" s="5">
        <v>-0.00854832858111693</v>
      </c>
      <c r="I1280" s="5">
        <v>0.298239655556412</v>
      </c>
      <c r="J1280" s="5">
        <v>1.07620792564514</v>
      </c>
      <c r="K1280" s="5">
        <v>0.0995562328636204</v>
      </c>
      <c r="L1280" s="5">
        <v>0.0683630193625133</v>
      </c>
      <c r="M1280" s="5">
        <v>0.660841790999481</v>
      </c>
      <c r="N1280" s="5">
        <v>0.409614868299666</v>
      </c>
      <c r="O1280" s="5">
        <v>-0.164127522189614</v>
      </c>
      <c r="P1280" s="5">
        <v>-0.0580567003441643</v>
      </c>
      <c r="Q1280" s="5">
        <v>0.298952469447025</v>
      </c>
      <c r="R1280" s="5">
        <v>0.280260982843658</v>
      </c>
      <c r="S1280" s="5">
        <v>-0.400622113677307</v>
      </c>
      <c r="T1280" s="5">
        <v>-0.134577909324466</v>
      </c>
      <c r="U1280" s="5">
        <v>0.0580013940179354</v>
      </c>
      <c r="V1280" s="5">
        <v>821.978021978022</v>
      </c>
      <c r="W1280" s="5">
        <v>801.025641025641</v>
      </c>
      <c r="X1280" s="5">
        <v>794.578754578754</v>
      </c>
      <c r="Y1280" s="5">
        <v>794.578754578754</v>
      </c>
      <c r="Z1280" s="5">
        <v>837.692307692307</v>
      </c>
      <c r="AA1280" s="5">
        <v>-0.216125</v>
      </c>
      <c r="AB1280" s="5">
        <v>0.062927</v>
      </c>
      <c r="AC1280" s="5">
        <v>0.986145</v>
      </c>
      <c r="AD1280" s="5">
        <v>3.775787</v>
      </c>
      <c r="AE1280" s="5">
        <v>-1.973877</v>
      </c>
      <c r="AF1280" s="5">
        <v>-1.861725</v>
      </c>
      <c r="AG1280" s="5">
        <v>1.0</v>
      </c>
      <c r="AH1280" s="5">
        <v>1.0</v>
      </c>
      <c r="AI1280" s="5">
        <v>1.0</v>
      </c>
      <c r="AJ1280" s="5">
        <v>1.0</v>
      </c>
      <c r="AK1280" s="5">
        <v>1.0</v>
      </c>
      <c r="AL1280" s="5">
        <v>10.0</v>
      </c>
      <c r="AM1280" s="2"/>
      <c r="AN1280" s="2"/>
      <c r="AO1280" s="2"/>
    </row>
    <row r="1281">
      <c r="A1281" s="3">
        <v>44272.935849375</v>
      </c>
      <c r="B1281" s="5">
        <v>-0.0264946065111695</v>
      </c>
      <c r="C1281" s="5">
        <v>-0.220903769091588</v>
      </c>
      <c r="D1281" s="5">
        <v>-0.237811089246926</v>
      </c>
      <c r="E1281" s="5">
        <v>0.0950589903299264</v>
      </c>
      <c r="F1281" s="5">
        <v>0.306772338328377</v>
      </c>
      <c r="G1281" s="5">
        <v>-0.21582108172733</v>
      </c>
      <c r="H1281" s="5">
        <v>-0.0532869014370329</v>
      </c>
      <c r="I1281" s="5">
        <v>0.205732679253014</v>
      </c>
      <c r="J1281" s="5">
        <v>1.05259224251901</v>
      </c>
      <c r="K1281" s="5">
        <v>0.150110791797825</v>
      </c>
      <c r="L1281" s="5">
        <v>0.0953791752304005</v>
      </c>
      <c r="M1281" s="5">
        <v>0.687150803591205</v>
      </c>
      <c r="N1281" s="5">
        <v>0.336574380581212</v>
      </c>
      <c r="O1281" s="5">
        <v>-0.171521768779909</v>
      </c>
      <c r="P1281" s="5">
        <v>-0.0642166895399486</v>
      </c>
      <c r="Q1281" s="5">
        <v>0.387240825370967</v>
      </c>
      <c r="R1281" s="5">
        <v>0.22593546606282</v>
      </c>
      <c r="S1281" s="5">
        <v>-0.592854185061622</v>
      </c>
      <c r="T1281" s="5">
        <v>-0.0882763248185254</v>
      </c>
      <c r="U1281" s="5">
        <v>0.188129478814964</v>
      </c>
      <c r="V1281" s="5">
        <v>772.820512820512</v>
      </c>
      <c r="W1281" s="5">
        <v>794.578754578754</v>
      </c>
      <c r="X1281" s="5">
        <v>793.772893772893</v>
      </c>
      <c r="Y1281" s="5">
        <v>794.175824175824</v>
      </c>
      <c r="Z1281" s="5">
        <v>770.40293040293</v>
      </c>
      <c r="AA1281" s="5">
        <v>-0.230347</v>
      </c>
      <c r="AB1281" s="5">
        <v>0.05603</v>
      </c>
      <c r="AC1281" s="5">
        <v>0.979309</v>
      </c>
      <c r="AD1281" s="5">
        <v>3.050537</v>
      </c>
      <c r="AE1281" s="5">
        <v>-1.084137</v>
      </c>
      <c r="AF1281" s="5">
        <v>-1.099091</v>
      </c>
      <c r="AG1281" s="5">
        <v>1.0</v>
      </c>
      <c r="AH1281" s="5">
        <v>1.0</v>
      </c>
      <c r="AI1281" s="5">
        <v>1.0</v>
      </c>
      <c r="AJ1281" s="5">
        <v>1.0</v>
      </c>
      <c r="AK1281" s="5">
        <v>1.0</v>
      </c>
      <c r="AL1281" s="5">
        <v>10.0</v>
      </c>
      <c r="AM1281" s="2"/>
      <c r="AN1281" s="2"/>
      <c r="AO1281" s="2"/>
    </row>
    <row r="1282">
      <c r="A1282" s="3">
        <v>44272.935860833335</v>
      </c>
      <c r="B1282" s="5">
        <v>0.314821165857893</v>
      </c>
      <c r="C1282" s="5">
        <v>-0.262399339734403</v>
      </c>
      <c r="D1282" s="5">
        <v>-0.570760358809641</v>
      </c>
      <c r="E1282" s="5">
        <v>-0.192180196137861</v>
      </c>
      <c r="F1282" s="5">
        <v>0.322974909377868</v>
      </c>
      <c r="G1282" s="5">
        <v>-0.427033718875716</v>
      </c>
      <c r="H1282" s="5">
        <v>-0.485952523244037</v>
      </c>
      <c r="I1282" s="5">
        <v>-0.176798864249592</v>
      </c>
      <c r="J1282" s="5">
        <v>1.11309795952961</v>
      </c>
      <c r="K1282" s="5">
        <v>-0.156248601825582</v>
      </c>
      <c r="L1282" s="5">
        <v>-0.118310495541777</v>
      </c>
      <c r="M1282" s="5">
        <v>0.675791975953412</v>
      </c>
      <c r="N1282" s="5">
        <v>0.467311838974748</v>
      </c>
      <c r="O1282" s="5">
        <v>-0.218904064906346</v>
      </c>
      <c r="P1282" s="5">
        <v>-0.13660195543957</v>
      </c>
      <c r="Q1282" s="5">
        <v>0.463092813033549</v>
      </c>
      <c r="R1282" s="5">
        <v>0.101279431874567</v>
      </c>
      <c r="S1282" s="5">
        <v>-0.786596615759427</v>
      </c>
      <c r="T1282" s="5">
        <v>-0.0578592817059404</v>
      </c>
      <c r="U1282" s="5">
        <v>0.280687685570694</v>
      </c>
      <c r="V1282" s="5">
        <v>772.820512820512</v>
      </c>
      <c r="W1282" s="5">
        <v>799.413919413919</v>
      </c>
      <c r="X1282" s="5">
        <v>800.62271062271</v>
      </c>
      <c r="Y1282" s="5">
        <v>787.326007326007</v>
      </c>
      <c r="Z1282" s="5">
        <v>719.633699633699</v>
      </c>
      <c r="AA1282" s="5">
        <v>-0.244202</v>
      </c>
      <c r="AB1282" s="5">
        <v>0.058044</v>
      </c>
      <c r="AC1282" s="5">
        <v>0.975769</v>
      </c>
      <c r="AD1282" s="5">
        <v>4.09729</v>
      </c>
      <c r="AE1282" s="5">
        <v>-1.472931</v>
      </c>
      <c r="AF1282" s="5">
        <v>-1.069183</v>
      </c>
      <c r="AG1282" s="5">
        <v>1.0</v>
      </c>
      <c r="AH1282" s="5">
        <v>1.0</v>
      </c>
      <c r="AI1282" s="5">
        <v>1.0</v>
      </c>
      <c r="AJ1282" s="5">
        <v>1.0</v>
      </c>
      <c r="AK1282" s="5">
        <v>1.0</v>
      </c>
      <c r="AL1282" s="5">
        <v>10.0</v>
      </c>
      <c r="AM1282" s="2"/>
      <c r="AN1282" s="2"/>
      <c r="AO1282" s="2"/>
    </row>
    <row r="1283">
      <c r="A1283" s="3">
        <v>44272.93587248842</v>
      </c>
      <c r="B1283" s="5">
        <v>0.461249362996195</v>
      </c>
      <c r="C1283" s="5">
        <v>-0.198602017350971</v>
      </c>
      <c r="D1283" s="5">
        <v>-0.732538588057021</v>
      </c>
      <c r="E1283" s="5">
        <v>-0.0492651991055232</v>
      </c>
      <c r="F1283" s="5">
        <v>0.178826088894206</v>
      </c>
      <c r="G1283" s="5">
        <v>-0.260279598743357</v>
      </c>
      <c r="H1283" s="5">
        <v>-0.415462369545095</v>
      </c>
      <c r="I1283" s="5">
        <v>-0.0711366895105519</v>
      </c>
      <c r="J1283" s="5">
        <v>1.03701852392076</v>
      </c>
      <c r="K1283" s="5">
        <v>0.240576238792637</v>
      </c>
      <c r="L1283" s="5">
        <v>0.0437092821577605</v>
      </c>
      <c r="M1283" s="5">
        <v>0.775455593332032</v>
      </c>
      <c r="N1283" s="5">
        <v>0.458259760477213</v>
      </c>
      <c r="O1283" s="5">
        <v>-0.171225650784792</v>
      </c>
      <c r="P1283" s="5">
        <v>-0.241304715715641</v>
      </c>
      <c r="Q1283" s="5">
        <v>0.34380691189373</v>
      </c>
      <c r="R1283" s="5">
        <v>0.209575617264551</v>
      </c>
      <c r="S1283" s="5">
        <v>-0.519017063141079</v>
      </c>
      <c r="T1283" s="5">
        <v>-0.176701293811422</v>
      </c>
      <c r="U1283" s="5">
        <v>0.274919749001284</v>
      </c>
      <c r="V1283" s="5">
        <v>780.07326007326</v>
      </c>
      <c r="W1283" s="5">
        <v>805.860805860805</v>
      </c>
      <c r="X1283" s="5">
        <v>784.102564102564</v>
      </c>
      <c r="Y1283" s="5">
        <v>803.040293040293</v>
      </c>
      <c r="Z1283" s="5">
        <v>1062.52747252747</v>
      </c>
      <c r="AA1283" s="5">
        <v>-0.262939</v>
      </c>
      <c r="AB1283" s="5">
        <v>0.071655</v>
      </c>
      <c r="AC1283" s="5">
        <v>0.973083</v>
      </c>
      <c r="AD1283" s="5">
        <v>2.497253</v>
      </c>
      <c r="AE1283" s="5">
        <v>-0.508423</v>
      </c>
      <c r="AF1283" s="5">
        <v>-1.734619</v>
      </c>
      <c r="AG1283" s="5">
        <v>1.0</v>
      </c>
      <c r="AH1283" s="5">
        <v>1.0</v>
      </c>
      <c r="AI1283" s="5">
        <v>1.0</v>
      </c>
      <c r="AJ1283" s="5">
        <v>1.0</v>
      </c>
      <c r="AK1283" s="5">
        <v>1.0</v>
      </c>
      <c r="AL1283" s="5">
        <v>10.0</v>
      </c>
      <c r="AM1283" s="2"/>
      <c r="AN1283" s="2"/>
      <c r="AO1283" s="2"/>
    </row>
    <row r="1284">
      <c r="A1284" s="3">
        <v>44272.93588399306</v>
      </c>
      <c r="B1284" s="5">
        <v>0.264920650117263</v>
      </c>
      <c r="C1284" s="5">
        <v>-0.054802475015801</v>
      </c>
      <c r="D1284" s="5">
        <v>-0.442039226371651</v>
      </c>
      <c r="E1284" s="5">
        <v>0.236794757537388</v>
      </c>
      <c r="F1284" s="5">
        <v>0.179076448746762</v>
      </c>
      <c r="G1284" s="5">
        <v>-0.170222008949682</v>
      </c>
      <c r="H1284" s="5">
        <v>-0.218638552663186</v>
      </c>
      <c r="I1284" s="5">
        <v>0.328651445562903</v>
      </c>
      <c r="J1284" s="5">
        <v>1.05628902587418</v>
      </c>
      <c r="K1284" s="5">
        <v>0.269680204819517</v>
      </c>
      <c r="L1284" s="5">
        <v>0.189247576899227</v>
      </c>
      <c r="M1284" s="5">
        <v>1.16707271605809</v>
      </c>
      <c r="N1284" s="5">
        <v>0.322513655670364</v>
      </c>
      <c r="O1284" s="5">
        <v>-0.24605508107739</v>
      </c>
      <c r="P1284" s="5">
        <v>-0.144777634888547</v>
      </c>
      <c r="Q1284" s="5">
        <v>0.328273570801618</v>
      </c>
      <c r="R1284" s="5">
        <v>0.271643895659728</v>
      </c>
      <c r="S1284" s="5">
        <v>-0.427246490310389</v>
      </c>
      <c r="T1284" s="5">
        <v>-0.245041178956513</v>
      </c>
      <c r="U1284" s="5">
        <v>0.300047133736954</v>
      </c>
      <c r="V1284" s="5">
        <v>769.194139194139</v>
      </c>
      <c r="W1284" s="5">
        <v>796.996336996337</v>
      </c>
      <c r="X1284" s="5">
        <v>800.21978021978</v>
      </c>
      <c r="Y1284" s="5">
        <v>806.666666666666</v>
      </c>
      <c r="Z1284" s="5">
        <v>686.593406593406</v>
      </c>
      <c r="AA1284" s="5">
        <v>-0.280518</v>
      </c>
      <c r="AB1284" s="5">
        <v>0.075439</v>
      </c>
      <c r="AC1284" s="5">
        <v>0.966858</v>
      </c>
      <c r="AD1284" s="5">
        <v>3.297272</v>
      </c>
      <c r="AE1284" s="5">
        <v>-0.949554</v>
      </c>
      <c r="AF1284" s="5">
        <v>-1.480408</v>
      </c>
      <c r="AG1284" s="5">
        <v>1.0</v>
      </c>
      <c r="AH1284" s="5">
        <v>1.0</v>
      </c>
      <c r="AI1284" s="5">
        <v>1.0</v>
      </c>
      <c r="AJ1284" s="5">
        <v>1.0</v>
      </c>
      <c r="AK1284" s="5">
        <v>1.0</v>
      </c>
      <c r="AL1284" s="5">
        <v>10.0</v>
      </c>
      <c r="AM1284" s="2"/>
      <c r="AN1284" s="2"/>
      <c r="AO1284" s="2"/>
    </row>
    <row r="1285">
      <c r="A1285" s="3">
        <v>44272.93589556713</v>
      </c>
      <c r="B1285" s="5">
        <v>-0.131342397886783</v>
      </c>
      <c r="C1285" s="5">
        <v>-0.229288408250875</v>
      </c>
      <c r="D1285" s="5">
        <v>-0.334041130787044</v>
      </c>
      <c r="E1285" s="5">
        <v>0.0641066245403429</v>
      </c>
      <c r="F1285" s="5">
        <v>0.0343750223912432</v>
      </c>
      <c r="G1285" s="5">
        <v>-0.293117563625643</v>
      </c>
      <c r="H1285" s="5">
        <v>-0.237450577646651</v>
      </c>
      <c r="I1285" s="5">
        <v>0.10737431604839</v>
      </c>
      <c r="J1285" s="5">
        <v>1.00177453385458</v>
      </c>
      <c r="K1285" s="5">
        <v>0.197886135103563</v>
      </c>
      <c r="L1285" s="5">
        <v>0.117549532630509</v>
      </c>
      <c r="M1285" s="5">
        <v>1.15695217814176</v>
      </c>
      <c r="N1285" s="5">
        <v>0.467983961326242</v>
      </c>
      <c r="O1285" s="5">
        <v>-0.264603647413452</v>
      </c>
      <c r="P1285" s="5">
        <v>-0.0670598319184554</v>
      </c>
      <c r="Q1285" s="5">
        <v>0.494755173960628</v>
      </c>
      <c r="R1285" s="5">
        <v>0.0978542071234349</v>
      </c>
      <c r="S1285" s="5">
        <v>-0.46400166342092</v>
      </c>
      <c r="T1285" s="5">
        <v>-0.0770325084778111</v>
      </c>
      <c r="U1285" s="5">
        <v>0.0921455167982206</v>
      </c>
      <c r="V1285" s="5">
        <v>773.223443223443</v>
      </c>
      <c r="W1285" s="5">
        <v>799.413919413919</v>
      </c>
      <c r="X1285" s="5">
        <v>795.384615384615</v>
      </c>
      <c r="Y1285" s="5">
        <v>805.054945054945</v>
      </c>
      <c r="Z1285" s="5">
        <v>759.120879120879</v>
      </c>
      <c r="AA1285" s="5">
        <v>-0.255493</v>
      </c>
      <c r="AB1285" s="5">
        <v>0.0672</v>
      </c>
      <c r="AC1285" s="5">
        <v>0.972534</v>
      </c>
      <c r="AD1285" s="5">
        <v>2.901001</v>
      </c>
      <c r="AE1285" s="5">
        <v>-0.762634</v>
      </c>
      <c r="AF1285" s="5">
        <v>-1.181335</v>
      </c>
      <c r="AG1285" s="5">
        <v>1.0</v>
      </c>
      <c r="AH1285" s="5">
        <v>1.0</v>
      </c>
      <c r="AI1285" s="5">
        <v>1.0</v>
      </c>
      <c r="AJ1285" s="5">
        <v>1.0</v>
      </c>
      <c r="AK1285" s="5">
        <v>1.0</v>
      </c>
      <c r="AL1285" s="5">
        <v>10.0</v>
      </c>
      <c r="AM1285" s="2"/>
      <c r="AN1285" s="2"/>
      <c r="AO1285" s="2"/>
    </row>
    <row r="1286">
      <c r="A1286" s="3">
        <v>44272.935907141204</v>
      </c>
      <c r="B1286" s="5">
        <v>0.164532794044901</v>
      </c>
      <c r="C1286" s="5">
        <v>-0.375067803220426</v>
      </c>
      <c r="D1286" s="5">
        <v>-0.275831457804409</v>
      </c>
      <c r="E1286" s="5">
        <v>0.265423115313545</v>
      </c>
      <c r="F1286" s="5">
        <v>0.231049154306017</v>
      </c>
      <c r="G1286" s="5">
        <v>-0.366768629229376</v>
      </c>
      <c r="H1286" s="5">
        <v>-0.312352576181937</v>
      </c>
      <c r="I1286" s="5">
        <v>0.0617988502930573</v>
      </c>
      <c r="J1286" s="5">
        <v>0.680482529170501</v>
      </c>
      <c r="K1286" s="5">
        <v>0.0323207368415195</v>
      </c>
      <c r="L1286" s="5">
        <v>0.0827500119396971</v>
      </c>
      <c r="M1286" s="5">
        <v>0.753626939620498</v>
      </c>
      <c r="N1286" s="5">
        <v>0.47178819261953</v>
      </c>
      <c r="O1286" s="5">
        <v>-0.192919984278359</v>
      </c>
      <c r="P1286" s="5">
        <v>-0.234642894597671</v>
      </c>
      <c r="Q1286" s="5">
        <v>0.429145652194391</v>
      </c>
      <c r="R1286" s="5">
        <v>0.058781786519383</v>
      </c>
      <c r="S1286" s="5">
        <v>-0.659495718390171</v>
      </c>
      <c r="T1286" s="5">
        <v>-0.123132263965274</v>
      </c>
      <c r="U1286" s="5">
        <v>-0.0711660293130603</v>
      </c>
      <c r="V1286" s="5">
        <v>742.197802197802</v>
      </c>
      <c r="W1286" s="5">
        <v>802.637362637362</v>
      </c>
      <c r="X1286" s="5">
        <v>788.534798534798</v>
      </c>
      <c r="Y1286" s="5">
        <v>784.102564102564</v>
      </c>
      <c r="Z1286" s="5">
        <v>1050.43956043956</v>
      </c>
      <c r="AA1286" s="5">
        <v>-0.268127</v>
      </c>
      <c r="AB1286" s="5">
        <v>0.07782</v>
      </c>
      <c r="AC1286" s="5">
        <v>0.969177</v>
      </c>
      <c r="AD1286" s="5">
        <v>3.633728</v>
      </c>
      <c r="AE1286" s="5">
        <v>0.471039</v>
      </c>
      <c r="AF1286" s="5">
        <v>-0.643005</v>
      </c>
      <c r="AG1286" s="5">
        <v>1.0</v>
      </c>
      <c r="AH1286" s="5">
        <v>1.0</v>
      </c>
      <c r="AI1286" s="5">
        <v>1.0</v>
      </c>
      <c r="AJ1286" s="5">
        <v>1.0</v>
      </c>
      <c r="AK1286" s="5">
        <v>1.0</v>
      </c>
      <c r="AL1286" s="5">
        <v>20.0</v>
      </c>
      <c r="AM1286" s="2"/>
      <c r="AN1286" s="2"/>
      <c r="AO1286" s="2"/>
    </row>
    <row r="1287">
      <c r="A1287" s="3">
        <v>44272.93591878472</v>
      </c>
      <c r="B1287" s="5">
        <v>0.785356754991441</v>
      </c>
      <c r="C1287" s="5">
        <v>-0.283052840410443</v>
      </c>
      <c r="D1287" s="5">
        <v>-0.297406927614947</v>
      </c>
      <c r="E1287" s="5">
        <v>0.35068604780768</v>
      </c>
      <c r="F1287" s="5">
        <v>0.18523435919327</v>
      </c>
      <c r="G1287" s="5">
        <v>-0.330090188079316</v>
      </c>
      <c r="H1287" s="5">
        <v>0.0161295573765481</v>
      </c>
      <c r="I1287" s="5">
        <v>0.0424193772879547</v>
      </c>
      <c r="J1287" s="5">
        <v>0.645640526283529</v>
      </c>
      <c r="K1287" s="5">
        <v>0.102388290589217</v>
      </c>
      <c r="L1287" s="5">
        <v>0.331547655571838</v>
      </c>
      <c r="M1287" s="5">
        <v>0.902335737551609</v>
      </c>
      <c r="N1287" s="5">
        <v>0.394961168408338</v>
      </c>
      <c r="O1287" s="5">
        <v>-0.256297702510796</v>
      </c>
      <c r="P1287" s="5">
        <v>-0.27829593766945</v>
      </c>
      <c r="Q1287" s="5">
        <v>0.410223536545771</v>
      </c>
      <c r="R1287" s="5">
        <v>0.0770926779212716</v>
      </c>
      <c r="S1287" s="5">
        <v>-0.739028881489781</v>
      </c>
      <c r="T1287" s="5">
        <v>-0.14144872376293</v>
      </c>
      <c r="U1287" s="5">
        <v>0.0377997175983057</v>
      </c>
      <c r="V1287" s="5">
        <v>767.985347985348</v>
      </c>
      <c r="W1287" s="5">
        <v>805.457875457875</v>
      </c>
      <c r="X1287" s="5">
        <v>798.205128205128</v>
      </c>
      <c r="Y1287" s="5">
        <v>789.340659340659</v>
      </c>
      <c r="Z1287" s="5">
        <v>720.03663003663</v>
      </c>
      <c r="AA1287" s="5">
        <v>-0.281494</v>
      </c>
      <c r="AB1287" s="5">
        <v>0.080811</v>
      </c>
      <c r="AC1287" s="5">
        <v>0.966736</v>
      </c>
      <c r="AD1287" s="5">
        <v>2.190704</v>
      </c>
      <c r="AE1287" s="5">
        <v>-1.532745</v>
      </c>
      <c r="AF1287" s="5">
        <v>-1.585083</v>
      </c>
      <c r="AG1287" s="5">
        <v>1.0</v>
      </c>
      <c r="AH1287" s="5">
        <v>1.0</v>
      </c>
      <c r="AI1287" s="5">
        <v>1.0</v>
      </c>
      <c r="AJ1287" s="5">
        <v>1.0</v>
      </c>
      <c r="AK1287" s="5">
        <v>1.0</v>
      </c>
      <c r="AL1287" s="5">
        <v>20.0</v>
      </c>
      <c r="AM1287" s="2"/>
      <c r="AN1287" s="2"/>
      <c r="AO1287" s="2"/>
    </row>
    <row r="1288">
      <c r="A1288" s="3">
        <v>44272.93593028935</v>
      </c>
      <c r="B1288" s="5">
        <v>0.663262858401104</v>
      </c>
      <c r="C1288" s="5">
        <v>-0.110841839450573</v>
      </c>
      <c r="D1288" s="5">
        <v>-0.0979173644317441</v>
      </c>
      <c r="E1288" s="5">
        <v>-0.0274615396548215</v>
      </c>
      <c r="F1288" s="5">
        <v>0.188782054416844</v>
      </c>
      <c r="G1288" s="5">
        <v>-0.38018664649751</v>
      </c>
      <c r="H1288" s="5">
        <v>-0.0824395041701994</v>
      </c>
      <c r="I1288" s="5">
        <v>-0.312843962142069</v>
      </c>
      <c r="J1288" s="5">
        <v>0.879160453735431</v>
      </c>
      <c r="K1288" s="5">
        <v>0.124322043060909</v>
      </c>
      <c r="L1288" s="5">
        <v>0.303236622079826</v>
      </c>
      <c r="M1288" s="5">
        <v>0.711580569149348</v>
      </c>
      <c r="N1288" s="5">
        <v>0.315772846181294</v>
      </c>
      <c r="O1288" s="5">
        <v>-0.342336135801768</v>
      </c>
      <c r="P1288" s="5">
        <v>-0.154639133153515</v>
      </c>
      <c r="Q1288" s="5">
        <v>0.481329872255466</v>
      </c>
      <c r="R1288" s="5">
        <v>0.201059306958214</v>
      </c>
      <c r="S1288" s="5">
        <v>-0.582949002461245</v>
      </c>
      <c r="T1288" s="5">
        <v>-0.176196940871869</v>
      </c>
      <c r="U1288" s="5">
        <v>0.156554381029445</v>
      </c>
      <c r="V1288" s="5">
        <v>771.208791208791</v>
      </c>
      <c r="W1288" s="5">
        <v>803.040293040293</v>
      </c>
      <c r="X1288" s="5">
        <v>797.802197802197</v>
      </c>
      <c r="Y1288" s="5">
        <v>792.161172161172</v>
      </c>
      <c r="Z1288" s="5">
        <v>763.150183150183</v>
      </c>
      <c r="AA1288" s="5">
        <v>-0.26886</v>
      </c>
      <c r="AB1288" s="5">
        <v>0.06488</v>
      </c>
      <c r="AC1288" s="5">
        <v>0.972778</v>
      </c>
      <c r="AD1288" s="5">
        <v>2.998199</v>
      </c>
      <c r="AE1288" s="5">
        <v>-1.136475</v>
      </c>
      <c r="AF1288" s="5">
        <v>-1.600037</v>
      </c>
      <c r="AG1288" s="5">
        <v>1.0</v>
      </c>
      <c r="AH1288" s="5">
        <v>1.0</v>
      </c>
      <c r="AI1288" s="5">
        <v>1.0</v>
      </c>
      <c r="AJ1288" s="5">
        <v>1.0</v>
      </c>
      <c r="AK1288" s="5">
        <v>1.0</v>
      </c>
      <c r="AL1288" s="5">
        <v>20.0</v>
      </c>
      <c r="AM1288" s="2"/>
      <c r="AN1288" s="2"/>
      <c r="AO1288" s="2"/>
    </row>
    <row r="1289">
      <c r="A1289" s="3">
        <v>44272.9359419213</v>
      </c>
      <c r="B1289" s="5">
        <v>0.257377599682863</v>
      </c>
      <c r="C1289" s="5">
        <v>-0.1252968436944</v>
      </c>
      <c r="D1289" s="5">
        <v>-0.166180221390222</v>
      </c>
      <c r="E1289" s="5">
        <v>-0.287417952657216</v>
      </c>
      <c r="F1289" s="5">
        <v>0.297096781667712</v>
      </c>
      <c r="G1289" s="5">
        <v>-0.404141076705607</v>
      </c>
      <c r="H1289" s="5">
        <v>-0.48756819276705</v>
      </c>
      <c r="I1289" s="5">
        <v>0.0343933594130893</v>
      </c>
      <c r="J1289" s="5">
        <v>1.02138619919098</v>
      </c>
      <c r="K1289" s="5">
        <v>0.112607625705536</v>
      </c>
      <c r="L1289" s="5">
        <v>0.046135911160137</v>
      </c>
      <c r="M1289" s="5">
        <v>0.706528186354722</v>
      </c>
      <c r="N1289" s="5">
        <v>0.390481138351792</v>
      </c>
      <c r="O1289" s="5">
        <v>-0.100645313128689</v>
      </c>
      <c r="P1289" s="5">
        <v>-0.0944427469925944</v>
      </c>
      <c r="Q1289" s="5">
        <v>0.405338884678174</v>
      </c>
      <c r="R1289" s="5">
        <v>0.207691802773587</v>
      </c>
      <c r="S1289" s="5">
        <v>-0.527032324334346</v>
      </c>
      <c r="T1289" s="5">
        <v>-0.141015859260312</v>
      </c>
      <c r="U1289" s="5">
        <v>0.141448505123534</v>
      </c>
      <c r="V1289" s="5">
        <v>765.567765567765</v>
      </c>
      <c r="W1289" s="5">
        <v>797.399267399267</v>
      </c>
      <c r="X1289" s="5">
        <v>796.996336996337</v>
      </c>
      <c r="Y1289" s="5">
        <v>794.981684981685</v>
      </c>
      <c r="Z1289" s="5">
        <v>985.567765567765</v>
      </c>
      <c r="AA1289" s="5">
        <v>-0.292053</v>
      </c>
      <c r="AB1289" s="5">
        <v>0.05719</v>
      </c>
      <c r="AC1289" s="5">
        <v>0.96521</v>
      </c>
      <c r="AD1289" s="5">
        <v>2.34024</v>
      </c>
      <c r="AE1289" s="5">
        <v>-1.936493</v>
      </c>
      <c r="AF1289" s="5">
        <v>-2.631836</v>
      </c>
      <c r="AG1289" s="5">
        <v>1.0</v>
      </c>
      <c r="AH1289" s="5">
        <v>1.0</v>
      </c>
      <c r="AI1289" s="5">
        <v>1.0</v>
      </c>
      <c r="AJ1289" s="5">
        <v>1.0</v>
      </c>
      <c r="AK1289" s="5">
        <v>1.0</v>
      </c>
      <c r="AL1289" s="5">
        <v>20.0</v>
      </c>
      <c r="AM1289" s="2"/>
      <c r="AN1289" s="2"/>
      <c r="AO1289" s="2"/>
    </row>
    <row r="1290">
      <c r="A1290" s="3">
        <v>44272.9359534375</v>
      </c>
      <c r="B1290" s="5">
        <v>0.534405648822657</v>
      </c>
      <c r="C1290" s="5">
        <v>-0.275487022413653</v>
      </c>
      <c r="D1290" s="5">
        <v>-0.193655988168861</v>
      </c>
      <c r="E1290" s="5">
        <v>-0.047758963013235</v>
      </c>
      <c r="F1290" s="5">
        <v>0.26568505768539</v>
      </c>
      <c r="G1290" s="5">
        <v>-0.119592619001478</v>
      </c>
      <c r="H1290" s="5">
        <v>-0.522386997525534</v>
      </c>
      <c r="I1290" s="5">
        <v>0.0464273541610516</v>
      </c>
      <c r="J1290" s="5">
        <v>1.00361054015336</v>
      </c>
      <c r="K1290" s="5">
        <v>0.131632125666748</v>
      </c>
      <c r="L1290" s="5">
        <v>0.157539931248009</v>
      </c>
      <c r="M1290" s="5">
        <v>0.66785552183656</v>
      </c>
      <c r="N1290" s="5">
        <v>0.556950691798486</v>
      </c>
      <c r="O1290" s="5">
        <v>-0.0679993203167883</v>
      </c>
      <c r="P1290" s="5">
        <v>0.0185308113143303</v>
      </c>
      <c r="Q1290" s="5">
        <v>0.388274540471197</v>
      </c>
      <c r="R1290" s="5">
        <v>0.180065987146171</v>
      </c>
      <c r="S1290" s="5">
        <v>-0.652191668682805</v>
      </c>
      <c r="T1290" s="5">
        <v>-0.0341469820522949</v>
      </c>
      <c r="U1290" s="5">
        <v>0.189457074894065</v>
      </c>
      <c r="V1290" s="5">
        <v>759.120879120879</v>
      </c>
      <c r="W1290" s="5">
        <v>793.369963369963</v>
      </c>
      <c r="X1290" s="5">
        <v>799.816849816849</v>
      </c>
      <c r="Y1290" s="5">
        <v>796.996336996337</v>
      </c>
      <c r="Z1290" s="5">
        <v>733.736263736263</v>
      </c>
      <c r="AA1290" s="5">
        <v>-0.307068</v>
      </c>
      <c r="AB1290" s="5">
        <v>0.050598</v>
      </c>
      <c r="AC1290" s="5">
        <v>0.96344</v>
      </c>
      <c r="AD1290" s="5">
        <v>3.753357</v>
      </c>
      <c r="AE1290" s="5">
        <v>-1.577606</v>
      </c>
      <c r="AF1290" s="5">
        <v>-0.635529</v>
      </c>
      <c r="AG1290" s="5">
        <v>1.0</v>
      </c>
      <c r="AH1290" s="5">
        <v>1.0</v>
      </c>
      <c r="AI1290" s="5">
        <v>1.0</v>
      </c>
      <c r="AJ1290" s="5">
        <v>1.0</v>
      </c>
      <c r="AK1290" s="5">
        <v>1.0</v>
      </c>
      <c r="AL1290" s="5">
        <v>20.0</v>
      </c>
      <c r="AM1290" s="2"/>
      <c r="AN1290" s="2"/>
      <c r="AO1290" s="2"/>
    </row>
    <row r="1291">
      <c r="A1291" s="3">
        <v>44272.93596502315</v>
      </c>
      <c r="B1291" s="5">
        <v>0.605279647657151</v>
      </c>
      <c r="C1291" s="5">
        <v>-0.126406462969735</v>
      </c>
      <c r="D1291" s="5">
        <v>-0.0781836316406502</v>
      </c>
      <c r="E1291" s="5">
        <v>0.159413189909575</v>
      </c>
      <c r="F1291" s="5">
        <v>0.209951119309993</v>
      </c>
      <c r="G1291" s="5">
        <v>-0.212245082695065</v>
      </c>
      <c r="H1291" s="5">
        <v>-0.62753394525668</v>
      </c>
      <c r="I1291" s="5">
        <v>-0.00871590565236607</v>
      </c>
      <c r="J1291" s="5">
        <v>1.42469489084957</v>
      </c>
      <c r="K1291" s="5">
        <v>0.200311840874768</v>
      </c>
      <c r="L1291" s="5">
        <v>0.18677051118942</v>
      </c>
      <c r="M1291" s="5">
        <v>1.09526011808383</v>
      </c>
      <c r="N1291" s="5">
        <v>0.604913829144116</v>
      </c>
      <c r="O1291" s="5">
        <v>-0.156123473745027</v>
      </c>
      <c r="P1291" s="5">
        <v>0.0198969089902195</v>
      </c>
      <c r="Q1291" s="5">
        <v>0.532794182634729</v>
      </c>
      <c r="R1291" s="5">
        <v>0.226160213828132</v>
      </c>
      <c r="S1291" s="5">
        <v>-0.572871213751449</v>
      </c>
      <c r="T1291" s="5">
        <v>0.0162929785772502</v>
      </c>
      <c r="U1291" s="5">
        <v>0.187981493829085</v>
      </c>
      <c r="V1291" s="5">
        <v>755.091575091575</v>
      </c>
      <c r="W1291" s="5">
        <v>790.54945054945</v>
      </c>
      <c r="X1291" s="5">
        <v>797.802197802197</v>
      </c>
      <c r="Y1291" s="5">
        <v>794.981684981685</v>
      </c>
      <c r="Z1291" s="5">
        <v>697.472527472527</v>
      </c>
      <c r="AA1291" s="5">
        <v>-0.325134</v>
      </c>
      <c r="AB1291" s="5">
        <v>0.05896</v>
      </c>
      <c r="AC1291" s="5">
        <v>0.948792</v>
      </c>
      <c r="AD1291" s="5">
        <v>2.497253</v>
      </c>
      <c r="AE1291" s="5">
        <v>-0.284119</v>
      </c>
      <c r="AF1291" s="5">
        <v>-1.816864</v>
      </c>
      <c r="AG1291" s="5">
        <v>1.0</v>
      </c>
      <c r="AH1291" s="5">
        <v>1.0</v>
      </c>
      <c r="AI1291" s="5">
        <v>1.0</v>
      </c>
      <c r="AJ1291" s="5">
        <v>1.0</v>
      </c>
      <c r="AK1291" s="5">
        <v>1.0</v>
      </c>
      <c r="AL1291" s="5">
        <v>20.0</v>
      </c>
      <c r="AM1291" s="2"/>
      <c r="AN1291" s="2"/>
      <c r="AO1291" s="2"/>
    </row>
    <row r="1292">
      <c r="A1292" s="3">
        <v>44272.93597658565</v>
      </c>
      <c r="B1292" s="5">
        <v>0.353513501593353</v>
      </c>
      <c r="C1292" s="5">
        <v>-0.320370163944641</v>
      </c>
      <c r="D1292" s="5">
        <v>-0.19512009546107</v>
      </c>
      <c r="E1292" s="5">
        <v>0.255847389240373</v>
      </c>
      <c r="F1292" s="5">
        <v>0.282259757089664</v>
      </c>
      <c r="G1292" s="5">
        <v>-0.288734445132483</v>
      </c>
      <c r="H1292" s="5">
        <v>-0.290250912819725</v>
      </c>
      <c r="I1292" s="5">
        <v>0.153951514239281</v>
      </c>
      <c r="J1292" s="5">
        <v>1.19111861658574</v>
      </c>
      <c r="K1292" s="5">
        <v>0.315698882037051</v>
      </c>
      <c r="L1292" s="5">
        <v>0.12100625897697</v>
      </c>
      <c r="M1292" s="5">
        <v>1.09329668194341</v>
      </c>
      <c r="N1292" s="5">
        <v>0.389240967908357</v>
      </c>
      <c r="O1292" s="5">
        <v>-0.0838971877976186</v>
      </c>
      <c r="P1292" s="5">
        <v>-0.020410728173808</v>
      </c>
      <c r="Q1292" s="5">
        <v>0.547366311286239</v>
      </c>
      <c r="R1292" s="5">
        <v>0.173914982573967</v>
      </c>
      <c r="S1292" s="5">
        <v>-0.530677490832665</v>
      </c>
      <c r="T1292" s="5">
        <v>-0.00527412229867537</v>
      </c>
      <c r="U1292" s="5">
        <v>0.186977000089145</v>
      </c>
      <c r="V1292" s="5">
        <v>782.087912087912</v>
      </c>
      <c r="W1292" s="5">
        <v>800.21978021978</v>
      </c>
      <c r="X1292" s="5">
        <v>796.593406593406</v>
      </c>
      <c r="Y1292" s="5">
        <v>804.249084249084</v>
      </c>
      <c r="Z1292" s="5">
        <v>643.882783882783</v>
      </c>
      <c r="AA1292" s="5">
        <v>-0.334961</v>
      </c>
      <c r="AB1292" s="5">
        <v>0.034607</v>
      </c>
      <c r="AC1292" s="5">
        <v>0.956055</v>
      </c>
      <c r="AD1292" s="5">
        <v>1.413116</v>
      </c>
      <c r="AE1292" s="5">
        <v>-2.549591</v>
      </c>
      <c r="AF1292" s="5">
        <v>-3.663635</v>
      </c>
      <c r="AG1292" s="5">
        <v>1.0</v>
      </c>
      <c r="AH1292" s="5">
        <v>1.0</v>
      </c>
      <c r="AI1292" s="5">
        <v>1.0</v>
      </c>
      <c r="AJ1292" s="5">
        <v>1.0</v>
      </c>
      <c r="AK1292" s="5">
        <v>1.0</v>
      </c>
      <c r="AL1292" s="5">
        <v>20.0</v>
      </c>
      <c r="AM1292" s="2"/>
      <c r="AN1292" s="2"/>
      <c r="AO1292" s="2"/>
    </row>
    <row r="1293">
      <c r="A1293" s="3">
        <v>44272.935988206016</v>
      </c>
      <c r="B1293" s="5">
        <v>0.355850834928801</v>
      </c>
      <c r="C1293" s="5">
        <v>-0.142999681372972</v>
      </c>
      <c r="D1293" s="5">
        <v>-0.362113553345743</v>
      </c>
      <c r="E1293" s="5">
        <v>0.262431430310981</v>
      </c>
      <c r="F1293" s="5">
        <v>0.108424422046552</v>
      </c>
      <c r="G1293" s="5">
        <v>-0.0998819361380531</v>
      </c>
      <c r="H1293" s="5">
        <v>-0.0754983922278951</v>
      </c>
      <c r="I1293" s="5">
        <v>0.0680074577486416</v>
      </c>
      <c r="J1293" s="5">
        <v>0.958721281812769</v>
      </c>
      <c r="K1293" s="5">
        <v>0.146033432271413</v>
      </c>
      <c r="L1293" s="5">
        <v>0.104432819557317</v>
      </c>
      <c r="M1293" s="5">
        <v>0.619744228103068</v>
      </c>
      <c r="N1293" s="5">
        <v>0.49352252262244</v>
      </c>
      <c r="O1293" s="5">
        <v>-0.23562751414622</v>
      </c>
      <c r="P1293" s="5">
        <v>-0.0750812733291761</v>
      </c>
      <c r="Q1293" s="5">
        <v>0.51119894276433</v>
      </c>
      <c r="R1293" s="5">
        <v>0.212539174362075</v>
      </c>
      <c r="S1293" s="5">
        <v>-0.495905082553803</v>
      </c>
      <c r="T1293" s="5">
        <v>-0.0374660636020604</v>
      </c>
      <c r="U1293" s="5">
        <v>0.184746851751308</v>
      </c>
      <c r="V1293" s="5">
        <v>767.582417582417</v>
      </c>
      <c r="W1293" s="5">
        <v>801.831501831501</v>
      </c>
      <c r="X1293" s="5">
        <v>795.787545787545</v>
      </c>
      <c r="Y1293" s="5">
        <v>790.14652014652</v>
      </c>
      <c r="Z1293" s="5">
        <v>794.578754578754</v>
      </c>
      <c r="AA1293" s="5">
        <v>-0.309143</v>
      </c>
      <c r="AB1293" s="5">
        <v>0.048523</v>
      </c>
      <c r="AC1293" s="5">
        <v>0.961975</v>
      </c>
      <c r="AD1293" s="5">
        <v>5.667419</v>
      </c>
      <c r="AE1293" s="5">
        <v>-3.798218</v>
      </c>
      <c r="AF1293" s="5">
        <v>-0.097198</v>
      </c>
      <c r="AG1293" s="5">
        <v>1.0</v>
      </c>
      <c r="AH1293" s="5">
        <v>1.0</v>
      </c>
      <c r="AI1293" s="5">
        <v>1.0</v>
      </c>
      <c r="AJ1293" s="5">
        <v>1.0</v>
      </c>
      <c r="AK1293" s="5">
        <v>1.0</v>
      </c>
      <c r="AL1293" s="5">
        <v>20.0</v>
      </c>
      <c r="AM1293" s="2"/>
      <c r="AN1293" s="2"/>
      <c r="AO1293" s="2"/>
    </row>
    <row r="1294">
      <c r="A1294" s="3">
        <v>44272.935999733796</v>
      </c>
      <c r="B1294" s="5">
        <v>0.332126112274154</v>
      </c>
      <c r="C1294" s="5">
        <v>-0.0997954781570798</v>
      </c>
      <c r="D1294" s="5">
        <v>-0.397818949318471</v>
      </c>
      <c r="E1294" s="5">
        <v>0.259908733209905</v>
      </c>
      <c r="F1294" s="5">
        <v>0.0733652006533105</v>
      </c>
      <c r="G1294" s="5">
        <v>-0.226246973812084</v>
      </c>
      <c r="H1294" s="5">
        <v>-0.110502126266192</v>
      </c>
      <c r="I1294" s="5">
        <v>0.063116197530799</v>
      </c>
      <c r="J1294" s="5">
        <v>0.806527007917181</v>
      </c>
      <c r="K1294" s="5">
        <v>0.0560391537690366</v>
      </c>
      <c r="L1294" s="5">
        <v>0.0490518299020578</v>
      </c>
      <c r="M1294" s="5">
        <v>0.636396075689671</v>
      </c>
      <c r="N1294" s="5">
        <v>0.487314777683391</v>
      </c>
      <c r="O1294" s="5">
        <v>-0.352852048593586</v>
      </c>
      <c r="P1294" s="5">
        <v>-0.12244354507619</v>
      </c>
      <c r="Q1294" s="5">
        <v>0.448594185878379</v>
      </c>
      <c r="R1294" s="5">
        <v>0.280535720699857</v>
      </c>
      <c r="S1294" s="5">
        <v>-0.485841122758374</v>
      </c>
      <c r="T1294" s="5">
        <v>-0.0635403428912558</v>
      </c>
      <c r="U1294" s="5">
        <v>-0.00665568664131897</v>
      </c>
      <c r="V1294" s="5">
        <v>764.761904761904</v>
      </c>
      <c r="W1294" s="5">
        <v>799.816849816849</v>
      </c>
      <c r="X1294" s="5">
        <v>795.384615384615</v>
      </c>
      <c r="Y1294" s="5">
        <v>796.996336996337</v>
      </c>
      <c r="Z1294" s="5">
        <v>803.443223443223</v>
      </c>
      <c r="AA1294" s="5">
        <v>-0.28949</v>
      </c>
      <c r="AB1294" s="5">
        <v>0.05072</v>
      </c>
      <c r="AC1294" s="5">
        <v>0.961609</v>
      </c>
      <c r="AD1294" s="5">
        <v>4.568329</v>
      </c>
      <c r="AE1294" s="5">
        <v>-3.715973</v>
      </c>
      <c r="AF1294" s="5">
        <v>0.134583</v>
      </c>
      <c r="AG1294" s="5">
        <v>1.0</v>
      </c>
      <c r="AH1294" s="5">
        <v>1.0</v>
      </c>
      <c r="AI1294" s="5">
        <v>1.0</v>
      </c>
      <c r="AJ1294" s="5">
        <v>1.0</v>
      </c>
      <c r="AK1294" s="5">
        <v>1.0</v>
      </c>
      <c r="AL1294" s="5">
        <v>20.0</v>
      </c>
      <c r="AM1294" s="2"/>
      <c r="AN1294" s="2"/>
      <c r="AO1294" s="2"/>
    </row>
    <row r="1295">
      <c r="A1295" s="3">
        <v>44272.93601138889</v>
      </c>
      <c r="B1295" s="5">
        <v>0.0341422769673989</v>
      </c>
      <c r="C1295" s="5">
        <v>-0.629153757955622</v>
      </c>
      <c r="D1295" s="5">
        <v>-0.0242343344830845</v>
      </c>
      <c r="E1295" s="5">
        <v>0.00822181125037122</v>
      </c>
      <c r="F1295" s="5">
        <v>0.261431746455963</v>
      </c>
      <c r="G1295" s="5">
        <v>-0.777603548520468</v>
      </c>
      <c r="H1295" s="5">
        <v>-0.325646321203319</v>
      </c>
      <c r="I1295" s="5">
        <v>0.0435282048699809</v>
      </c>
      <c r="J1295" s="5">
        <v>1.22523808386768</v>
      </c>
      <c r="K1295" s="5">
        <v>-0.146819398790276</v>
      </c>
      <c r="L1295" s="5">
        <v>0.14715963408931</v>
      </c>
      <c r="M1295" s="5">
        <v>0.878742156004274</v>
      </c>
      <c r="N1295" s="5">
        <v>0.397573132003677</v>
      </c>
      <c r="O1295" s="5">
        <v>-0.305852119779887</v>
      </c>
      <c r="P1295" s="5">
        <v>-0.0701690964858208</v>
      </c>
      <c r="Q1295" s="5">
        <v>0.332363733485135</v>
      </c>
      <c r="R1295" s="5">
        <v>0.170179309377768</v>
      </c>
      <c r="S1295" s="5">
        <v>-0.524303700178232</v>
      </c>
      <c r="T1295" s="5">
        <v>-0.162047937051262</v>
      </c>
      <c r="U1295" s="5">
        <v>0.0488051784093185</v>
      </c>
      <c r="V1295" s="5">
        <v>786.117216117216</v>
      </c>
      <c r="W1295" s="5">
        <v>799.413919413919</v>
      </c>
      <c r="X1295" s="5">
        <v>786.923076923076</v>
      </c>
      <c r="Y1295" s="5">
        <v>810.69597069597</v>
      </c>
      <c r="Z1295" s="5">
        <v>920.29304029304</v>
      </c>
      <c r="AA1295" s="5">
        <v>-0.216919</v>
      </c>
      <c r="AB1295" s="5">
        <v>0.037781</v>
      </c>
      <c r="AC1295" s="5">
        <v>0.980164</v>
      </c>
      <c r="AD1295" s="5">
        <v>4.029999</v>
      </c>
      <c r="AE1295" s="5">
        <v>-4.254303</v>
      </c>
      <c r="AF1295" s="5">
        <v>-1.495361</v>
      </c>
      <c r="AG1295" s="5">
        <v>1.0</v>
      </c>
      <c r="AH1295" s="5">
        <v>1.0</v>
      </c>
      <c r="AI1295" s="5">
        <v>1.0</v>
      </c>
      <c r="AJ1295" s="5">
        <v>1.0</v>
      </c>
      <c r="AK1295" s="5">
        <v>1.0</v>
      </c>
      <c r="AL1295" s="5">
        <v>20.0</v>
      </c>
      <c r="AM1295" s="2"/>
      <c r="AN1295" s="2"/>
      <c r="AO1295" s="2"/>
    </row>
    <row r="1296">
      <c r="A1296" s="3">
        <v>44272.93602288194</v>
      </c>
      <c r="B1296" s="5">
        <v>0.00854320060676004</v>
      </c>
      <c r="C1296" s="5">
        <v>-0.39856205669437</v>
      </c>
      <c r="D1296" s="5">
        <v>0.325880587191134</v>
      </c>
      <c r="E1296" s="5">
        <v>-0.0683643838922924</v>
      </c>
      <c r="F1296" s="5">
        <v>0.133053898457474</v>
      </c>
      <c r="G1296" s="5">
        <v>-0.59858295742511</v>
      </c>
      <c r="H1296" s="5">
        <v>-0.204381937939887</v>
      </c>
      <c r="I1296" s="5">
        <v>0.122487848606768</v>
      </c>
      <c r="J1296" s="5">
        <v>1.22523808386768</v>
      </c>
      <c r="K1296" s="5">
        <v>-0.010805321007827</v>
      </c>
      <c r="L1296" s="5">
        <v>0.157589676803075</v>
      </c>
      <c r="M1296" s="5">
        <v>0.880595733420427</v>
      </c>
      <c r="N1296" s="5">
        <v>0.393417490064185</v>
      </c>
      <c r="O1296" s="5">
        <v>-0.363506039200189</v>
      </c>
      <c r="P1296" s="5">
        <v>-0.107793405990665</v>
      </c>
      <c r="Q1296" s="5">
        <v>0.454207750618467</v>
      </c>
      <c r="R1296" s="5">
        <v>0.116251755936815</v>
      </c>
      <c r="S1296" s="5">
        <v>-0.547590715659737</v>
      </c>
      <c r="T1296" s="5">
        <v>-0.167389207963667</v>
      </c>
      <c r="U1296" s="5">
        <v>0.0803678106864653</v>
      </c>
      <c r="V1296" s="5">
        <v>777.655677655677</v>
      </c>
      <c r="W1296" s="5">
        <v>794.578754578754</v>
      </c>
      <c r="X1296" s="5">
        <v>798.608058608058</v>
      </c>
      <c r="Y1296" s="5">
        <v>802.234432234432</v>
      </c>
      <c r="Z1296" s="5">
        <v>793.369963369963</v>
      </c>
      <c r="AA1296" s="5">
        <v>-0.201965</v>
      </c>
      <c r="AB1296" s="5">
        <v>0.023865</v>
      </c>
      <c r="AC1296" s="5">
        <v>0.992004</v>
      </c>
      <c r="AD1296" s="5">
        <v>4.972076</v>
      </c>
      <c r="AE1296" s="5">
        <v>-1.001892</v>
      </c>
      <c r="AF1296" s="5">
        <v>1.443024</v>
      </c>
      <c r="AG1296" s="5">
        <v>1.0</v>
      </c>
      <c r="AH1296" s="5">
        <v>1.0</v>
      </c>
      <c r="AI1296" s="5">
        <v>1.0</v>
      </c>
      <c r="AJ1296" s="5">
        <v>1.0</v>
      </c>
      <c r="AK1296" s="5">
        <v>1.0</v>
      </c>
      <c r="AL1296" s="5">
        <v>20.0</v>
      </c>
      <c r="AM1296" s="2"/>
      <c r="AN1296" s="2"/>
      <c r="AO1296" s="2"/>
    </row>
    <row r="1297">
      <c r="A1297" s="3">
        <v>44272.93603445602</v>
      </c>
      <c r="B1297" s="5">
        <v>0.292565344551617</v>
      </c>
      <c r="C1297" s="5">
        <v>-0.352432459408868</v>
      </c>
      <c r="D1297" s="5">
        <v>0.0548061367544871</v>
      </c>
      <c r="E1297" s="5">
        <v>0.184780487973604</v>
      </c>
      <c r="F1297" s="5">
        <v>0.081837349223931</v>
      </c>
      <c r="G1297" s="5">
        <v>-0.686339279797286</v>
      </c>
      <c r="H1297" s="5">
        <v>-0.3246683912416</v>
      </c>
      <c r="I1297" s="5">
        <v>0.132421635319248</v>
      </c>
      <c r="J1297" s="5">
        <v>0.842169212263102</v>
      </c>
      <c r="K1297" s="5">
        <v>-0.12411639363269</v>
      </c>
      <c r="L1297" s="5">
        <v>-0.0334300521895603</v>
      </c>
      <c r="M1297" s="5">
        <v>0.816778389656529</v>
      </c>
      <c r="N1297" s="5">
        <v>0.289384249933927</v>
      </c>
      <c r="O1297" s="5">
        <v>-0.198042407134992</v>
      </c>
      <c r="P1297" s="5">
        <v>-0.0750238885660478</v>
      </c>
      <c r="Q1297" s="5">
        <v>0.387881184611548</v>
      </c>
      <c r="R1297" s="5">
        <v>0.158664076177421</v>
      </c>
      <c r="S1297" s="5">
        <v>-0.609134705453469</v>
      </c>
      <c r="T1297" s="5">
        <v>-0.239948795707163</v>
      </c>
      <c r="U1297" s="5">
        <v>0.0446135402063255</v>
      </c>
      <c r="V1297" s="5">
        <v>774.432234432234</v>
      </c>
      <c r="W1297" s="5">
        <v>796.593406593406</v>
      </c>
      <c r="X1297" s="5">
        <v>800.21978021978</v>
      </c>
      <c r="Y1297" s="5">
        <v>795.787545787545</v>
      </c>
      <c r="Z1297" s="5">
        <v>688.608058608058</v>
      </c>
      <c r="AA1297" s="5">
        <v>-0.224609</v>
      </c>
      <c r="AB1297" s="5">
        <v>0.035767</v>
      </c>
      <c r="AC1297" s="5">
        <v>0.984497</v>
      </c>
      <c r="AD1297" s="5">
        <v>2.31781</v>
      </c>
      <c r="AE1297" s="5">
        <v>-0.433655</v>
      </c>
      <c r="AF1297" s="5">
        <v>0.949554</v>
      </c>
      <c r="AG1297" s="5">
        <v>1.0</v>
      </c>
      <c r="AH1297" s="5">
        <v>1.0</v>
      </c>
      <c r="AI1297" s="5">
        <v>1.0</v>
      </c>
      <c r="AJ1297" s="5">
        <v>1.0</v>
      </c>
      <c r="AK1297" s="5">
        <v>1.0</v>
      </c>
      <c r="AL1297" s="5">
        <v>10.0</v>
      </c>
      <c r="AM1297" s="2"/>
      <c r="AN1297" s="2"/>
      <c r="AO1297" s="2"/>
    </row>
    <row r="1298">
      <c r="A1298" s="3">
        <v>44272.93604605324</v>
      </c>
      <c r="B1298" s="5">
        <v>0.555367936340003</v>
      </c>
      <c r="C1298" s="5">
        <v>-0.313628467172286</v>
      </c>
      <c r="D1298" s="5">
        <v>-0.20558686660985</v>
      </c>
      <c r="E1298" s="5">
        <v>0.235915206321663</v>
      </c>
      <c r="F1298" s="5">
        <v>0.252618579946644</v>
      </c>
      <c r="G1298" s="5">
        <v>-0.49928522884867</v>
      </c>
      <c r="H1298" s="5">
        <v>-0.413073769374989</v>
      </c>
      <c r="I1298" s="5">
        <v>0.0590266921700243</v>
      </c>
      <c r="J1298" s="5">
        <v>0.917523885563544</v>
      </c>
      <c r="K1298" s="5">
        <v>-0.316008826235899</v>
      </c>
      <c r="L1298" s="5">
        <v>-0.0335011088531412</v>
      </c>
      <c r="M1298" s="5">
        <v>0.45902075575553</v>
      </c>
      <c r="N1298" s="5">
        <v>0.461107880048514</v>
      </c>
      <c r="O1298" s="5">
        <v>-0.224807935373584</v>
      </c>
      <c r="P1298" s="5">
        <v>-0.122529050565417</v>
      </c>
      <c r="Q1298" s="5">
        <v>0.284818870658594</v>
      </c>
      <c r="R1298" s="5">
        <v>0.174154132803752</v>
      </c>
      <c r="S1298" s="5">
        <v>-0.652561064552656</v>
      </c>
      <c r="T1298" s="5">
        <v>-0.137344728413945</v>
      </c>
      <c r="U1298" s="5">
        <v>0.0775868166890924</v>
      </c>
      <c r="V1298" s="5">
        <v>794.578754578754</v>
      </c>
      <c r="W1298" s="5">
        <v>801.831501831501</v>
      </c>
      <c r="X1298" s="5">
        <v>787.728937728937</v>
      </c>
      <c r="Y1298" s="5">
        <v>804.249084249084</v>
      </c>
      <c r="Z1298" s="5">
        <v>956.959706959707</v>
      </c>
      <c r="AA1298" s="5">
        <v>-0.215027</v>
      </c>
      <c r="AB1298" s="5">
        <v>0.055908</v>
      </c>
      <c r="AC1298" s="5">
        <v>0.991577</v>
      </c>
      <c r="AD1298" s="5">
        <v>-0.157013</v>
      </c>
      <c r="AE1298" s="5">
        <v>-2.332764</v>
      </c>
      <c r="AF1298" s="5">
        <v>4.28421</v>
      </c>
      <c r="AG1298" s="5">
        <v>1.0</v>
      </c>
      <c r="AH1298" s="5">
        <v>1.0</v>
      </c>
      <c r="AI1298" s="5">
        <v>1.0</v>
      </c>
      <c r="AJ1298" s="5">
        <v>1.0</v>
      </c>
      <c r="AK1298" s="5">
        <v>1.0</v>
      </c>
      <c r="AL1298" s="5">
        <v>10.0</v>
      </c>
      <c r="AM1298" s="2"/>
      <c r="AN1298" s="2"/>
      <c r="AO1298" s="2"/>
    </row>
    <row r="1299">
      <c r="A1299" s="3">
        <v>44272.93605759259</v>
      </c>
      <c r="B1299" s="5">
        <v>0.535698143385508</v>
      </c>
      <c r="C1299" s="5">
        <v>-0.0737160621234238</v>
      </c>
      <c r="D1299" s="5">
        <v>-0.180376872242869</v>
      </c>
      <c r="E1299" s="5">
        <v>0.24917175240148</v>
      </c>
      <c r="F1299" s="5">
        <v>0.0822008959837615</v>
      </c>
      <c r="G1299" s="5">
        <v>-0.592034078221468</v>
      </c>
      <c r="H1299" s="5">
        <v>-0.352437636893745</v>
      </c>
      <c r="I1299" s="5">
        <v>-0.0750904317735009</v>
      </c>
      <c r="J1299" s="5">
        <v>0.846834103436172</v>
      </c>
      <c r="K1299" s="5">
        <v>-0.314276931566092</v>
      </c>
      <c r="L1299" s="5">
        <v>-0.06623017314502</v>
      </c>
      <c r="M1299" s="5">
        <v>0.528536011674711</v>
      </c>
      <c r="N1299" s="5">
        <v>0.539176669617285</v>
      </c>
      <c r="O1299" s="5">
        <v>-0.262153164618461</v>
      </c>
      <c r="P1299" s="5">
        <v>-0.177245455047058</v>
      </c>
      <c r="Q1299" s="5">
        <v>0.529654075436279</v>
      </c>
      <c r="R1299" s="5">
        <v>0.178564884088664</v>
      </c>
      <c r="S1299" s="5">
        <v>-0.60997961410379</v>
      </c>
      <c r="T1299" s="5">
        <v>-0.115201277128733</v>
      </c>
      <c r="U1299" s="5">
        <v>0.0862107537638321</v>
      </c>
      <c r="V1299" s="5">
        <v>773.223443223443</v>
      </c>
      <c r="W1299" s="5">
        <v>807.069597069597</v>
      </c>
      <c r="X1299" s="5">
        <v>797.399267399267</v>
      </c>
      <c r="Y1299" s="5">
        <v>782.087912087912</v>
      </c>
      <c r="Z1299" s="5">
        <v>810.69597069597</v>
      </c>
      <c r="AA1299" s="5">
        <v>-0.246155</v>
      </c>
      <c r="AB1299" s="5">
        <v>0.047668</v>
      </c>
      <c r="AC1299" s="5">
        <v>0.985046</v>
      </c>
      <c r="AD1299" s="5">
        <v>4.142151</v>
      </c>
      <c r="AE1299" s="5">
        <v>-1.846771</v>
      </c>
      <c r="AF1299" s="5">
        <v>-1.525269</v>
      </c>
      <c r="AG1299" s="5">
        <v>1.0</v>
      </c>
      <c r="AH1299" s="5">
        <v>1.0</v>
      </c>
      <c r="AI1299" s="5">
        <v>1.0</v>
      </c>
      <c r="AJ1299" s="5">
        <v>1.0</v>
      </c>
      <c r="AK1299" s="5">
        <v>1.0</v>
      </c>
      <c r="AL1299" s="5">
        <v>10.0</v>
      </c>
      <c r="AM1299" s="2"/>
      <c r="AN1299" s="2"/>
      <c r="AO1299" s="2"/>
    </row>
    <row r="1300">
      <c r="A1300" s="3">
        <v>44272.93606922454</v>
      </c>
      <c r="B1300" s="5">
        <v>0.833095832431344</v>
      </c>
      <c r="C1300" s="5">
        <v>-0.193747336499466</v>
      </c>
      <c r="D1300" s="5">
        <v>-0.307074828867669</v>
      </c>
      <c r="E1300" s="5">
        <v>0.521170805484044</v>
      </c>
      <c r="F1300" s="5">
        <v>0.385452488839014</v>
      </c>
      <c r="G1300" s="5">
        <v>-0.395682952555374</v>
      </c>
      <c r="H1300" s="5">
        <v>-0.0944523774815277</v>
      </c>
      <c r="I1300" s="5">
        <v>0.154143976373916</v>
      </c>
      <c r="J1300" s="5">
        <v>1.01027043401997</v>
      </c>
      <c r="K1300" s="5">
        <v>0.112743522287747</v>
      </c>
      <c r="L1300" s="5">
        <v>0.0876275146033094</v>
      </c>
      <c r="M1300" s="5">
        <v>0.761532549202942</v>
      </c>
      <c r="N1300" s="5">
        <v>0.43051970437884</v>
      </c>
      <c r="O1300" s="5">
        <v>-0.0855545547721001</v>
      </c>
      <c r="P1300" s="5">
        <v>-0.115483870921656</v>
      </c>
      <c r="Q1300" s="5">
        <v>0.51626606052587</v>
      </c>
      <c r="R1300" s="5">
        <v>0.219034392256223</v>
      </c>
      <c r="S1300" s="5">
        <v>-0.453784831091274</v>
      </c>
      <c r="T1300" s="5">
        <v>-0.188660355844816</v>
      </c>
      <c r="U1300" s="5">
        <v>0.281613119164943</v>
      </c>
      <c r="V1300" s="5">
        <v>759.523809523809</v>
      </c>
      <c r="W1300" s="5">
        <v>797.802197802197</v>
      </c>
      <c r="X1300" s="5">
        <v>800.21978021978</v>
      </c>
      <c r="Y1300" s="5">
        <v>788.534798534798</v>
      </c>
      <c r="Z1300" s="5">
        <v>695.860805860805</v>
      </c>
      <c r="AA1300" s="5">
        <v>-0.24646</v>
      </c>
      <c r="AB1300" s="5">
        <v>0.066223</v>
      </c>
      <c r="AC1300" s="5">
        <v>0.977539</v>
      </c>
      <c r="AD1300" s="5">
        <v>6.190796</v>
      </c>
      <c r="AE1300" s="5">
        <v>-2.190704</v>
      </c>
      <c r="AF1300" s="5">
        <v>-8.224487</v>
      </c>
      <c r="AG1300" s="5">
        <v>1.0</v>
      </c>
      <c r="AH1300" s="5">
        <v>1.0</v>
      </c>
      <c r="AI1300" s="5">
        <v>1.0</v>
      </c>
      <c r="AJ1300" s="5">
        <v>1.0</v>
      </c>
      <c r="AK1300" s="5">
        <v>1.0</v>
      </c>
      <c r="AL1300" s="5">
        <v>10.0</v>
      </c>
      <c r="AM1300" s="2"/>
      <c r="AN1300" s="2"/>
      <c r="AO1300" s="2"/>
    </row>
    <row r="1301">
      <c r="A1301" s="3">
        <v>44272.93608075231</v>
      </c>
      <c r="B1301" s="5">
        <v>0.230153565890746</v>
      </c>
      <c r="C1301" s="5">
        <v>0.168538062664114</v>
      </c>
      <c r="D1301" s="5">
        <v>-0.466780495234312</v>
      </c>
      <c r="E1301" s="5">
        <v>0.263953724699675</v>
      </c>
      <c r="F1301" s="5">
        <v>0.334071800042712</v>
      </c>
      <c r="G1301" s="5">
        <v>-0.00474858030399812</v>
      </c>
      <c r="H1301" s="5">
        <v>-0.522732138294243</v>
      </c>
      <c r="I1301" s="5">
        <v>0.143793519570609</v>
      </c>
      <c r="J1301" s="5">
        <v>1.05960965195339</v>
      </c>
      <c r="K1301" s="5">
        <v>0.131753155909468</v>
      </c>
      <c r="L1301" s="5">
        <v>0.0424356805669465</v>
      </c>
      <c r="M1301" s="5">
        <v>0.843047275713815</v>
      </c>
      <c r="N1301" s="5">
        <v>0.596001883421027</v>
      </c>
      <c r="O1301" s="5">
        <v>-0.249181724071953</v>
      </c>
      <c r="P1301" s="5">
        <v>-0.122352521581256</v>
      </c>
      <c r="Q1301" s="5">
        <v>0.472054405956114</v>
      </c>
      <c r="R1301" s="5">
        <v>0.267661707617819</v>
      </c>
      <c r="S1301" s="5">
        <v>-0.497567287094303</v>
      </c>
      <c r="T1301" s="5">
        <v>-0.0480732029879588</v>
      </c>
      <c r="U1301" s="5">
        <v>0.25303518965005</v>
      </c>
      <c r="V1301" s="5">
        <v>768.388278388278</v>
      </c>
      <c r="W1301" s="5">
        <v>794.578754578754</v>
      </c>
      <c r="X1301" s="5">
        <v>797.399267399267</v>
      </c>
      <c r="Y1301" s="5">
        <v>791.758241758241</v>
      </c>
      <c r="Z1301" s="5">
        <v>719.230769230769</v>
      </c>
      <c r="AA1301" s="5">
        <v>-0.238281</v>
      </c>
      <c r="AB1301" s="5">
        <v>0.071167</v>
      </c>
      <c r="AC1301" s="5">
        <v>0.977478</v>
      </c>
      <c r="AD1301" s="5">
        <v>5.181427</v>
      </c>
      <c r="AE1301" s="5">
        <v>-1.26358</v>
      </c>
      <c r="AF1301" s="5">
        <v>-1.996307</v>
      </c>
      <c r="AG1301" s="5">
        <v>1.0</v>
      </c>
      <c r="AH1301" s="5">
        <v>1.0</v>
      </c>
      <c r="AI1301" s="5">
        <v>1.0</v>
      </c>
      <c r="AJ1301" s="5">
        <v>1.0</v>
      </c>
      <c r="AK1301" s="5">
        <v>1.0</v>
      </c>
      <c r="AL1301" s="5">
        <v>10.0</v>
      </c>
      <c r="AM1301" s="2"/>
      <c r="AN1301" s="2"/>
      <c r="AO1301" s="2"/>
    </row>
    <row r="1302">
      <c r="A1302" s="3">
        <v>44272.93609234954</v>
      </c>
      <c r="B1302" s="5">
        <v>0.592369158637531</v>
      </c>
      <c r="C1302" s="5">
        <v>-0.0513631723951463</v>
      </c>
      <c r="D1302" s="5">
        <v>0.668682384630446</v>
      </c>
      <c r="E1302" s="5">
        <v>0.42934619666391</v>
      </c>
      <c r="F1302" s="5">
        <v>0.218591779328761</v>
      </c>
      <c r="G1302" s="5">
        <v>-0.150784672241043</v>
      </c>
      <c r="H1302" s="5">
        <v>0.204072208636357</v>
      </c>
      <c r="I1302" s="5">
        <v>0.0421487018762981</v>
      </c>
      <c r="J1302" s="5">
        <v>0.757208857263315</v>
      </c>
      <c r="K1302" s="5">
        <v>0.0672462494030645</v>
      </c>
      <c r="L1302" s="5">
        <v>0.770633926121293</v>
      </c>
      <c r="M1302" s="5">
        <v>0.884321465662182</v>
      </c>
      <c r="N1302" s="5">
        <v>0.493301208705955</v>
      </c>
      <c r="O1302" s="5">
        <v>-0.0724086931615802</v>
      </c>
      <c r="P1302" s="5">
        <v>0.202927646754248</v>
      </c>
      <c r="Q1302" s="5">
        <v>0.496119803057252</v>
      </c>
      <c r="R1302" s="5">
        <v>0.165306324600684</v>
      </c>
      <c r="S1302" s="5">
        <v>-0.549032499336025</v>
      </c>
      <c r="T1302" s="5">
        <v>0.0619817383325671</v>
      </c>
      <c r="U1302" s="5">
        <v>0.033067014571837</v>
      </c>
      <c r="V1302" s="5">
        <v>790.14652014652</v>
      </c>
      <c r="W1302" s="5">
        <v>797.802197802197</v>
      </c>
      <c r="X1302" s="5">
        <v>799.413919413919</v>
      </c>
      <c r="Y1302" s="5">
        <v>790.14652014652</v>
      </c>
      <c r="Z1302" s="5">
        <v>751.868131868131</v>
      </c>
      <c r="AA1302" s="5">
        <v>-0.267273</v>
      </c>
      <c r="AB1302" s="5">
        <v>0.066223</v>
      </c>
      <c r="AC1302" s="5">
        <v>0.967529</v>
      </c>
      <c r="AD1302" s="5">
        <v>2.721558</v>
      </c>
      <c r="AE1302" s="5">
        <v>-3.334656</v>
      </c>
      <c r="AF1302" s="5">
        <v>1.839294</v>
      </c>
      <c r="AG1302" s="5">
        <v>1.0</v>
      </c>
      <c r="AH1302" s="5">
        <v>1.0</v>
      </c>
      <c r="AI1302" s="5">
        <v>1.0</v>
      </c>
      <c r="AJ1302" s="5">
        <v>1.0</v>
      </c>
      <c r="AK1302" s="5">
        <v>1.0</v>
      </c>
      <c r="AL1302" s="5">
        <v>10.0</v>
      </c>
      <c r="AM1302" s="2"/>
      <c r="AN1302" s="2"/>
      <c r="AO1302" s="2"/>
    </row>
    <row r="1303">
      <c r="A1303" s="3">
        <v>44272.936103900465</v>
      </c>
      <c r="B1303" s="5">
        <v>0.727715848127927</v>
      </c>
      <c r="C1303" s="5">
        <v>-0.104707481570991</v>
      </c>
      <c r="D1303" s="5">
        <v>1.16986410851202</v>
      </c>
      <c r="E1303" s="5">
        <v>0.184969954629847</v>
      </c>
      <c r="F1303" s="5">
        <v>0.197522323460606</v>
      </c>
      <c r="G1303" s="5">
        <v>-0.360360456675866</v>
      </c>
      <c r="H1303" s="5">
        <v>0.736192306696383</v>
      </c>
      <c r="I1303" s="5">
        <v>0.00467075628164874</v>
      </c>
      <c r="J1303" s="5">
        <v>0.793915453948865</v>
      </c>
      <c r="K1303" s="5">
        <v>0.067635619964758</v>
      </c>
      <c r="L1303" s="5">
        <v>1.16172644013842</v>
      </c>
      <c r="M1303" s="5">
        <v>0.861806410578192</v>
      </c>
      <c r="N1303" s="5">
        <v>0.363999048633346</v>
      </c>
      <c r="O1303" s="5">
        <v>-0.196073133901748</v>
      </c>
      <c r="P1303" s="5">
        <v>0.477402765992448</v>
      </c>
      <c r="Q1303" s="5">
        <v>0.464478284201302</v>
      </c>
      <c r="R1303" s="5">
        <v>0.131551378850109</v>
      </c>
      <c r="S1303" s="5">
        <v>-0.578036706495038</v>
      </c>
      <c r="T1303" s="5">
        <v>0.0616890037076599</v>
      </c>
      <c r="U1303" s="5">
        <v>0.12390772780988</v>
      </c>
      <c r="V1303" s="5">
        <v>778.864468864468</v>
      </c>
      <c r="W1303" s="5">
        <v>804.249084249084</v>
      </c>
      <c r="X1303" s="5">
        <v>801.428571428571</v>
      </c>
      <c r="Y1303" s="5">
        <v>807.472527472527</v>
      </c>
      <c r="Z1303" s="5">
        <v>807.875457875457</v>
      </c>
      <c r="AA1303" s="5">
        <v>-0.268066</v>
      </c>
      <c r="AB1303" s="5">
        <v>0.071411</v>
      </c>
      <c r="AC1303" s="5">
        <v>0.973633</v>
      </c>
      <c r="AD1303" s="5">
        <v>4.456177</v>
      </c>
      <c r="AE1303" s="5">
        <v>1.487885</v>
      </c>
      <c r="AF1303" s="5">
        <v>-1.398163</v>
      </c>
      <c r="AG1303" s="5">
        <v>1.0</v>
      </c>
      <c r="AH1303" s="5">
        <v>1.0</v>
      </c>
      <c r="AI1303" s="5">
        <v>1.0</v>
      </c>
      <c r="AJ1303" s="5">
        <v>1.0</v>
      </c>
      <c r="AK1303" s="5">
        <v>1.0</v>
      </c>
      <c r="AL1303" s="5">
        <v>10.0</v>
      </c>
      <c r="AM1303" s="2"/>
      <c r="AN1303" s="2"/>
      <c r="AO1303" s="2"/>
    </row>
    <row r="1304">
      <c r="A1304" s="3">
        <v>44272.93611550926</v>
      </c>
      <c r="B1304" s="5">
        <v>0.567714912485791</v>
      </c>
      <c r="C1304" s="5">
        <v>-0.0427361368952487</v>
      </c>
      <c r="D1304" s="5">
        <v>1.5141382520563</v>
      </c>
      <c r="E1304" s="5">
        <v>0.238919655233835</v>
      </c>
      <c r="F1304" s="5">
        <v>0.453858683770152</v>
      </c>
      <c r="G1304" s="5">
        <v>-0.545974842159196</v>
      </c>
      <c r="H1304" s="5">
        <v>0.886503428712747</v>
      </c>
      <c r="I1304" s="5">
        <v>0.354197863639995</v>
      </c>
      <c r="J1304" s="5">
        <v>1.14293716431854</v>
      </c>
      <c r="K1304" s="5">
        <v>-0.0651338448437843</v>
      </c>
      <c r="L1304" s="5">
        <v>1.19302777627596</v>
      </c>
      <c r="M1304" s="5">
        <v>0.876726092735991</v>
      </c>
      <c r="N1304" s="5">
        <v>0.318719221972365</v>
      </c>
      <c r="O1304" s="5">
        <v>-0.146094339672244</v>
      </c>
      <c r="P1304" s="5">
        <v>0.444967062288085</v>
      </c>
      <c r="Q1304" s="5">
        <v>0.343887134905768</v>
      </c>
      <c r="R1304" s="5">
        <v>0.152078635768625</v>
      </c>
      <c r="S1304" s="5">
        <v>-0.475908869720859</v>
      </c>
      <c r="T1304" s="5">
        <v>0.043545716678505</v>
      </c>
      <c r="U1304" s="5">
        <v>0.268206159054318</v>
      </c>
      <c r="V1304" s="5">
        <v>792.967032967033</v>
      </c>
      <c r="W1304" s="5">
        <v>803.846153846153</v>
      </c>
      <c r="X1304" s="5">
        <v>821.575091575091</v>
      </c>
      <c r="Y1304" s="5">
        <v>795.787545787545</v>
      </c>
      <c r="Z1304" s="5">
        <v>864.285714285714</v>
      </c>
      <c r="AA1304" s="5">
        <v>-0.268494</v>
      </c>
      <c r="AB1304" s="5">
        <v>0.078491</v>
      </c>
      <c r="AC1304" s="5">
        <v>0.965942</v>
      </c>
      <c r="AD1304" s="5">
        <v>7.259979</v>
      </c>
      <c r="AE1304" s="5">
        <v>-3.648682</v>
      </c>
      <c r="AF1304" s="5">
        <v>-1.772003</v>
      </c>
      <c r="AG1304" s="5">
        <v>1.0</v>
      </c>
      <c r="AH1304" s="5">
        <v>1.0</v>
      </c>
      <c r="AI1304" s="5">
        <v>1.0</v>
      </c>
      <c r="AJ1304" s="5">
        <v>1.0</v>
      </c>
      <c r="AK1304" s="5">
        <v>1.0</v>
      </c>
      <c r="AL1304" s="5">
        <v>10.0</v>
      </c>
      <c r="AM1304" s="2"/>
      <c r="AN1304" s="2"/>
      <c r="AO1304" s="2"/>
    </row>
    <row r="1305">
      <c r="A1305" s="3">
        <v>44272.93612704861</v>
      </c>
      <c r="B1305" s="5">
        <v>0.506692758502195</v>
      </c>
      <c r="C1305" s="5">
        <v>-0.19506982765443</v>
      </c>
      <c r="D1305" s="5">
        <v>0.718230458690103</v>
      </c>
      <c r="E1305" s="5">
        <v>0.375109405581997</v>
      </c>
      <c r="F1305" s="5">
        <v>1.02190423477057</v>
      </c>
      <c r="G1305" s="5">
        <v>-0.306613527429066</v>
      </c>
      <c r="H1305" s="5">
        <v>0.307526021912707</v>
      </c>
      <c r="I1305" s="5">
        <v>0.427267960643201</v>
      </c>
      <c r="J1305" s="5">
        <v>1.6638109320344</v>
      </c>
      <c r="K1305" s="5">
        <v>0.361663211465178</v>
      </c>
      <c r="L1305" s="5">
        <v>0.77531588975368</v>
      </c>
      <c r="M1305" s="5">
        <v>1.1260026217165</v>
      </c>
      <c r="N1305" s="5">
        <v>0.68752102196036</v>
      </c>
      <c r="O1305" s="5">
        <v>-0.0777981927848665</v>
      </c>
      <c r="P1305" s="5">
        <v>0.0903737820027196</v>
      </c>
      <c r="Q1305" s="5">
        <v>0.524415375030548</v>
      </c>
      <c r="R1305" s="5">
        <v>0.22710482616462</v>
      </c>
      <c r="S1305" s="5">
        <v>-0.612832376064054</v>
      </c>
      <c r="T1305" s="5">
        <v>-0.0138555689956562</v>
      </c>
      <c r="U1305" s="5">
        <v>0.245893606201563</v>
      </c>
      <c r="V1305" s="5">
        <v>778.864468864468</v>
      </c>
      <c r="W1305" s="5">
        <v>798.608058608058</v>
      </c>
      <c r="X1305" s="5">
        <v>788.534798534798</v>
      </c>
      <c r="Y1305" s="5">
        <v>803.846153846153</v>
      </c>
      <c r="Z1305" s="5">
        <v>756.300366300366</v>
      </c>
      <c r="AA1305" s="5">
        <v>-0.274231</v>
      </c>
      <c r="AB1305" s="5">
        <v>0.075012</v>
      </c>
      <c r="AC1305" s="5">
        <v>0.965027</v>
      </c>
      <c r="AD1305" s="5">
        <v>1.502838</v>
      </c>
      <c r="AE1305" s="5">
        <v>2.586975</v>
      </c>
      <c r="AF1305" s="5">
        <v>-3.730927</v>
      </c>
      <c r="AG1305" s="5">
        <v>1.0</v>
      </c>
      <c r="AH1305" s="5">
        <v>1.0</v>
      </c>
      <c r="AI1305" s="5">
        <v>1.0</v>
      </c>
      <c r="AJ1305" s="5">
        <v>1.0</v>
      </c>
      <c r="AK1305" s="5">
        <v>1.0</v>
      </c>
      <c r="AL1305" s="5">
        <v>10.0</v>
      </c>
      <c r="AM1305" s="2"/>
      <c r="AN1305" s="2"/>
      <c r="AO1305" s="2"/>
    </row>
    <row r="1306">
      <c r="A1306" s="3">
        <v>44272.936138680554</v>
      </c>
      <c r="B1306" s="5">
        <v>0.982467842288881</v>
      </c>
      <c r="C1306" s="5">
        <v>0.283683922568881</v>
      </c>
      <c r="D1306" s="5">
        <v>0.57623978458921</v>
      </c>
      <c r="E1306" s="5">
        <v>0.547551456895525</v>
      </c>
      <c r="F1306" s="5">
        <v>1.1796720147085</v>
      </c>
      <c r="G1306" s="5">
        <v>0.207549129910078</v>
      </c>
      <c r="H1306" s="5">
        <v>0.346335400696385</v>
      </c>
      <c r="I1306" s="5">
        <v>0.692796969188052</v>
      </c>
      <c r="J1306" s="5">
        <v>1.55827783499062</v>
      </c>
      <c r="K1306" s="5">
        <v>0.515049934220087</v>
      </c>
      <c r="L1306" s="5">
        <v>0.666092554314372</v>
      </c>
      <c r="M1306" s="5">
        <v>0.972980301322544</v>
      </c>
      <c r="N1306" s="5">
        <v>0.665689460633211</v>
      </c>
      <c r="O1306" s="5">
        <v>-0.121780853250657</v>
      </c>
      <c r="P1306" s="5">
        <v>0.0147286566559731</v>
      </c>
      <c r="Q1306" s="5">
        <v>0.650383258789517</v>
      </c>
      <c r="R1306" s="5">
        <v>0.18810017805825</v>
      </c>
      <c r="S1306" s="5">
        <v>-0.629473122513672</v>
      </c>
      <c r="T1306" s="5">
        <v>-0.016298416982952</v>
      </c>
      <c r="U1306" s="5">
        <v>0.185851784507353</v>
      </c>
      <c r="V1306" s="5">
        <v>787.326007326007</v>
      </c>
      <c r="W1306" s="5">
        <v>805.457875457875</v>
      </c>
      <c r="X1306" s="5">
        <v>795.384615384615</v>
      </c>
      <c r="Y1306" s="5">
        <v>804.652014652014</v>
      </c>
      <c r="Z1306" s="5">
        <v>712.380952380952</v>
      </c>
      <c r="AA1306" s="5">
        <v>-0.292175</v>
      </c>
      <c r="AB1306" s="5">
        <v>0.051819</v>
      </c>
      <c r="AC1306" s="5">
        <v>0.957214</v>
      </c>
      <c r="AD1306" s="5">
        <v>2.83371</v>
      </c>
      <c r="AE1306" s="5">
        <v>1.099091</v>
      </c>
      <c r="AF1306" s="5">
        <v>-1.4505</v>
      </c>
      <c r="AG1306" s="5">
        <v>1.0</v>
      </c>
      <c r="AH1306" s="5">
        <v>1.0</v>
      </c>
      <c r="AI1306" s="5">
        <v>1.0</v>
      </c>
      <c r="AJ1306" s="5">
        <v>1.0</v>
      </c>
      <c r="AK1306" s="5">
        <v>1.0</v>
      </c>
      <c r="AL1306" s="5">
        <v>10.0</v>
      </c>
      <c r="AM1306" s="2"/>
      <c r="AN1306" s="2"/>
      <c r="AO1306" s="2"/>
    </row>
    <row r="1307">
      <c r="A1307" s="3">
        <v>44272.93615019676</v>
      </c>
      <c r="B1307" s="5">
        <v>1.0014012956078</v>
      </c>
      <c r="C1307" s="5">
        <v>0.292773095342357</v>
      </c>
      <c r="D1307" s="5">
        <v>0.29333848772202</v>
      </c>
      <c r="E1307" s="5">
        <v>0.371113165781966</v>
      </c>
      <c r="F1307" s="5">
        <v>1.09041710034275</v>
      </c>
      <c r="G1307" s="5">
        <v>0.301674644904044</v>
      </c>
      <c r="H1307" s="5">
        <v>0.198571034286539</v>
      </c>
      <c r="I1307" s="5">
        <v>0.634107679943554</v>
      </c>
      <c r="J1307" s="5">
        <v>1.33143197621329</v>
      </c>
      <c r="K1307" s="5">
        <v>0.375268476492901</v>
      </c>
      <c r="L1307" s="5">
        <v>0.243297154978735</v>
      </c>
      <c r="M1307" s="5">
        <v>0.769367694700479</v>
      </c>
      <c r="N1307" s="5">
        <v>0.591595956697512</v>
      </c>
      <c r="O1307" s="5">
        <v>-0.119425318409598</v>
      </c>
      <c r="P1307" s="5">
        <v>-0.115640218121502</v>
      </c>
      <c r="Q1307" s="5">
        <v>0.479752858420358</v>
      </c>
      <c r="R1307" s="5">
        <v>0.168749373382831</v>
      </c>
      <c r="S1307" s="5">
        <v>-0.53500111654577</v>
      </c>
      <c r="T1307" s="5">
        <v>-0.0917378061681987</v>
      </c>
      <c r="U1307" s="5">
        <v>0.258293722715446</v>
      </c>
      <c r="V1307" s="5">
        <v>768.388278388278</v>
      </c>
      <c r="W1307" s="5">
        <v>798.608058608058</v>
      </c>
      <c r="X1307" s="5">
        <v>792.967032967033</v>
      </c>
      <c r="Y1307" s="5">
        <v>790.14652014652</v>
      </c>
      <c r="Z1307" s="5">
        <v>702.307692307692</v>
      </c>
      <c r="AA1307" s="5">
        <v>-0.326904</v>
      </c>
      <c r="AB1307" s="5">
        <v>0.072937</v>
      </c>
      <c r="AC1307" s="5">
        <v>0.952148</v>
      </c>
      <c r="AD1307" s="5">
        <v>2.160797</v>
      </c>
      <c r="AE1307" s="5">
        <v>0.785065</v>
      </c>
      <c r="AF1307" s="5">
        <v>-1.674805</v>
      </c>
      <c r="AG1307" s="5">
        <v>1.0</v>
      </c>
      <c r="AH1307" s="5">
        <v>1.0</v>
      </c>
      <c r="AI1307" s="5">
        <v>1.0</v>
      </c>
      <c r="AJ1307" s="5">
        <v>1.0</v>
      </c>
      <c r="AK1307" s="5">
        <v>1.0</v>
      </c>
      <c r="AL1307" s="5">
        <v>10.0</v>
      </c>
      <c r="AM1307" s="2"/>
      <c r="AN1307" s="2"/>
      <c r="AO1307" s="2"/>
    </row>
    <row r="1308">
      <c r="A1308" s="3">
        <v>44272.936161770835</v>
      </c>
      <c r="B1308" s="5">
        <v>0.196089855998953</v>
      </c>
      <c r="C1308" s="5">
        <v>-0.216686467785417</v>
      </c>
      <c r="D1308" s="5">
        <v>0.0938569385948157</v>
      </c>
      <c r="E1308" s="5">
        <v>-0.282948367561493</v>
      </c>
      <c r="F1308" s="5">
        <v>0.19394674227566</v>
      </c>
      <c r="G1308" s="5">
        <v>0.0832405691963019</v>
      </c>
      <c r="H1308" s="5">
        <v>0.146640315603005</v>
      </c>
      <c r="I1308" s="5">
        <v>0.0155663928424557</v>
      </c>
      <c r="J1308" s="5">
        <v>0.988940970029801</v>
      </c>
      <c r="K1308" s="5">
        <v>0.0517395190890857</v>
      </c>
      <c r="L1308" s="5">
        <v>0.180885580857268</v>
      </c>
      <c r="M1308" s="5">
        <v>0.639109214000617</v>
      </c>
      <c r="N1308" s="5">
        <v>0.569228519394745</v>
      </c>
      <c r="O1308" s="5">
        <v>-0.159025868660607</v>
      </c>
      <c r="P1308" s="5">
        <v>0.00161831191551855</v>
      </c>
      <c r="Q1308" s="5">
        <v>0.502580947269223</v>
      </c>
      <c r="R1308" s="5">
        <v>0.306398797659124</v>
      </c>
      <c r="S1308" s="5">
        <v>-0.505956815712374</v>
      </c>
      <c r="T1308" s="5">
        <v>-0.160161445928335</v>
      </c>
      <c r="U1308" s="5">
        <v>0.221950242927215</v>
      </c>
      <c r="V1308" s="5">
        <v>770.80586080586</v>
      </c>
      <c r="W1308" s="5">
        <v>794.578754578754</v>
      </c>
      <c r="X1308" s="5">
        <v>795.384615384615</v>
      </c>
      <c r="Y1308" s="5">
        <v>796.593406593406</v>
      </c>
      <c r="Z1308" s="5">
        <v>723.260073260073</v>
      </c>
      <c r="AA1308" s="5">
        <v>-0.335815</v>
      </c>
      <c r="AB1308" s="5">
        <v>0.077271</v>
      </c>
      <c r="AC1308" s="5">
        <v>0.948486</v>
      </c>
      <c r="AD1308" s="5">
        <v>3.416901</v>
      </c>
      <c r="AE1308" s="5">
        <v>-0.007477</v>
      </c>
      <c r="AF1308" s="5">
        <v>-1.046753</v>
      </c>
      <c r="AG1308" s="5">
        <v>1.0</v>
      </c>
      <c r="AH1308" s="5">
        <v>1.0</v>
      </c>
      <c r="AI1308" s="5">
        <v>1.0</v>
      </c>
      <c r="AJ1308" s="5">
        <v>1.0</v>
      </c>
      <c r="AK1308" s="5">
        <v>1.0</v>
      </c>
      <c r="AL1308" s="5">
        <v>10.0</v>
      </c>
      <c r="AM1308" s="2"/>
      <c r="AN1308" s="2"/>
      <c r="AO1308" s="2"/>
    </row>
    <row r="1309">
      <c r="A1309" s="3">
        <v>44272.9361733912</v>
      </c>
      <c r="B1309" s="5">
        <v>0.684842736628668</v>
      </c>
      <c r="C1309" s="5">
        <v>-0.28914161078504</v>
      </c>
      <c r="D1309" s="5">
        <v>0.0644180674968921</v>
      </c>
      <c r="E1309" s="5">
        <v>0.11421837539445</v>
      </c>
      <c r="F1309" s="5">
        <v>0.252919002707354</v>
      </c>
      <c r="G1309" s="5">
        <v>-0.0966253429229791</v>
      </c>
      <c r="H1309" s="5">
        <v>0.00781875533595532</v>
      </c>
      <c r="I1309" s="5">
        <v>0.12145711799743</v>
      </c>
      <c r="J1309" s="5">
        <v>0.844517155062047</v>
      </c>
      <c r="K1309" s="5">
        <v>-0.043249985499555</v>
      </c>
      <c r="L1309" s="5">
        <v>0.158634250916349</v>
      </c>
      <c r="M1309" s="5">
        <v>0.796740132005616</v>
      </c>
      <c r="N1309" s="5">
        <v>0.550940603265652</v>
      </c>
      <c r="O1309" s="5">
        <v>-0.229954157961863</v>
      </c>
      <c r="P1309" s="5">
        <v>0.104796456782974</v>
      </c>
      <c r="Q1309" s="5">
        <v>0.538788061753356</v>
      </c>
      <c r="R1309" s="5">
        <v>0.205980215471622</v>
      </c>
      <c r="S1309" s="5">
        <v>-0.594541929794997</v>
      </c>
      <c r="T1309" s="5">
        <v>-0.157328065000371</v>
      </c>
      <c r="U1309" s="5">
        <v>0.188663477097599</v>
      </c>
      <c r="V1309" s="5">
        <v>776.446886446886</v>
      </c>
      <c r="W1309" s="5">
        <v>795.787545787545</v>
      </c>
      <c r="X1309" s="5">
        <v>796.190476190476</v>
      </c>
      <c r="Y1309" s="5">
        <v>802.637362637362</v>
      </c>
      <c r="Z1309" s="5">
        <v>716.007326007326</v>
      </c>
      <c r="AA1309" s="5">
        <v>-0.354919</v>
      </c>
      <c r="AB1309" s="5">
        <v>0.086487</v>
      </c>
      <c r="AC1309" s="5">
        <v>0.937317</v>
      </c>
      <c r="AD1309" s="5">
        <v>3.491669</v>
      </c>
      <c r="AE1309" s="5">
        <v>0.037384</v>
      </c>
      <c r="AF1309" s="5">
        <v>-2.071075</v>
      </c>
      <c r="AG1309" s="5">
        <v>1.0</v>
      </c>
      <c r="AH1309" s="5">
        <v>1.0</v>
      </c>
      <c r="AI1309" s="5">
        <v>1.0</v>
      </c>
      <c r="AJ1309" s="5">
        <v>1.0</v>
      </c>
      <c r="AK1309" s="5">
        <v>1.0</v>
      </c>
      <c r="AL1309" s="5">
        <v>10.0</v>
      </c>
      <c r="AM1309" s="2"/>
      <c r="AN1309" s="2"/>
      <c r="AO1309" s="2"/>
    </row>
    <row r="1310">
      <c r="A1310" s="3">
        <v>44272.93618491898</v>
      </c>
      <c r="B1310" s="5">
        <v>0.2718922767015</v>
      </c>
      <c r="C1310" s="5">
        <v>-0.141566797240324</v>
      </c>
      <c r="D1310" s="5">
        <v>-0.342540146204283</v>
      </c>
      <c r="E1310" s="5">
        <v>-0.120478083322683</v>
      </c>
      <c r="F1310" s="5">
        <v>0.218586621306306</v>
      </c>
      <c r="G1310" s="5">
        <v>-0.0755222249642774</v>
      </c>
      <c r="H1310" s="5">
        <v>-0.379963810184431</v>
      </c>
      <c r="I1310" s="5">
        <v>0.10646375056754</v>
      </c>
      <c r="J1310" s="5">
        <v>1.01884500194837</v>
      </c>
      <c r="K1310" s="5">
        <v>-0.0318863841913507</v>
      </c>
      <c r="L1310" s="5">
        <v>0.180775195265849</v>
      </c>
      <c r="M1310" s="5">
        <v>0.831231615106888</v>
      </c>
      <c r="N1310" s="5">
        <v>0.495067218366711</v>
      </c>
      <c r="O1310" s="5">
        <v>-0.256007941936981</v>
      </c>
      <c r="P1310" s="5">
        <v>0.0364904774270912</v>
      </c>
      <c r="Q1310" s="5">
        <v>0.382607483889785</v>
      </c>
      <c r="R1310" s="5">
        <v>0.0739630571989266</v>
      </c>
      <c r="S1310" s="5">
        <v>-0.523766017988764</v>
      </c>
      <c r="T1310" s="5">
        <v>-0.152339688751894</v>
      </c>
      <c r="U1310" s="5">
        <v>0.234814242110435</v>
      </c>
      <c r="V1310" s="5">
        <v>782.490842490842</v>
      </c>
      <c r="W1310" s="5">
        <v>786.117216117216</v>
      </c>
      <c r="X1310" s="5">
        <v>794.578754578754</v>
      </c>
      <c r="Y1310" s="5">
        <v>808.278388278388</v>
      </c>
      <c r="Z1310" s="5">
        <v>897.326007326007</v>
      </c>
      <c r="AA1310" s="5">
        <v>-0.357788</v>
      </c>
      <c r="AB1310" s="5">
        <v>0.081909</v>
      </c>
      <c r="AC1310" s="5">
        <v>0.938416</v>
      </c>
      <c r="AD1310" s="5">
        <v>2.714081</v>
      </c>
      <c r="AE1310" s="5">
        <v>-2.228088</v>
      </c>
      <c r="AF1310" s="5">
        <v>-0.747681</v>
      </c>
      <c r="AG1310" s="5">
        <v>1.0</v>
      </c>
      <c r="AH1310" s="5">
        <v>1.0</v>
      </c>
      <c r="AI1310" s="5">
        <v>1.0</v>
      </c>
      <c r="AJ1310" s="5">
        <v>1.0</v>
      </c>
      <c r="AK1310" s="5">
        <v>1.0</v>
      </c>
      <c r="AL1310" s="5">
        <v>10.0</v>
      </c>
      <c r="AM1310" s="2"/>
      <c r="AN1310" s="2"/>
      <c r="AO1310" s="2"/>
    </row>
    <row r="1311">
      <c r="A1311" s="3">
        <v>44272.93619648148</v>
      </c>
      <c r="B1311" s="5">
        <v>0.315284912401171</v>
      </c>
      <c r="C1311" s="5">
        <v>-0.320507760589641</v>
      </c>
      <c r="D1311" s="5">
        <v>-0.276615286630317</v>
      </c>
      <c r="E1311" s="5">
        <v>0.104121105738257</v>
      </c>
      <c r="F1311" s="5">
        <v>0.107625598513953</v>
      </c>
      <c r="G1311" s="5">
        <v>-0.251226251370406</v>
      </c>
      <c r="H1311" s="5">
        <v>-0.391623684373165</v>
      </c>
      <c r="I1311" s="5">
        <v>-0.108836991261824</v>
      </c>
      <c r="J1311" s="5">
        <v>1.03444660586701</v>
      </c>
      <c r="K1311" s="5">
        <v>-0.0354299554310492</v>
      </c>
      <c r="L1311" s="5">
        <v>0.244619932649307</v>
      </c>
      <c r="M1311" s="5">
        <v>0.697406034718675</v>
      </c>
      <c r="N1311" s="5">
        <v>0.369173549065742</v>
      </c>
      <c r="O1311" s="5">
        <v>-0.0941102038679342</v>
      </c>
      <c r="P1311" s="5">
        <v>0.00367030451538453</v>
      </c>
      <c r="Q1311" s="5">
        <v>0.369740095767441</v>
      </c>
      <c r="R1311" s="5">
        <v>0.0716570221093844</v>
      </c>
      <c r="S1311" s="5">
        <v>-0.403350988815539</v>
      </c>
      <c r="T1311" s="5">
        <v>-0.052882448433058</v>
      </c>
      <c r="U1311" s="5">
        <v>0.24889162152494</v>
      </c>
      <c r="V1311" s="5">
        <v>751.868131868131</v>
      </c>
      <c r="W1311" s="5">
        <v>800.21978021978</v>
      </c>
      <c r="X1311" s="5">
        <v>798.608058608058</v>
      </c>
      <c r="Y1311" s="5">
        <v>787.728937728937</v>
      </c>
      <c r="Z1311" s="5">
        <v>727.692307692307</v>
      </c>
      <c r="AA1311" s="5">
        <v>-0.333557</v>
      </c>
      <c r="AB1311" s="5">
        <v>0.067627</v>
      </c>
      <c r="AC1311" s="5">
        <v>0.952942</v>
      </c>
      <c r="AD1311" s="5">
        <v>2.886047</v>
      </c>
      <c r="AE1311" s="5">
        <v>-2.310333</v>
      </c>
      <c r="AF1311" s="5">
        <v>-1.07666</v>
      </c>
      <c r="AG1311" s="5">
        <v>1.0</v>
      </c>
      <c r="AH1311" s="5">
        <v>1.0</v>
      </c>
      <c r="AI1311" s="5">
        <v>1.0</v>
      </c>
      <c r="AJ1311" s="5">
        <v>1.0</v>
      </c>
      <c r="AK1311" s="5">
        <v>1.0</v>
      </c>
      <c r="AL1311" s="5">
        <v>10.0</v>
      </c>
      <c r="AM1311" s="2"/>
      <c r="AN1311" s="2"/>
      <c r="AO1311" s="2"/>
    </row>
    <row r="1312">
      <c r="A1312" s="3">
        <v>44272.93620806713</v>
      </c>
      <c r="B1312" s="5">
        <v>0.805792460993738</v>
      </c>
      <c r="C1312" s="5">
        <v>-0.233116805963137</v>
      </c>
      <c r="D1312" s="5">
        <v>-0.116821597407513</v>
      </c>
      <c r="E1312" s="5">
        <v>0.144447949109189</v>
      </c>
      <c r="F1312" s="5">
        <v>0.94361605956464</v>
      </c>
      <c r="G1312" s="5">
        <v>-0.178336167673417</v>
      </c>
      <c r="H1312" s="5">
        <v>-0.107256225433417</v>
      </c>
      <c r="I1312" s="5">
        <v>-0.157225350439317</v>
      </c>
      <c r="J1312" s="5">
        <v>1.57471206482679</v>
      </c>
      <c r="K1312" s="5">
        <v>0.0963154409809539</v>
      </c>
      <c r="L1312" s="5">
        <v>0.501597954492703</v>
      </c>
      <c r="M1312" s="5">
        <v>0.835270357601985</v>
      </c>
      <c r="N1312" s="5">
        <v>0.399814804887145</v>
      </c>
      <c r="O1312" s="5">
        <v>-0.135622586245258</v>
      </c>
      <c r="P1312" s="5">
        <v>0.0103513537629888</v>
      </c>
      <c r="Q1312" s="5">
        <v>0.492054353501565</v>
      </c>
      <c r="R1312" s="5">
        <v>0.0246152403996926</v>
      </c>
      <c r="S1312" s="5">
        <v>-0.524293584805155</v>
      </c>
      <c r="T1312" s="5">
        <v>-0.0875607688256664</v>
      </c>
      <c r="U1312" s="5">
        <v>0.226359881512514</v>
      </c>
      <c r="V1312" s="5">
        <v>757.106227106227</v>
      </c>
      <c r="W1312" s="5">
        <v>794.578754578754</v>
      </c>
      <c r="X1312" s="5">
        <v>789.340659340659</v>
      </c>
      <c r="Y1312" s="5">
        <v>780.47619047619</v>
      </c>
      <c r="Z1312" s="5">
        <v>749.853479853479</v>
      </c>
      <c r="AA1312" s="5">
        <v>-0.299011</v>
      </c>
      <c r="AB1312" s="5">
        <v>0.067078</v>
      </c>
      <c r="AC1312" s="5">
        <v>0.961975</v>
      </c>
      <c r="AD1312" s="5">
        <v>2.29538</v>
      </c>
      <c r="AE1312" s="5">
        <v>-2.586975</v>
      </c>
      <c r="AF1312" s="5">
        <v>-1.099091</v>
      </c>
      <c r="AG1312" s="5">
        <v>1.0</v>
      </c>
      <c r="AH1312" s="5">
        <v>1.0</v>
      </c>
      <c r="AI1312" s="5">
        <v>1.0</v>
      </c>
      <c r="AJ1312" s="5">
        <v>1.0</v>
      </c>
      <c r="AK1312" s="5">
        <v>1.0</v>
      </c>
      <c r="AL1312" s="5">
        <v>10.0</v>
      </c>
      <c r="AM1312" s="2"/>
      <c r="AN1312" s="2"/>
      <c r="AO1312" s="2"/>
    </row>
    <row r="1313">
      <c r="A1313" s="3">
        <v>44272.93621972222</v>
      </c>
      <c r="B1313" s="5">
        <v>0.863201724144711</v>
      </c>
      <c r="C1313" s="5">
        <v>0.00173714081462116</v>
      </c>
      <c r="D1313" s="5">
        <v>-0.363722895129351</v>
      </c>
      <c r="E1313" s="5">
        <v>0.146668762536926</v>
      </c>
      <c r="F1313" s="5">
        <v>0.948203950489038</v>
      </c>
      <c r="G1313" s="5">
        <v>-0.0818451286997936</v>
      </c>
      <c r="H1313" s="5">
        <v>-0.261044422460353</v>
      </c>
      <c r="I1313" s="5">
        <v>0.045224520019579</v>
      </c>
      <c r="J1313" s="5">
        <v>1.50947922301273</v>
      </c>
      <c r="K1313" s="5">
        <v>0.141175738805239</v>
      </c>
      <c r="L1313" s="5">
        <v>0.276900189396706</v>
      </c>
      <c r="M1313" s="5">
        <v>0.788260405322589</v>
      </c>
      <c r="N1313" s="5">
        <v>0.414258522314102</v>
      </c>
      <c r="O1313" s="5">
        <v>-0.257233240449437</v>
      </c>
      <c r="P1313" s="5">
        <v>-0.0172591190225021</v>
      </c>
      <c r="Q1313" s="5">
        <v>0.469490893216848</v>
      </c>
      <c r="R1313" s="5">
        <v>0.0775801955365745</v>
      </c>
      <c r="S1313" s="5">
        <v>-0.656572618682275</v>
      </c>
      <c r="T1313" s="5">
        <v>-0.271362870921672</v>
      </c>
      <c r="U1313" s="5">
        <v>0.226715903914769</v>
      </c>
      <c r="V1313" s="5">
        <v>791.355311355311</v>
      </c>
      <c r="W1313" s="5">
        <v>794.175824175824</v>
      </c>
      <c r="X1313" s="5">
        <v>791.758241758241</v>
      </c>
      <c r="Y1313" s="5">
        <v>796.190476190476</v>
      </c>
      <c r="Z1313" s="5">
        <v>773.626373626373</v>
      </c>
      <c r="AA1313" s="5">
        <v>-0.252869</v>
      </c>
      <c r="AB1313" s="5">
        <v>0.059326</v>
      </c>
      <c r="AC1313" s="5">
        <v>0.980347</v>
      </c>
      <c r="AD1313" s="5">
        <v>2.743988</v>
      </c>
      <c r="AE1313" s="5">
        <v>-4.000092</v>
      </c>
      <c r="AF1313" s="5">
        <v>-2.736511</v>
      </c>
      <c r="AG1313" s="5">
        <v>1.0</v>
      </c>
      <c r="AH1313" s="5">
        <v>1.0</v>
      </c>
      <c r="AI1313" s="5">
        <v>1.0</v>
      </c>
      <c r="AJ1313" s="5">
        <v>1.0</v>
      </c>
      <c r="AK1313" s="5">
        <v>1.0</v>
      </c>
      <c r="AL1313" s="5">
        <v>10.0</v>
      </c>
      <c r="AM1313" s="2"/>
      <c r="AN1313" s="2"/>
      <c r="AO1313" s="2"/>
    </row>
    <row r="1314">
      <c r="A1314" s="3">
        <v>44272.93623121528</v>
      </c>
      <c r="B1314" s="5">
        <v>1.59714459997268</v>
      </c>
      <c r="C1314" s="5">
        <v>0.182145335756717</v>
      </c>
      <c r="D1314" s="5">
        <v>0.00560567179166482</v>
      </c>
      <c r="E1314" s="5">
        <v>1.26126834395699</v>
      </c>
      <c r="F1314" s="5">
        <v>0.8193171561441</v>
      </c>
      <c r="G1314" s="5">
        <v>-0.0608939604153032</v>
      </c>
      <c r="H1314" s="5">
        <v>-0.134862484953287</v>
      </c>
      <c r="I1314" s="5">
        <v>0.419564872394896</v>
      </c>
      <c r="J1314" s="5">
        <v>1.21698544484784</v>
      </c>
      <c r="K1314" s="5">
        <v>0.181674117543444</v>
      </c>
      <c r="L1314" s="5">
        <v>0.218932977532252</v>
      </c>
      <c r="M1314" s="5">
        <v>0.67167265098174</v>
      </c>
      <c r="N1314" s="5">
        <v>0.49109249686143</v>
      </c>
      <c r="O1314" s="5">
        <v>-0.0749493185982699</v>
      </c>
      <c r="P1314" s="5">
        <v>-0.0401767492980017</v>
      </c>
      <c r="Q1314" s="5">
        <v>0.468322379904391</v>
      </c>
      <c r="R1314" s="5">
        <v>-0.0203756973767614</v>
      </c>
      <c r="S1314" s="5">
        <v>-0.517362690425329</v>
      </c>
      <c r="T1314" s="5">
        <v>-0.166994233080278</v>
      </c>
      <c r="U1314" s="5">
        <v>0.263912622122083</v>
      </c>
      <c r="V1314" s="5">
        <v>754.688644688644</v>
      </c>
      <c r="W1314" s="5">
        <v>798.205128205128</v>
      </c>
      <c r="X1314" s="5">
        <v>698.278388278388</v>
      </c>
      <c r="Y1314" s="5">
        <v>789.340659340659</v>
      </c>
      <c r="Z1314" s="5">
        <v>707.142857142857</v>
      </c>
      <c r="AA1314" s="5">
        <v>-0.098755</v>
      </c>
      <c r="AB1314" s="5">
        <v>0.038269</v>
      </c>
      <c r="AC1314" s="5">
        <v>1.004211</v>
      </c>
      <c r="AD1314" s="5">
        <v>1.996307</v>
      </c>
      <c r="AE1314" s="5">
        <v>-11.820831</v>
      </c>
      <c r="AF1314" s="5">
        <v>-0.463562</v>
      </c>
      <c r="AG1314" s="5">
        <v>1.0</v>
      </c>
      <c r="AH1314" s="5">
        <v>1.0</v>
      </c>
      <c r="AI1314" s="5">
        <v>1.0</v>
      </c>
      <c r="AJ1314" s="5">
        <v>1.0</v>
      </c>
      <c r="AK1314" s="5">
        <v>1.0</v>
      </c>
      <c r="AL1314" s="5">
        <v>10.0</v>
      </c>
      <c r="AM1314" s="2"/>
      <c r="AN1314" s="2"/>
      <c r="AO1314" s="2"/>
    </row>
    <row r="1315">
      <c r="A1315" s="3">
        <v>44272.936242777774</v>
      </c>
      <c r="B1315" s="5">
        <v>1.73857737339458</v>
      </c>
      <c r="C1315" s="5">
        <v>0.178858239596088</v>
      </c>
      <c r="D1315" s="5">
        <v>0.31306390694874</v>
      </c>
      <c r="E1315" s="5">
        <v>1.38003530508672</v>
      </c>
      <c r="F1315" s="5">
        <v>0.842024303229048</v>
      </c>
      <c r="G1315" s="5">
        <v>-0.0984280346164938</v>
      </c>
      <c r="H1315" s="5">
        <v>0.0261319336489117</v>
      </c>
      <c r="I1315" s="5">
        <v>0.257642271663858</v>
      </c>
      <c r="J1315" s="5">
        <v>1.42290737250991</v>
      </c>
      <c r="K1315" s="5">
        <v>0.264286879118359</v>
      </c>
      <c r="L1315" s="5">
        <v>0.15866603168238</v>
      </c>
      <c r="M1315" s="5">
        <v>0.807619999894055</v>
      </c>
      <c r="N1315" s="5">
        <v>0.413419934238742</v>
      </c>
      <c r="O1315" s="5">
        <v>-0.24885344273991</v>
      </c>
      <c r="P1315" s="5">
        <v>0.00151993786134681</v>
      </c>
      <c r="Q1315" s="5">
        <v>0.40982730567</v>
      </c>
      <c r="R1315" s="5">
        <v>-0.0269179787942774</v>
      </c>
      <c r="S1315" s="5">
        <v>-0.530494643241714</v>
      </c>
      <c r="T1315" s="5">
        <v>-0.0260280703002975</v>
      </c>
      <c r="U1315" s="5">
        <v>0.193744019946691</v>
      </c>
      <c r="V1315" s="5">
        <v>783.699633699633</v>
      </c>
      <c r="W1315" s="5">
        <v>799.010989010989</v>
      </c>
      <c r="X1315" s="5">
        <v>786.923076923076</v>
      </c>
      <c r="Y1315" s="5">
        <v>804.249084249084</v>
      </c>
      <c r="Z1315" s="5">
        <v>733.333333333333</v>
      </c>
      <c r="AA1315" s="5">
        <v>0.058533</v>
      </c>
      <c r="AB1315" s="5">
        <v>0.02887</v>
      </c>
      <c r="AC1315" s="5">
        <v>1.007568</v>
      </c>
      <c r="AD1315" s="5">
        <v>2.534637</v>
      </c>
      <c r="AE1315" s="5">
        <v>-7.574005</v>
      </c>
      <c r="AF1315" s="5">
        <v>-1.278534</v>
      </c>
      <c r="AG1315" s="5">
        <v>1.0</v>
      </c>
      <c r="AH1315" s="5">
        <v>1.0</v>
      </c>
      <c r="AI1315" s="5">
        <v>1.0</v>
      </c>
      <c r="AJ1315" s="5">
        <v>1.0</v>
      </c>
      <c r="AK1315" s="5">
        <v>1.0</v>
      </c>
      <c r="AL1315" s="5">
        <v>10.0</v>
      </c>
      <c r="AM1315" s="2"/>
      <c r="AN1315" s="2"/>
      <c r="AO1315" s="2"/>
    </row>
    <row r="1316">
      <c r="A1316" s="3">
        <v>44272.936254444445</v>
      </c>
      <c r="B1316" s="5">
        <v>0.539412740038141</v>
      </c>
      <c r="C1316" s="5">
        <v>-0.20552394997622</v>
      </c>
      <c r="D1316" s="5">
        <v>1.41082018945572</v>
      </c>
      <c r="E1316" s="5">
        <v>0.0385520841364292</v>
      </c>
      <c r="F1316" s="5">
        <v>0.636921139092705</v>
      </c>
      <c r="G1316" s="5">
        <v>-0.239001141030558</v>
      </c>
      <c r="H1316" s="5">
        <v>1.16840008979493</v>
      </c>
      <c r="I1316" s="5">
        <v>-0.10673253059819</v>
      </c>
      <c r="J1316" s="5">
        <v>1.42014752108998</v>
      </c>
      <c r="K1316" s="5">
        <v>0.198730062609439</v>
      </c>
      <c r="L1316" s="5">
        <v>1.00445853703606</v>
      </c>
      <c r="M1316" s="5">
        <v>0.669436420199482</v>
      </c>
      <c r="N1316" s="5">
        <v>0.33827629129872</v>
      </c>
      <c r="O1316" s="5">
        <v>-0.265241960019187</v>
      </c>
      <c r="P1316" s="5">
        <v>0.854589361665723</v>
      </c>
      <c r="Q1316" s="5">
        <v>0.331683576630953</v>
      </c>
      <c r="R1316" s="5">
        <v>-0.0943223938241052</v>
      </c>
      <c r="S1316" s="5">
        <v>-0.595873629098029</v>
      </c>
      <c r="T1316" s="5">
        <v>0.15079198496718</v>
      </c>
      <c r="U1316" s="5">
        <v>0.168832772830669</v>
      </c>
      <c r="V1316" s="5">
        <v>805.860805860805</v>
      </c>
      <c r="W1316" s="5">
        <v>802.637362637362</v>
      </c>
      <c r="X1316" s="5">
        <v>540.32967032967</v>
      </c>
      <c r="Y1316" s="5">
        <v>803.040293040293</v>
      </c>
      <c r="Z1316" s="5">
        <v>698.278388278388</v>
      </c>
      <c r="AA1316" s="5">
        <v>0.199768</v>
      </c>
      <c r="AB1316" s="5">
        <v>0.037048</v>
      </c>
      <c r="AC1316" s="5">
        <v>0.991699</v>
      </c>
      <c r="AD1316" s="5">
        <v>2.272949</v>
      </c>
      <c r="AE1316" s="5">
        <v>-5.906677</v>
      </c>
      <c r="AF1316" s="5">
        <v>0.463562</v>
      </c>
      <c r="AG1316" s="5">
        <v>1.0</v>
      </c>
      <c r="AH1316" s="5">
        <v>1.0</v>
      </c>
      <c r="AI1316" s="5">
        <v>1.0</v>
      </c>
      <c r="AJ1316" s="5">
        <v>1.0</v>
      </c>
      <c r="AK1316" s="5">
        <v>1.0</v>
      </c>
      <c r="AL1316" s="5">
        <v>10.0</v>
      </c>
      <c r="AM1316" s="2"/>
      <c r="AN1316" s="2"/>
      <c r="AO1316" s="2"/>
    </row>
    <row r="1317">
      <c r="A1317" s="3">
        <v>44272.9362659375</v>
      </c>
      <c r="B1317" s="5">
        <v>0.0871399489671587</v>
      </c>
      <c r="C1317" s="5">
        <v>-0.28204270959325</v>
      </c>
      <c r="D1317" s="5">
        <v>1.41082018945572</v>
      </c>
      <c r="E1317" s="5">
        <v>0.0467210354316026</v>
      </c>
      <c r="F1317" s="5">
        <v>0.494888032557416</v>
      </c>
      <c r="G1317" s="5">
        <v>-0.32641787592276</v>
      </c>
      <c r="H1317" s="5">
        <v>1.16840008979493</v>
      </c>
      <c r="I1317" s="5">
        <v>0.440418129427831</v>
      </c>
      <c r="J1317" s="5">
        <v>1.12955709207148</v>
      </c>
      <c r="K1317" s="5">
        <v>-0.0571879409012345</v>
      </c>
      <c r="L1317" s="5">
        <v>1.00445853703606</v>
      </c>
      <c r="M1317" s="5">
        <v>0.770249605561913</v>
      </c>
      <c r="N1317" s="5">
        <v>0.283501370230315</v>
      </c>
      <c r="O1317" s="5">
        <v>-0.135918307885221</v>
      </c>
      <c r="P1317" s="5">
        <v>0.854589361665723</v>
      </c>
      <c r="Q1317" s="5">
        <v>0.3265140848139</v>
      </c>
      <c r="R1317" s="5">
        <v>0.0279354743812937</v>
      </c>
      <c r="S1317" s="5">
        <v>-0.734534647271973</v>
      </c>
      <c r="T1317" s="5">
        <v>0.15079198496718</v>
      </c>
      <c r="U1317" s="5">
        <v>0.152588262573667</v>
      </c>
      <c r="V1317" s="5">
        <v>816.336996336996</v>
      </c>
      <c r="W1317" s="5">
        <v>802.234432234432</v>
      </c>
      <c r="X1317" s="5">
        <v>463.772893772893</v>
      </c>
      <c r="Y1317" s="5">
        <v>804.249084249084</v>
      </c>
      <c r="Z1317" s="5">
        <v>739.780219780219</v>
      </c>
      <c r="AA1317" s="5">
        <v>0.233521</v>
      </c>
      <c r="AB1317" s="5">
        <v>0.02887</v>
      </c>
      <c r="AC1317" s="5">
        <v>0.986694</v>
      </c>
      <c r="AD1317" s="5">
        <v>3.297272</v>
      </c>
      <c r="AE1317" s="5">
        <v>-0.171967</v>
      </c>
      <c r="AF1317" s="5">
        <v>-1.173859</v>
      </c>
      <c r="AG1317" s="5">
        <v>1.0</v>
      </c>
      <c r="AH1317" s="5">
        <v>1.0</v>
      </c>
      <c r="AI1317" s="5">
        <v>1.0</v>
      </c>
      <c r="AJ1317" s="5">
        <v>4.0</v>
      </c>
      <c r="AK1317" s="5">
        <v>1.0</v>
      </c>
      <c r="AL1317" s="5">
        <v>10.0</v>
      </c>
      <c r="AM1317" s="2"/>
      <c r="AN1317" s="2"/>
      <c r="AO1317" s="2"/>
    </row>
    <row r="1318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</row>
    <row r="1319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42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</row>
    <row r="2">
      <c r="A2" s="8"/>
      <c r="B2" s="8" t="s">
        <v>43</v>
      </c>
      <c r="C2" s="8" t="s">
        <v>44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>
      <c r="A3" s="8" t="s">
        <v>45</v>
      </c>
      <c r="B3" s="10" t="str">
        <f>averageif('Anuloma Viloma'!B500:E1000,"&lt;&gt;0")</f>
        <v>#DIV/0!</v>
      </c>
      <c r="C3" s="10">
        <f>countif('Anuloma Viloma'!B:E,"=0")</f>
        <v>0</v>
      </c>
      <c r="D3" s="8"/>
      <c r="E3" s="8"/>
      <c r="F3" s="11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>
      <c r="A4" s="8" t="s">
        <v>46</v>
      </c>
      <c r="B4" s="10" t="str">
        <f>averageif('Anuloma Viloma'!F500:I1000,"&lt;&gt;0")</f>
        <v>#DIV/0!</v>
      </c>
      <c r="C4" s="10">
        <f>countif('Anuloma Viloma'!F:I,"=0")</f>
        <v>0</v>
      </c>
      <c r="D4" s="8"/>
      <c r="E4" s="8"/>
      <c r="F4" s="11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>
      <c r="A5" s="8" t="s">
        <v>47</v>
      </c>
      <c r="B5" s="10" t="str">
        <f>averageif('Anuloma Viloma'!J500:M1000,"&lt;&gt;0")</f>
        <v>#DIV/0!</v>
      </c>
      <c r="C5" s="10">
        <f>countif('Anuloma Viloma'!J:M,"=0")</f>
        <v>0</v>
      </c>
      <c r="D5" s="8"/>
      <c r="E5" s="8"/>
      <c r="F5" s="11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>
      <c r="A6" s="8" t="s">
        <v>48</v>
      </c>
      <c r="B6" s="10" t="str">
        <f>averageif('Anuloma Viloma'!N500:Q1000,"&lt;&gt;0")</f>
        <v>#DIV/0!</v>
      </c>
      <c r="C6" s="10">
        <f>countif('Anuloma Viloma'!N:Q,"=0")</f>
        <v>0</v>
      </c>
      <c r="D6" s="8"/>
      <c r="E6" s="8"/>
      <c r="F6" s="11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>
      <c r="A7" s="8" t="s">
        <v>49</v>
      </c>
      <c r="B7" s="10" t="str">
        <f>averageif('Anuloma Viloma'!R500:U1000,"&lt;&gt;0")</f>
        <v>#DIV/0!</v>
      </c>
      <c r="C7" s="10">
        <f>countif('Anuloma Viloma'!R:U,"=0")</f>
        <v>0</v>
      </c>
      <c r="D7" s="8"/>
      <c r="E7" s="8"/>
      <c r="F7" s="11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>
      <c r="A8" s="8" t="s">
        <v>50</v>
      </c>
      <c r="B8" s="12" t="str">
        <f>correl('Anuloma Viloma'!V500:W1000,'Anuloma Viloma'!X500:Y1000)</f>
        <v>#DIV/0!</v>
      </c>
      <c r="C8" s="8"/>
      <c r="D8" s="8"/>
      <c r="E8" s="8"/>
      <c r="F8" s="11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>
      <c r="A10" s="8" t="s">
        <v>51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>
      <c r="A11" s="8"/>
      <c r="B11" s="8" t="s">
        <v>43</v>
      </c>
      <c r="C11" s="8" t="s">
        <v>44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>
      <c r="A12" s="8" t="s">
        <v>45</v>
      </c>
      <c r="B12" s="10">
        <f>averageif('Ajapa Japa'!B500:E1000,"&lt;&gt;0")</f>
        <v>0.1261042173</v>
      </c>
      <c r="C12" s="10">
        <f>countif('Ajapa Japa'!B:E,"=0")</f>
        <v>0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>
      <c r="A13" s="8" t="s">
        <v>46</v>
      </c>
      <c r="B13" s="10">
        <f>averageif('Ajapa Japa'!F500:I1000,"&lt;&gt;0")</f>
        <v>0.0564958276</v>
      </c>
      <c r="C13" s="10">
        <f>countif('Ajapa Japa'!F:I,"=0")</f>
        <v>0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>
      <c r="A14" s="8" t="s">
        <v>47</v>
      </c>
      <c r="B14" s="10">
        <f>averageif('Ajapa Japa'!J500:M1000,"&lt;&gt;0")</f>
        <v>0.583229478</v>
      </c>
      <c r="C14" s="10">
        <f>countif('Ajapa Japa'!J:M,"=0")</f>
        <v>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>
      <c r="A15" s="8" t="s">
        <v>48</v>
      </c>
      <c r="B15" s="10">
        <f>averageif('Ajapa Japa'!N500:Q1000,"&lt;&gt;0")</f>
        <v>0.1468174394</v>
      </c>
      <c r="C15" s="10">
        <f>countif('Ajapa Japa'!N:Q,"=0")</f>
        <v>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>
      <c r="A16" s="8" t="s">
        <v>49</v>
      </c>
      <c r="B16" s="10">
        <f>averageif('Ajapa Japa'!R500:U1000,"&lt;&gt;0")</f>
        <v>-0.08908388801</v>
      </c>
      <c r="C16" s="10">
        <f>countif('Ajapa Japa'!R:U,"=0")</f>
        <v>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>
      <c r="A17" s="8" t="s">
        <v>50</v>
      </c>
      <c r="B17" s="12">
        <f>correl('Ajapa Japa'!V500:W1000,'Ajapa Japa'!X500:Y1000)</f>
        <v>0.1045978816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</row>
    <row r="1017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</row>
    <row r="1018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</row>
    <row r="1019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</row>
    <row r="1020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</row>
    <row r="102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</row>
    <row r="1022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</row>
    <row r="1023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</row>
    <row r="1024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</row>
    <row r="10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</row>
    <row r="102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</row>
    <row r="1027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</row>
    <row r="1028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</row>
    <row r="1029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</row>
    <row r="1030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</row>
    <row r="1031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</row>
    <row r="1032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</row>
    <row r="1033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</row>
    <row r="1034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</row>
    <row r="1035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</row>
    <row r="103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</row>
    <row r="1037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</row>
    <row r="1038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</row>
    <row r="1039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</row>
    <row r="1040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</row>
    <row r="1041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</row>
    <row r="1042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</row>
    <row r="1043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</row>
    <row r="1044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</row>
    <row r="1045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</row>
    <row r="104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</row>
    <row r="1047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  <c r="AN1047" s="9"/>
      <c r="AO1047" s="9"/>
    </row>
    <row r="1048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</row>
    <row r="1049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</row>
    <row r="1050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</row>
    <row r="1051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</row>
    <row r="1052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</row>
    <row r="1053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</row>
    <row r="1054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</row>
    <row r="1055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</row>
    <row r="1056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</row>
    <row r="1057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  <c r="AN1057" s="9"/>
      <c r="AO1057" s="9"/>
    </row>
    <row r="1058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</row>
    <row r="1059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</row>
    <row r="1060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</row>
    <row r="1061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</row>
    <row r="1062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</row>
    <row r="1063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</row>
    <row r="1064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</row>
    <row r="1065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</row>
    <row r="1066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</row>
    <row r="1067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</row>
    <row r="1068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</row>
    <row r="1069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</row>
    <row r="1070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</row>
    <row r="1071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</row>
    <row r="1072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</row>
    <row r="1073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</row>
    <row r="1074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</row>
    <row r="1075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</row>
    <row r="1076">
      <c r="A1076" s="9"/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  <c r="AN1076" s="9"/>
      <c r="AO1076" s="9"/>
    </row>
    <row r="1077">
      <c r="A1077" s="9"/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</row>
    <row r="1078">
      <c r="A1078" s="9"/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</row>
    <row r="1079">
      <c r="A1079" s="9"/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  <c r="AN1079" s="9"/>
      <c r="AO1079" s="9"/>
    </row>
    <row r="1080">
      <c r="A1080" s="9"/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</row>
    <row r="1081">
      <c r="A1081" s="9"/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</row>
    <row r="1082">
      <c r="A1082" s="9"/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</row>
    <row r="1083">
      <c r="A1083" s="9"/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</row>
    <row r="1084">
      <c r="A1084" s="9"/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  <c r="AN1084" s="9"/>
      <c r="AO1084" s="9"/>
    </row>
    <row r="1085">
      <c r="A1085" s="9"/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</row>
    <row r="1086">
      <c r="A1086" s="9"/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</row>
    <row r="1087">
      <c r="A1087" s="9"/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  <c r="AN1087" s="9"/>
      <c r="AO1087" s="9"/>
    </row>
    <row r="1088">
      <c r="A1088" s="9"/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</row>
    <row r="1089">
      <c r="A1089" s="9"/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</row>
    <row r="1090">
      <c r="A1090" s="9"/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  <c r="AN1090" s="9"/>
      <c r="AO1090" s="9"/>
    </row>
    <row r="1091">
      <c r="A1091" s="9"/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  <c r="AN1091" s="9"/>
      <c r="AO1091" s="9"/>
    </row>
    <row r="1092">
      <c r="A1092" s="9"/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  <c r="AN1092" s="9"/>
      <c r="AO1092" s="9"/>
    </row>
    <row r="1093">
      <c r="A1093" s="9"/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</row>
    <row r="1094">
      <c r="A1094" s="9"/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</row>
    <row r="1095">
      <c r="A1095" s="9"/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</row>
    <row r="1096">
      <c r="A1096" s="9"/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</row>
    <row r="1097">
      <c r="A1097" s="9"/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</row>
    <row r="1098">
      <c r="A1098" s="9"/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</row>
    <row r="1099">
      <c r="A1099" s="9"/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</row>
    <row r="1100">
      <c r="A1100" s="9"/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</row>
    <row r="1101">
      <c r="A1101" s="9"/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</row>
    <row r="1102">
      <c r="A1102" s="9"/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  <c r="AN1102" s="9"/>
      <c r="AO1102" s="9"/>
    </row>
    <row r="1103">
      <c r="A1103" s="9"/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</row>
    <row r="1104">
      <c r="A1104" s="9"/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</row>
    <row r="1105">
      <c r="A1105" s="9"/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  <c r="AN1105" s="9"/>
      <c r="AO1105" s="9"/>
    </row>
    <row r="1106">
      <c r="A1106" s="9"/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</row>
    <row r="1107">
      <c r="A1107" s="9"/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</row>
    <row r="1108">
      <c r="A1108" s="9"/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</row>
    <row r="1109">
      <c r="A1109" s="9"/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</row>
    <row r="1110">
      <c r="A1110" s="9"/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</row>
    <row r="1111">
      <c r="A1111" s="9"/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</row>
    <row r="1112">
      <c r="A1112" s="9"/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</row>
    <row r="1113">
      <c r="A1113" s="9"/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</row>
    <row r="1114">
      <c r="A1114" s="9"/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</row>
    <row r="1115">
      <c r="A1115" s="9"/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</row>
    <row r="1116">
      <c r="A1116" s="9"/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</row>
    <row r="1117">
      <c r="A1117" s="9"/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</row>
    <row r="1118">
      <c r="A1118" s="9"/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</row>
    <row r="1119">
      <c r="A1119" s="9"/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</row>
    <row r="1120">
      <c r="A1120" s="9"/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</row>
    <row r="1121">
      <c r="A1121" s="9"/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</row>
    <row r="1122">
      <c r="A1122" s="9"/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</row>
    <row r="1123">
      <c r="A1123" s="9"/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</row>
    <row r="1124">
      <c r="A1124" s="9"/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</row>
    <row r="1125">
      <c r="A1125" s="9"/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</row>
    <row r="1126">
      <c r="A1126" s="9"/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</row>
    <row r="1127">
      <c r="A1127" s="9"/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</row>
    <row r="1128">
      <c r="A1128" s="9"/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</row>
    <row r="1129">
      <c r="A1129" s="9"/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</row>
    <row r="1130">
      <c r="A1130" s="9"/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</row>
    <row r="1131">
      <c r="A1131" s="9"/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  <c r="AN1131" s="9"/>
      <c r="AO1131" s="9"/>
    </row>
    <row r="1132">
      <c r="A1132" s="9"/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</row>
    <row r="1133">
      <c r="A1133" s="9"/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</row>
    <row r="1134">
      <c r="A1134" s="9"/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</row>
    <row r="1135">
      <c r="A1135" s="9"/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</row>
    <row r="1136">
      <c r="A1136" s="9"/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</row>
    <row r="1137">
      <c r="A1137" s="9"/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</row>
    <row r="1138">
      <c r="A1138" s="9"/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</row>
    <row r="1139">
      <c r="A1139" s="9"/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</row>
    <row r="1140">
      <c r="A1140" s="9"/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</row>
    <row r="1141">
      <c r="A1141" s="9"/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</row>
    <row r="1142">
      <c r="A1142" s="9"/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  <c r="AN1142" s="9"/>
      <c r="AO1142" s="9"/>
    </row>
    <row r="1143">
      <c r="A1143" s="9"/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</row>
    <row r="1144">
      <c r="A1144" s="9"/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</row>
    <row r="1145">
      <c r="A1145" s="9"/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  <c r="AN1145" s="9"/>
      <c r="AO1145" s="9"/>
    </row>
    <row r="1146">
      <c r="A1146" s="9"/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</row>
    <row r="1147">
      <c r="A1147" s="9"/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  <c r="AN1147" s="9"/>
      <c r="AO1147" s="9"/>
    </row>
    <row r="1148">
      <c r="A1148" s="9"/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</row>
    <row r="1149">
      <c r="A1149" s="9"/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</row>
    <row r="1150">
      <c r="A1150" s="9"/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</row>
    <row r="1151">
      <c r="A1151" s="9"/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</row>
    <row r="1152">
      <c r="A1152" s="9"/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</row>
    <row r="1153">
      <c r="A1153" s="9"/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</row>
    <row r="1154">
      <c r="A1154" s="9"/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</row>
    <row r="1155">
      <c r="A1155" s="9"/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</row>
    <row r="1156">
      <c r="A1156" s="9"/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</row>
    <row r="1157">
      <c r="A1157" s="9"/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</row>
    <row r="1158">
      <c r="A1158" s="9"/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</row>
    <row r="1159">
      <c r="A1159" s="9"/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</row>
    <row r="1160">
      <c r="A1160" s="9"/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  <c r="AN1160" s="9"/>
      <c r="AO1160" s="9"/>
    </row>
    <row r="1161">
      <c r="A1161" s="9"/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</row>
    <row r="1162">
      <c r="A1162" s="9"/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</row>
    <row r="1163">
      <c r="A1163" s="9"/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</row>
    <row r="1164">
      <c r="A1164" s="9"/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</row>
    <row r="1165">
      <c r="A1165" s="9"/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</row>
    <row r="1166">
      <c r="A1166" s="9"/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</row>
    <row r="1167">
      <c r="A1167" s="9"/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</row>
    <row r="1168">
      <c r="A1168" s="9"/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</row>
    <row r="1169">
      <c r="A1169" s="9"/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</row>
    <row r="1170">
      <c r="A1170" s="9"/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</row>
    <row r="1171">
      <c r="A1171" s="9"/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</row>
    <row r="1172">
      <c r="A1172" s="9"/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</row>
    <row r="1173">
      <c r="A1173" s="9"/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</row>
    <row r="1174">
      <c r="A1174" s="9"/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</row>
    <row r="1175">
      <c r="A1175" s="9"/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</row>
    <row r="1176">
      <c r="A1176" s="9"/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</row>
    <row r="1177">
      <c r="A1177" s="9"/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</row>
    <row r="1178">
      <c r="A1178" s="9"/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</row>
    <row r="1179">
      <c r="A1179" s="9"/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</row>
    <row r="1180">
      <c r="A1180" s="9"/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  <c r="AN1180" s="9"/>
      <c r="AO1180" s="9"/>
    </row>
    <row r="1181">
      <c r="A1181" s="9"/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</row>
    <row r="1182">
      <c r="A1182" s="9"/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</row>
    <row r="1183">
      <c r="A1183" s="9"/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</row>
    <row r="1184">
      <c r="A1184" s="9"/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</row>
    <row r="1185">
      <c r="A1185" s="9"/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</row>
    <row r="1186">
      <c r="A1186" s="9"/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</row>
    <row r="1187">
      <c r="A1187" s="9"/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  <c r="AN1187" s="9"/>
      <c r="AO1187" s="9"/>
    </row>
    <row r="1188">
      <c r="A1188" s="9"/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  <c r="AN1188" s="9"/>
      <c r="AO1188" s="9"/>
    </row>
    <row r="1189">
      <c r="A1189" s="9"/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</row>
    <row r="1190">
      <c r="A1190" s="9"/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</row>
    <row r="1191">
      <c r="A1191" s="9"/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</row>
    <row r="1192">
      <c r="A1192" s="9"/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</row>
    <row r="1193">
      <c r="A1193" s="9"/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</row>
    <row r="1194">
      <c r="A1194" s="9"/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</row>
    <row r="1195">
      <c r="A1195" s="9"/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</row>
    <row r="1196">
      <c r="A1196" s="9"/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</row>
    <row r="1197">
      <c r="A1197" s="9"/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</row>
    <row r="1198">
      <c r="A1198" s="9"/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</row>
    <row r="1199">
      <c r="A1199" s="9"/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  <c r="AN1199" s="9"/>
      <c r="AO1199" s="9"/>
    </row>
    <row r="1200">
      <c r="A1200" s="9"/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</row>
    <row r="1201">
      <c r="A1201" s="9"/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</row>
    <row r="1202">
      <c r="A1202" s="9"/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</row>
    <row r="1203">
      <c r="A1203" s="9"/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</row>
    <row r="1204">
      <c r="A1204" s="9"/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  <c r="AN1204" s="9"/>
      <c r="AO1204" s="9"/>
    </row>
    <row r="1205">
      <c r="A1205" s="9"/>
      <c r="B1205" s="9"/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</row>
    <row r="1206">
      <c r="A1206" s="9"/>
      <c r="B1206" s="9"/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  <c r="AN1206" s="9"/>
      <c r="AO1206" s="9"/>
    </row>
    <row r="1207">
      <c r="A1207" s="9"/>
      <c r="B1207" s="9"/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</row>
    <row r="1208">
      <c r="A1208" s="9"/>
      <c r="B1208" s="9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  <c r="AN1208" s="9"/>
      <c r="AO1208" s="9"/>
    </row>
    <row r="1209">
      <c r="A1209" s="9"/>
      <c r="B1209" s="9"/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</row>
    <row r="1210">
      <c r="A1210" s="9"/>
      <c r="B1210" s="9"/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</row>
    <row r="1211">
      <c r="A1211" s="9"/>
      <c r="B1211" s="9"/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</row>
    <row r="1212">
      <c r="A1212" s="9"/>
      <c r="B1212" s="9"/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</row>
    <row r="1213">
      <c r="A1213" s="9"/>
      <c r="B1213" s="9"/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</row>
    <row r="1214">
      <c r="A1214" s="9"/>
      <c r="B1214" s="9"/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</row>
    <row r="1215">
      <c r="A1215" s="9"/>
      <c r="B1215" s="9"/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</row>
    <row r="1216">
      <c r="A1216" s="9"/>
      <c r="B1216" s="9"/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  <c r="AN1216" s="9"/>
      <c r="AO1216" s="9"/>
    </row>
    <row r="1217">
      <c r="A1217" s="9"/>
      <c r="B1217" s="9"/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</row>
    <row r="1218">
      <c r="A1218" s="9"/>
      <c r="B1218" s="9"/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</row>
    <row r="1219">
      <c r="A1219" s="9"/>
      <c r="B1219" s="9"/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</row>
    <row r="1220">
      <c r="A1220" s="9"/>
      <c r="B1220" s="9"/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</row>
    <row r="1221">
      <c r="A1221" s="9"/>
      <c r="B1221" s="9"/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</row>
    <row r="1222">
      <c r="A1222" s="9"/>
      <c r="B1222" s="9"/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</row>
    <row r="1223">
      <c r="A1223" s="9"/>
      <c r="B1223" s="9"/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</row>
    <row r="1224">
      <c r="A1224" s="9"/>
      <c r="B1224" s="9"/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  <c r="AN1224" s="9"/>
      <c r="AO1224" s="9"/>
    </row>
    <row r="1225">
      <c r="A1225" s="9"/>
      <c r="B1225" s="9"/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</row>
    <row r="1226">
      <c r="A1226" s="9"/>
      <c r="B1226" s="9"/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</row>
    <row r="1227">
      <c r="A1227" s="9"/>
      <c r="B1227" s="9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</row>
    <row r="1228">
      <c r="A1228" s="9"/>
      <c r="B1228" s="9"/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</row>
    <row r="1229">
      <c r="A1229" s="9"/>
      <c r="B1229" s="9"/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</row>
    <row r="1230">
      <c r="A1230" s="9"/>
      <c r="B1230" s="9"/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</row>
    <row r="1231">
      <c r="A1231" s="9"/>
      <c r="B1231" s="9"/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</row>
    <row r="1232">
      <c r="A1232" s="9"/>
      <c r="B1232" s="9"/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  <c r="AN1232" s="9"/>
      <c r="AO1232" s="9"/>
    </row>
    <row r="1233">
      <c r="A1233" s="9"/>
      <c r="B1233" s="9"/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</row>
    <row r="1234">
      <c r="A1234" s="9"/>
      <c r="B1234" s="9"/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  <c r="AN1234" s="9"/>
      <c r="AO1234" s="9"/>
    </row>
    <row r="1235">
      <c r="A1235" s="9"/>
      <c r="B1235" s="9"/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</row>
    <row r="1236">
      <c r="A1236" s="9"/>
      <c r="B1236" s="9"/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</row>
    <row r="1237">
      <c r="A1237" s="9"/>
      <c r="B1237" s="9"/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</row>
    <row r="1238">
      <c r="A1238" s="9"/>
      <c r="B1238" s="9"/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</row>
    <row r="1239">
      <c r="A1239" s="9"/>
      <c r="B1239" s="9"/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</row>
    <row r="1240">
      <c r="A1240" s="9"/>
      <c r="B1240" s="9"/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</row>
    <row r="1241">
      <c r="A1241" s="9"/>
      <c r="B1241" s="9"/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</row>
    <row r="1242">
      <c r="A1242" s="9"/>
      <c r="B1242" s="9"/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</row>
    <row r="1243">
      <c r="A1243" s="9"/>
      <c r="B1243" s="9"/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</row>
    <row r="1244">
      <c r="A1244" s="9"/>
      <c r="B1244" s="9"/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</row>
    <row r="1245">
      <c r="A1245" s="9"/>
      <c r="B1245" s="9"/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</row>
    <row r="1246">
      <c r="A1246" s="9"/>
      <c r="B1246" s="9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</row>
    <row r="1247">
      <c r="A1247" s="9"/>
      <c r="B1247" s="9"/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</row>
    <row r="1248">
      <c r="A1248" s="9"/>
      <c r="B1248" s="9"/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</row>
    <row r="1249">
      <c r="A1249" s="9"/>
      <c r="B1249" s="9"/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</row>
    <row r="1250">
      <c r="A1250" s="9"/>
      <c r="B1250" s="9"/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</row>
    <row r="1251">
      <c r="A1251" s="9"/>
      <c r="B1251" s="9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</row>
    <row r="1252">
      <c r="A1252" s="9"/>
      <c r="B1252" s="9"/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</row>
    <row r="1253">
      <c r="A1253" s="9"/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</row>
    <row r="1254">
      <c r="A1254" s="9"/>
      <c r="B1254" s="9"/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</row>
    <row r="1255">
      <c r="A1255" s="9"/>
      <c r="B1255" s="9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</row>
    <row r="1256">
      <c r="A1256" s="9"/>
      <c r="B1256" s="9"/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</row>
    <row r="1257">
      <c r="A1257" s="9"/>
      <c r="B1257" s="9"/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</row>
    <row r="1258">
      <c r="A1258" s="9"/>
      <c r="B1258" s="9"/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  <c r="AN1258" s="9"/>
      <c r="AO1258" s="9"/>
    </row>
    <row r="1259">
      <c r="A1259" s="9"/>
      <c r="B1259" s="9"/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</row>
    <row r="1260">
      <c r="A1260" s="9"/>
      <c r="B1260" s="9"/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</row>
    <row r="1261">
      <c r="A1261" s="9"/>
      <c r="B1261" s="9"/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  <c r="AN1261" s="9"/>
      <c r="AO1261" s="9"/>
    </row>
    <row r="1262">
      <c r="A1262" s="9"/>
      <c r="B1262" s="9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</row>
    <row r="1263">
      <c r="A1263" s="9"/>
      <c r="B1263" s="9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</row>
    <row r="1264">
      <c r="A1264" s="9"/>
      <c r="B1264" s="9"/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</row>
    <row r="1265">
      <c r="A1265" s="9"/>
      <c r="B1265" s="9"/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</row>
    <row r="1266">
      <c r="A1266" s="9"/>
      <c r="B1266" s="9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</row>
    <row r="1267">
      <c r="A1267" s="9"/>
      <c r="B1267" s="9"/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</row>
    <row r="1268">
      <c r="A1268" s="9"/>
      <c r="B1268" s="9"/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</row>
    <row r="1269">
      <c r="A1269" s="9"/>
      <c r="B1269" s="9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</row>
    <row r="1270">
      <c r="A1270" s="9"/>
      <c r="B1270" s="9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</row>
    <row r="1271">
      <c r="A1271" s="9"/>
      <c r="B1271" s="9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</row>
    <row r="1272">
      <c r="A1272" s="9"/>
      <c r="B1272" s="9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  <c r="AN1272" s="9"/>
      <c r="AO1272" s="9"/>
    </row>
    <row r="1273">
      <c r="A1273" s="9"/>
      <c r="B1273" s="9"/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</row>
    <row r="1274">
      <c r="A1274" s="9"/>
      <c r="B1274" s="9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</row>
    <row r="1275">
      <c r="A1275" s="9"/>
      <c r="B1275" s="9"/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</row>
    <row r="1276">
      <c r="A1276" s="9"/>
      <c r="B1276" s="9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</row>
    <row r="1277">
      <c r="A1277" s="9"/>
      <c r="B1277" s="9"/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  <c r="AN1277" s="9"/>
      <c r="AO1277" s="9"/>
    </row>
    <row r="1278">
      <c r="A1278" s="9"/>
      <c r="B1278" s="9"/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</row>
    <row r="1279">
      <c r="A1279" s="9"/>
      <c r="B1279" s="9"/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</row>
    <row r="1280">
      <c r="A1280" s="9"/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</row>
    <row r="1281">
      <c r="A1281" s="9"/>
      <c r="B1281" s="9"/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</row>
    <row r="1282">
      <c r="A1282" s="9"/>
      <c r="B1282" s="9"/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</row>
    <row r="1283">
      <c r="A1283" s="9"/>
      <c r="B1283" s="9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</row>
    <row r="1284">
      <c r="A1284" s="9"/>
      <c r="B1284" s="9"/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</row>
    <row r="1285">
      <c r="A1285" s="9"/>
      <c r="B1285" s="9"/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  <c r="AN1285" s="9"/>
      <c r="AO1285" s="9"/>
    </row>
    <row r="1286">
      <c r="A1286" s="9"/>
      <c r="B1286" s="9"/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</row>
    <row r="1287">
      <c r="A1287" s="9"/>
      <c r="B1287" s="9"/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  <c r="AN1287" s="9"/>
      <c r="AO1287" s="9"/>
    </row>
    <row r="1288">
      <c r="A1288" s="9"/>
      <c r="B1288" s="9"/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  <c r="AN1288" s="9"/>
      <c r="AO1288" s="9"/>
    </row>
    <row r="1289">
      <c r="A1289" s="9"/>
      <c r="B1289" s="9"/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  <c r="AN1289" s="9"/>
      <c r="AO1289" s="9"/>
    </row>
    <row r="1290">
      <c r="A1290" s="9"/>
      <c r="B1290" s="9"/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</row>
    <row r="1291">
      <c r="A1291" s="9"/>
      <c r="B1291" s="9"/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</row>
    <row r="1292">
      <c r="A1292" s="9"/>
      <c r="B1292" s="9"/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</row>
    <row r="1293">
      <c r="A1293" s="9"/>
      <c r="B1293" s="9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  <c r="AN1293" s="9"/>
      <c r="AO1293" s="9"/>
    </row>
    <row r="1294">
      <c r="A1294" s="9"/>
      <c r="B1294" s="9"/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  <c r="AN1294" s="9"/>
      <c r="AO1294" s="9"/>
    </row>
    <row r="1295">
      <c r="A1295" s="9"/>
      <c r="B1295" s="9"/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  <c r="AN1295" s="9"/>
      <c r="AO1295" s="9"/>
    </row>
    <row r="1296">
      <c r="A1296" s="9"/>
      <c r="B1296" s="9"/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  <c r="AN1296" s="9"/>
      <c r="AO1296" s="9"/>
    </row>
    <row r="1297">
      <c r="A1297" s="9"/>
      <c r="B1297" s="9"/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  <c r="AN1297" s="9"/>
      <c r="AO1297" s="9"/>
    </row>
    <row r="1298">
      <c r="A1298" s="9"/>
      <c r="B1298" s="9"/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  <c r="AN1298" s="9"/>
      <c r="AO1298" s="9"/>
    </row>
    <row r="1299">
      <c r="A1299" s="9"/>
      <c r="B1299" s="9"/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  <c r="AN1299" s="9"/>
      <c r="AO1299" s="9"/>
    </row>
    <row r="1300">
      <c r="A1300" s="9"/>
      <c r="B1300" s="9"/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  <c r="AN1300" s="9"/>
      <c r="AO1300" s="9"/>
    </row>
    <row r="1301">
      <c r="A1301" s="9"/>
      <c r="B1301" s="9"/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  <c r="AN1301" s="9"/>
      <c r="AO1301" s="9"/>
    </row>
    <row r="1302">
      <c r="A1302" s="9"/>
      <c r="B1302" s="9"/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  <c r="AN1302" s="9"/>
      <c r="AO1302" s="9"/>
    </row>
    <row r="1303">
      <c r="A1303" s="9"/>
      <c r="B1303" s="9"/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  <c r="AN1303" s="9"/>
      <c r="AO1303" s="9"/>
    </row>
    <row r="1304">
      <c r="A1304" s="9"/>
      <c r="B1304" s="9"/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  <c r="AN1304" s="9"/>
      <c r="AO1304" s="9"/>
    </row>
    <row r="1305">
      <c r="A1305" s="9"/>
      <c r="B1305" s="9"/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  <c r="AN1305" s="9"/>
      <c r="AO1305" s="9"/>
    </row>
    <row r="1306">
      <c r="A1306" s="9"/>
      <c r="B1306" s="9"/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  <c r="AN1306" s="9"/>
      <c r="AO1306" s="9"/>
    </row>
    <row r="1307">
      <c r="A1307" s="9"/>
      <c r="B1307" s="9"/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  <c r="AN1307" s="9"/>
      <c r="AO1307" s="9"/>
    </row>
    <row r="1308">
      <c r="A1308" s="9"/>
      <c r="B1308" s="9"/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  <c r="AN1308" s="9"/>
      <c r="AO1308" s="9"/>
    </row>
    <row r="1309">
      <c r="A1309" s="9"/>
      <c r="B1309" s="9"/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  <c r="AN1309" s="9"/>
      <c r="AO1309" s="9"/>
    </row>
    <row r="1310">
      <c r="A1310" s="9"/>
      <c r="B1310" s="9"/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  <c r="AN1310" s="9"/>
      <c r="AO1310" s="9"/>
    </row>
    <row r="1311">
      <c r="A1311" s="9"/>
      <c r="B1311" s="9"/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  <c r="AN1311" s="9"/>
      <c r="AO1311" s="9"/>
    </row>
    <row r="1312">
      <c r="A1312" s="9"/>
      <c r="B1312" s="9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  <c r="AN1312" s="9"/>
      <c r="AO1312" s="9"/>
    </row>
    <row r="1313">
      <c r="A1313" s="9"/>
      <c r="B1313" s="9"/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  <c r="AN1313" s="9"/>
      <c r="AO1313" s="9"/>
    </row>
    <row r="1314">
      <c r="A1314" s="9"/>
      <c r="B1314" s="9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  <c r="AN1314" s="9"/>
      <c r="AO1314" s="9"/>
    </row>
    <row r="1315">
      <c r="A1315" s="9"/>
      <c r="B1315" s="9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  <c r="AN1315" s="9"/>
      <c r="AO1315" s="9"/>
    </row>
    <row r="1316">
      <c r="A1316" s="9"/>
      <c r="B1316" s="9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  <c r="AN1316" s="9"/>
      <c r="AO1316" s="9"/>
    </row>
    <row r="1317">
      <c r="A1317" s="9"/>
      <c r="B1317" s="9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  <c r="AN1317" s="9"/>
      <c r="AO1317" s="9"/>
    </row>
    <row r="1318">
      <c r="A1318" s="9"/>
      <c r="B1318" s="9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  <c r="AN1318" s="9"/>
      <c r="AO1318" s="9"/>
    </row>
    <row r="1319">
      <c r="A1319" s="9"/>
      <c r="B1319" s="9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  <c r="AN1319" s="9"/>
      <c r="AO1319" s="9"/>
    </row>
    <row r="1320">
      <c r="A1320" s="9"/>
      <c r="B1320" s="9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  <c r="AN1320" s="9"/>
      <c r="AO1320" s="9"/>
    </row>
    <row r="1321">
      <c r="A1321" s="9"/>
      <c r="B1321" s="9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  <c r="AN1321" s="9"/>
      <c r="AO1321" s="9"/>
    </row>
    <row r="1322">
      <c r="A1322" s="9"/>
      <c r="B1322" s="9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  <c r="AN1322" s="9"/>
      <c r="AO1322" s="9"/>
    </row>
    <row r="1323">
      <c r="A1323" s="9"/>
      <c r="B1323" s="9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  <c r="AN1323" s="9"/>
      <c r="AO1323" s="9"/>
    </row>
    <row r="1324">
      <c r="A1324" s="9"/>
      <c r="B1324" s="9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  <c r="AN1324" s="9"/>
      <c r="AO1324" s="9"/>
    </row>
    <row r="1325">
      <c r="A1325" s="9"/>
      <c r="B1325" s="9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  <c r="AN1325" s="9"/>
      <c r="AO1325" s="9"/>
    </row>
    <row r="1326">
      <c r="A1326" s="9"/>
      <c r="B1326" s="9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  <c r="AN1326" s="9"/>
      <c r="AO1326" s="9"/>
    </row>
    <row r="1327">
      <c r="A1327" s="9"/>
      <c r="B1327" s="9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  <c r="AN1327" s="9"/>
      <c r="AO1327" s="9"/>
    </row>
    <row r="1328">
      <c r="A1328" s="9"/>
      <c r="B1328" s="9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  <c r="AN1328" s="9"/>
      <c r="AO1328" s="9"/>
    </row>
    <row r="1329">
      <c r="A1329" s="9"/>
      <c r="B1329" s="9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  <c r="AN1329" s="9"/>
      <c r="AO1329" s="9"/>
    </row>
    <row r="1330">
      <c r="A1330" s="9"/>
      <c r="B1330" s="9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  <c r="AN1330" s="9"/>
      <c r="AO1330" s="9"/>
    </row>
    <row r="1331">
      <c r="A1331" s="9"/>
      <c r="B1331" s="9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  <c r="AN1331" s="9"/>
      <c r="AO1331" s="9"/>
    </row>
    <row r="1332">
      <c r="A1332" s="9"/>
      <c r="B1332" s="9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  <c r="AN1332" s="9"/>
      <c r="AO1332" s="9"/>
    </row>
    <row r="1333">
      <c r="A1333" s="9"/>
      <c r="B1333" s="9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  <c r="AN1333" s="9"/>
      <c r="AO1333" s="9"/>
    </row>
    <row r="1334">
      <c r="A1334" s="9"/>
      <c r="B1334" s="9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  <c r="AN1334" s="9"/>
      <c r="AO1334" s="9"/>
    </row>
    <row r="1335">
      <c r="A1335" s="9"/>
      <c r="B1335" s="9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  <c r="AN1335" s="9"/>
      <c r="AO1335" s="9"/>
    </row>
    <row r="1336">
      <c r="A1336" s="9"/>
      <c r="B1336" s="9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  <c r="AN1336" s="9"/>
      <c r="AO1336" s="9"/>
    </row>
    <row r="1337">
      <c r="A1337" s="9"/>
      <c r="B1337" s="9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  <c r="AN1337" s="9"/>
      <c r="AO1337" s="9"/>
    </row>
    <row r="1338">
      <c r="A1338" s="9"/>
      <c r="B1338" s="9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  <c r="AN1338" s="9"/>
      <c r="AO1338" s="9"/>
    </row>
    <row r="1339">
      <c r="A1339" s="9"/>
      <c r="B1339" s="9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  <c r="AN1339" s="9"/>
      <c r="AO1339" s="9"/>
    </row>
    <row r="1340">
      <c r="A1340" s="9"/>
      <c r="B1340" s="9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  <c r="AN1340" s="9"/>
      <c r="AO1340" s="9"/>
    </row>
    <row r="1341">
      <c r="A1341" s="9"/>
      <c r="B1341" s="9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  <c r="AN1341" s="9"/>
      <c r="AO1341" s="9"/>
    </row>
    <row r="1342">
      <c r="A1342" s="9"/>
      <c r="B1342" s="9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  <c r="AN1342" s="9"/>
      <c r="AO1342" s="9"/>
    </row>
    <row r="1343">
      <c r="A1343" s="9"/>
      <c r="B1343" s="9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  <c r="AN1343" s="9"/>
      <c r="AO1343" s="9"/>
    </row>
    <row r="1344">
      <c r="A1344" s="9"/>
      <c r="B1344" s="9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  <c r="AN1344" s="9"/>
      <c r="AO1344" s="9"/>
    </row>
    <row r="1345">
      <c r="A1345" s="9"/>
      <c r="B1345" s="9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  <c r="AN1345" s="9"/>
      <c r="AO1345" s="9"/>
    </row>
    <row r="1346">
      <c r="A1346" s="9"/>
      <c r="B1346" s="9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  <c r="AN1346" s="9"/>
      <c r="AO1346" s="9"/>
    </row>
    <row r="1347">
      <c r="A1347" s="9"/>
      <c r="B1347" s="9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  <c r="AN1347" s="9"/>
      <c r="AO1347" s="9"/>
    </row>
    <row r="1348">
      <c r="A1348" s="9"/>
      <c r="B1348" s="9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  <c r="AN1348" s="9"/>
      <c r="AO1348" s="9"/>
    </row>
    <row r="1349">
      <c r="A1349" s="9"/>
      <c r="B1349" s="9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  <c r="AN1349" s="9"/>
      <c r="AO1349" s="9"/>
    </row>
    <row r="1350">
      <c r="A1350" s="9"/>
      <c r="B1350" s="9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  <c r="AN1350" s="9"/>
      <c r="AO1350" s="9"/>
    </row>
    <row r="1351">
      <c r="A1351" s="9"/>
      <c r="B1351" s="9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  <c r="AN1351" s="9"/>
      <c r="AO1351" s="9"/>
    </row>
    <row r="1352">
      <c r="A1352" s="9"/>
      <c r="B1352" s="9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  <c r="AN1352" s="9"/>
      <c r="AO1352" s="9"/>
    </row>
    <row r="1353">
      <c r="A1353" s="9"/>
      <c r="B1353" s="9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  <c r="AN1353" s="9"/>
      <c r="AO1353" s="9"/>
    </row>
    <row r="1354">
      <c r="A1354" s="9"/>
      <c r="B1354" s="9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  <c r="AN1354" s="9"/>
      <c r="AO1354" s="9"/>
    </row>
    <row r="1355">
      <c r="A1355" s="9"/>
      <c r="B1355" s="9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  <c r="AN1355" s="9"/>
      <c r="AO1355" s="9"/>
    </row>
    <row r="1356">
      <c r="A1356" s="9"/>
      <c r="B1356" s="9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  <c r="AN1356" s="9"/>
      <c r="AO1356" s="9"/>
    </row>
    <row r="1357">
      <c r="A1357" s="9"/>
      <c r="B1357" s="9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  <c r="AN1357" s="9"/>
      <c r="AO1357" s="9"/>
    </row>
    <row r="1358">
      <c r="A1358" s="9"/>
      <c r="B1358" s="9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  <c r="AN1358" s="9"/>
      <c r="AO1358" s="9"/>
    </row>
    <row r="1359">
      <c r="A1359" s="9"/>
      <c r="B1359" s="9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  <c r="AN1359" s="9"/>
      <c r="AO1359" s="9"/>
    </row>
    <row r="1360">
      <c r="A1360" s="9"/>
      <c r="B1360" s="9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  <c r="AN1360" s="9"/>
      <c r="AO1360" s="9"/>
    </row>
    <row r="1361">
      <c r="A1361" s="9"/>
      <c r="B1361" s="9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  <c r="AN1361" s="9"/>
      <c r="AO1361" s="9"/>
    </row>
    <row r="1362">
      <c r="A1362" s="9"/>
      <c r="B1362" s="9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  <c r="AN1362" s="9"/>
      <c r="AO1362" s="9"/>
    </row>
    <row r="1363">
      <c r="A1363" s="9"/>
      <c r="B1363" s="9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  <c r="AN1363" s="9"/>
      <c r="AO1363" s="9"/>
    </row>
    <row r="1364">
      <c r="A1364" s="9"/>
      <c r="B1364" s="9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  <c r="AN1364" s="9"/>
      <c r="AO1364" s="9"/>
    </row>
    <row r="1365">
      <c r="A1365" s="9"/>
      <c r="B1365" s="9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  <c r="AN1365" s="9"/>
      <c r="AO1365" s="9"/>
    </row>
    <row r="1366">
      <c r="A1366" s="9"/>
      <c r="B1366" s="9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  <c r="AN1366" s="9"/>
      <c r="AO1366" s="9"/>
    </row>
    <row r="1367">
      <c r="A1367" s="9"/>
      <c r="B1367" s="9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  <c r="AO1367" s="9"/>
    </row>
    <row r="1368">
      <c r="A1368" s="9"/>
      <c r="B1368" s="9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  <c r="AN1368" s="9"/>
      <c r="AO1368" s="9"/>
    </row>
    <row r="1369">
      <c r="A1369" s="9"/>
      <c r="B1369" s="9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  <c r="AN1369" s="9"/>
      <c r="AO1369" s="9"/>
    </row>
    <row r="1370">
      <c r="A1370" s="9"/>
      <c r="B1370" s="9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  <c r="AN1370" s="9"/>
      <c r="AO1370" s="9"/>
    </row>
    <row r="1371">
      <c r="A1371" s="9"/>
      <c r="B1371" s="9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  <c r="AN1371" s="9"/>
      <c r="AO1371" s="9"/>
    </row>
    <row r="1372">
      <c r="A1372" s="9"/>
      <c r="B1372" s="9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  <c r="AN1372" s="9"/>
      <c r="AO1372" s="9"/>
    </row>
    <row r="1373">
      <c r="A1373" s="9"/>
      <c r="B1373" s="9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  <c r="AN1373" s="9"/>
      <c r="AO1373" s="9"/>
    </row>
    <row r="1374">
      <c r="A1374" s="9"/>
      <c r="B1374" s="9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  <c r="AN1374" s="9"/>
      <c r="AO1374" s="9"/>
    </row>
    <row r="1375">
      <c r="A1375" s="9"/>
      <c r="B1375" s="9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  <c r="AN1375" s="9"/>
      <c r="AO1375" s="9"/>
    </row>
    <row r="1376">
      <c r="A1376" s="9"/>
      <c r="B1376" s="9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  <c r="AN1376" s="9"/>
      <c r="AO1376" s="9"/>
    </row>
    <row r="1377">
      <c r="A1377" s="9"/>
      <c r="B1377" s="9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  <c r="AN1377" s="9"/>
      <c r="AO1377" s="9"/>
    </row>
    <row r="1378">
      <c r="A1378" s="9"/>
      <c r="B1378" s="9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  <c r="AN1378" s="9"/>
      <c r="AO1378" s="9"/>
    </row>
    <row r="1379">
      <c r="A1379" s="9"/>
      <c r="B1379" s="9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  <c r="AN1379" s="9"/>
      <c r="AO1379" s="9"/>
    </row>
    <row r="1380">
      <c r="A1380" s="9"/>
      <c r="B1380" s="9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  <c r="AN1380" s="9"/>
      <c r="AO1380" s="9"/>
    </row>
    <row r="1381">
      <c r="A1381" s="9"/>
      <c r="B1381" s="9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  <c r="AN1381" s="9"/>
      <c r="AO1381" s="9"/>
    </row>
    <row r="1382">
      <c r="A1382" s="9"/>
      <c r="B1382" s="9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  <c r="AN1382" s="9"/>
      <c r="AO1382" s="9"/>
    </row>
    <row r="1383">
      <c r="A1383" s="9"/>
      <c r="B1383" s="9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  <c r="AN1383" s="9"/>
      <c r="AO1383" s="9"/>
    </row>
    <row r="1384">
      <c r="A1384" s="9"/>
      <c r="B1384" s="9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  <c r="AN1384" s="9"/>
      <c r="AO1384" s="9"/>
    </row>
    <row r="1385">
      <c r="A1385" s="9"/>
      <c r="B1385" s="9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  <c r="AN1385" s="9"/>
      <c r="AO1385" s="9"/>
    </row>
    <row r="1386">
      <c r="A1386" s="9"/>
      <c r="B1386" s="9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  <c r="AN1386" s="9"/>
      <c r="AO1386" s="9"/>
    </row>
    <row r="1387">
      <c r="A1387" s="9"/>
      <c r="B1387" s="9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  <c r="AO1387" s="9"/>
    </row>
    <row r="1388">
      <c r="A1388" s="9"/>
      <c r="B1388" s="9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  <c r="AN1388" s="9"/>
      <c r="AO1388" s="9"/>
    </row>
    <row r="1389">
      <c r="A1389" s="9"/>
      <c r="B1389" s="9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  <c r="AN1389" s="9"/>
      <c r="AO1389" s="9"/>
    </row>
    <row r="1390">
      <c r="A1390" s="9"/>
      <c r="B1390" s="9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  <c r="AN1390" s="9"/>
      <c r="AO1390" s="9"/>
    </row>
    <row r="1391">
      <c r="A1391" s="9"/>
      <c r="B1391" s="9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  <c r="AN1391" s="9"/>
      <c r="AO1391" s="9"/>
    </row>
    <row r="1392">
      <c r="A1392" s="9"/>
      <c r="B1392" s="9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  <c r="AN1392" s="9"/>
      <c r="AO1392" s="9"/>
    </row>
    <row r="1393">
      <c r="A1393" s="9"/>
      <c r="B1393" s="9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  <c r="AN1393" s="9"/>
      <c r="AO1393" s="9"/>
    </row>
    <row r="1394">
      <c r="A1394" s="9"/>
      <c r="B1394" s="9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  <c r="AN1394" s="9"/>
      <c r="AO1394" s="9"/>
    </row>
    <row r="1395">
      <c r="A1395" s="9"/>
      <c r="B1395" s="9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  <c r="AN1395" s="9"/>
      <c r="AO1395" s="9"/>
    </row>
    <row r="1396">
      <c r="A1396" s="9"/>
      <c r="B1396" s="9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  <c r="AN1396" s="9"/>
      <c r="AO1396" s="9"/>
    </row>
    <row r="1397">
      <c r="A1397" s="9"/>
      <c r="B1397" s="9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  <c r="AG1397" s="9"/>
      <c r="AH1397" s="9"/>
      <c r="AI1397" s="9"/>
      <c r="AJ1397" s="9"/>
      <c r="AK1397" s="9"/>
      <c r="AL1397" s="9"/>
      <c r="AM1397" s="9"/>
      <c r="AN1397" s="9"/>
      <c r="AO1397" s="9"/>
    </row>
    <row r="1398">
      <c r="A1398" s="9"/>
      <c r="B1398" s="9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  <c r="AG1398" s="9"/>
      <c r="AH1398" s="9"/>
      <c r="AI1398" s="9"/>
      <c r="AJ1398" s="9"/>
      <c r="AK1398" s="9"/>
      <c r="AL1398" s="9"/>
      <c r="AM1398" s="9"/>
      <c r="AN1398" s="9"/>
      <c r="AO1398" s="9"/>
    </row>
    <row r="1399">
      <c r="A1399" s="9"/>
      <c r="B1399" s="9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  <c r="AN1399" s="9"/>
      <c r="AO1399" s="9"/>
    </row>
    <row r="1400">
      <c r="A1400" s="9"/>
      <c r="B1400" s="9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  <c r="AF1400" s="9"/>
      <c r="AG1400" s="9"/>
      <c r="AH1400" s="9"/>
      <c r="AI1400" s="9"/>
      <c r="AJ1400" s="9"/>
      <c r="AK1400" s="9"/>
      <c r="AL1400" s="9"/>
      <c r="AM1400" s="9"/>
      <c r="AN1400" s="9"/>
      <c r="AO1400" s="9"/>
    </row>
    <row r="1401">
      <c r="A1401" s="9"/>
      <c r="B1401" s="9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9"/>
      <c r="AF1401" s="9"/>
      <c r="AG1401" s="9"/>
      <c r="AH1401" s="9"/>
      <c r="AI1401" s="9"/>
      <c r="AJ1401" s="9"/>
      <c r="AK1401" s="9"/>
      <c r="AL1401" s="9"/>
      <c r="AM1401" s="9"/>
      <c r="AN1401" s="9"/>
      <c r="AO1401" s="9"/>
    </row>
    <row r="1402">
      <c r="A1402" s="9"/>
      <c r="B1402" s="9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  <c r="AF1402" s="9"/>
      <c r="AG1402" s="9"/>
      <c r="AH1402" s="9"/>
      <c r="AI1402" s="9"/>
      <c r="AJ1402" s="9"/>
      <c r="AK1402" s="9"/>
      <c r="AL1402" s="9"/>
      <c r="AM1402" s="9"/>
      <c r="AN1402" s="9"/>
      <c r="AO1402" s="9"/>
    </row>
    <row r="1403">
      <c r="A1403" s="9"/>
      <c r="B1403" s="9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  <c r="AF1403" s="9"/>
      <c r="AG1403" s="9"/>
      <c r="AH1403" s="9"/>
      <c r="AI1403" s="9"/>
      <c r="AJ1403" s="9"/>
      <c r="AK1403" s="9"/>
      <c r="AL1403" s="9"/>
      <c r="AM1403" s="9"/>
      <c r="AN1403" s="9"/>
      <c r="AO1403" s="9"/>
    </row>
    <row r="1404">
      <c r="A1404" s="9"/>
      <c r="B1404" s="9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  <c r="AF1404" s="9"/>
      <c r="AG1404" s="9"/>
      <c r="AH1404" s="9"/>
      <c r="AI1404" s="9"/>
      <c r="AJ1404" s="9"/>
      <c r="AK1404" s="9"/>
      <c r="AL1404" s="9"/>
      <c r="AM1404" s="9"/>
      <c r="AN1404" s="9"/>
      <c r="AO1404" s="9"/>
    </row>
    <row r="1405">
      <c r="A1405" s="9"/>
      <c r="B1405" s="9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  <c r="AF1405" s="9"/>
      <c r="AG1405" s="9"/>
      <c r="AH1405" s="9"/>
      <c r="AI1405" s="9"/>
      <c r="AJ1405" s="9"/>
      <c r="AK1405" s="9"/>
      <c r="AL1405" s="9"/>
      <c r="AM1405" s="9"/>
      <c r="AN1405" s="9"/>
      <c r="AO1405" s="9"/>
    </row>
    <row r="1406">
      <c r="A1406" s="9"/>
      <c r="B1406" s="9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9"/>
      <c r="AF1406" s="9"/>
      <c r="AG1406" s="9"/>
      <c r="AH1406" s="9"/>
      <c r="AI1406" s="9"/>
      <c r="AJ1406" s="9"/>
      <c r="AK1406" s="9"/>
      <c r="AL1406" s="9"/>
      <c r="AM1406" s="9"/>
      <c r="AN1406" s="9"/>
      <c r="AO1406" s="9"/>
    </row>
    <row r="1407">
      <c r="A1407" s="9"/>
      <c r="B1407" s="9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  <c r="AF1407" s="9"/>
      <c r="AG1407" s="9"/>
      <c r="AH1407" s="9"/>
      <c r="AI1407" s="9"/>
      <c r="AJ1407" s="9"/>
      <c r="AK1407" s="9"/>
      <c r="AL1407" s="9"/>
      <c r="AM1407" s="9"/>
      <c r="AN1407" s="9"/>
      <c r="AO1407" s="9"/>
    </row>
    <row r="1408">
      <c r="A1408" s="9"/>
      <c r="B1408" s="9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  <c r="AF1408" s="9"/>
      <c r="AG1408" s="9"/>
      <c r="AH1408" s="9"/>
      <c r="AI1408" s="9"/>
      <c r="AJ1408" s="9"/>
      <c r="AK1408" s="9"/>
      <c r="AL1408" s="9"/>
      <c r="AM1408" s="9"/>
      <c r="AN1408" s="9"/>
      <c r="AO1408" s="9"/>
    </row>
    <row r="1409">
      <c r="A1409" s="9"/>
      <c r="B1409" s="9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  <c r="AN1409" s="9"/>
      <c r="AO1409" s="9"/>
    </row>
    <row r="1410">
      <c r="A1410" s="9"/>
      <c r="B1410" s="9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  <c r="AN1410" s="9"/>
      <c r="AO1410" s="9"/>
    </row>
    <row r="1411">
      <c r="A1411" s="9"/>
      <c r="B1411" s="9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  <c r="AN1411" s="9"/>
      <c r="AO1411" s="9"/>
    </row>
    <row r="1412">
      <c r="A1412" s="9"/>
      <c r="B1412" s="9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  <c r="AN1412" s="9"/>
      <c r="AO1412" s="9"/>
    </row>
    <row r="1413">
      <c r="A1413" s="9"/>
      <c r="B1413" s="9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  <c r="AN1413" s="9"/>
      <c r="AO1413" s="9"/>
    </row>
    <row r="1414">
      <c r="A1414" s="9"/>
      <c r="B1414" s="9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  <c r="AG1414" s="9"/>
      <c r="AH1414" s="9"/>
      <c r="AI1414" s="9"/>
      <c r="AJ1414" s="9"/>
      <c r="AK1414" s="9"/>
      <c r="AL1414" s="9"/>
      <c r="AM1414" s="9"/>
      <c r="AN1414" s="9"/>
      <c r="AO1414" s="9"/>
    </row>
    <row r="1415">
      <c r="A1415" s="9"/>
      <c r="B1415" s="9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  <c r="AF1415" s="9"/>
      <c r="AG1415" s="9"/>
      <c r="AH1415" s="9"/>
      <c r="AI1415" s="9"/>
      <c r="AJ1415" s="9"/>
      <c r="AK1415" s="9"/>
      <c r="AL1415" s="9"/>
      <c r="AM1415" s="9"/>
      <c r="AN1415" s="9"/>
      <c r="AO1415" s="9"/>
    </row>
    <row r="1416">
      <c r="A1416" s="9"/>
      <c r="B1416" s="9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  <c r="AN1416" s="9"/>
      <c r="AO1416" s="9"/>
    </row>
    <row r="1417">
      <c r="A1417" s="9"/>
      <c r="B1417" s="9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  <c r="AG1417" s="9"/>
      <c r="AH1417" s="9"/>
      <c r="AI1417" s="9"/>
      <c r="AJ1417" s="9"/>
      <c r="AK1417" s="9"/>
      <c r="AL1417" s="9"/>
      <c r="AM1417" s="9"/>
      <c r="AN1417" s="9"/>
      <c r="AO1417" s="9"/>
    </row>
    <row r="1418">
      <c r="A1418" s="9"/>
      <c r="B1418" s="9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  <c r="AG1418" s="9"/>
      <c r="AH1418" s="9"/>
      <c r="AI1418" s="9"/>
      <c r="AJ1418" s="9"/>
      <c r="AK1418" s="9"/>
      <c r="AL1418" s="9"/>
      <c r="AM1418" s="9"/>
      <c r="AN1418" s="9"/>
      <c r="AO1418" s="9"/>
    </row>
    <row r="1419">
      <c r="A1419" s="9"/>
      <c r="B1419" s="9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  <c r="AG1419" s="9"/>
      <c r="AH1419" s="9"/>
      <c r="AI1419" s="9"/>
      <c r="AJ1419" s="9"/>
      <c r="AK1419" s="9"/>
      <c r="AL1419" s="9"/>
      <c r="AM1419" s="9"/>
      <c r="AN1419" s="9"/>
      <c r="AO1419" s="9"/>
    </row>
    <row r="1420">
      <c r="A1420" s="9"/>
      <c r="B1420" s="9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  <c r="AF1420" s="9"/>
      <c r="AG1420" s="9"/>
      <c r="AH1420" s="9"/>
      <c r="AI1420" s="9"/>
      <c r="AJ1420" s="9"/>
      <c r="AK1420" s="9"/>
      <c r="AL1420" s="9"/>
      <c r="AM1420" s="9"/>
      <c r="AN1420" s="9"/>
      <c r="AO1420" s="9"/>
    </row>
    <row r="1421">
      <c r="A1421" s="9"/>
      <c r="B1421" s="9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  <c r="AG1421" s="9"/>
      <c r="AH1421" s="9"/>
      <c r="AI1421" s="9"/>
      <c r="AJ1421" s="9"/>
      <c r="AK1421" s="9"/>
      <c r="AL1421" s="9"/>
      <c r="AM1421" s="9"/>
      <c r="AN1421" s="9"/>
      <c r="AO1421" s="9"/>
    </row>
    <row r="1422">
      <c r="A1422" s="9"/>
      <c r="B1422" s="9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  <c r="AG1422" s="9"/>
      <c r="AH1422" s="9"/>
      <c r="AI1422" s="9"/>
      <c r="AJ1422" s="9"/>
      <c r="AK1422" s="9"/>
      <c r="AL1422" s="9"/>
      <c r="AM1422" s="9"/>
      <c r="AN1422" s="9"/>
      <c r="AO1422" s="9"/>
    </row>
    <row r="1423">
      <c r="A1423" s="9"/>
      <c r="B1423" s="9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  <c r="AG1423" s="9"/>
      <c r="AH1423" s="9"/>
      <c r="AI1423" s="9"/>
      <c r="AJ1423" s="9"/>
      <c r="AK1423" s="9"/>
      <c r="AL1423" s="9"/>
      <c r="AM1423" s="9"/>
      <c r="AN1423" s="9"/>
      <c r="AO1423" s="9"/>
    </row>
    <row r="1424">
      <c r="A1424" s="9"/>
      <c r="B1424" s="9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  <c r="AG1424" s="9"/>
      <c r="AH1424" s="9"/>
      <c r="AI1424" s="9"/>
      <c r="AJ1424" s="9"/>
      <c r="AK1424" s="9"/>
      <c r="AL1424" s="9"/>
      <c r="AM1424" s="9"/>
      <c r="AN1424" s="9"/>
      <c r="AO1424" s="9"/>
    </row>
    <row r="1425">
      <c r="A1425" s="9"/>
      <c r="B1425" s="9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  <c r="AF1425" s="9"/>
      <c r="AG1425" s="9"/>
      <c r="AH1425" s="9"/>
      <c r="AI1425" s="9"/>
      <c r="AJ1425" s="9"/>
      <c r="AK1425" s="9"/>
      <c r="AL1425" s="9"/>
      <c r="AM1425" s="9"/>
      <c r="AN1425" s="9"/>
      <c r="AO1425" s="9"/>
    </row>
    <row r="1426">
      <c r="A1426" s="9"/>
      <c r="B1426" s="9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  <c r="AG1426" s="9"/>
      <c r="AH1426" s="9"/>
      <c r="AI1426" s="9"/>
      <c r="AJ1426" s="9"/>
      <c r="AK1426" s="9"/>
      <c r="AL1426" s="9"/>
      <c r="AM1426" s="9"/>
      <c r="AN1426" s="9"/>
      <c r="AO1426" s="9"/>
    </row>
    <row r="1427">
      <c r="A1427" s="9"/>
      <c r="B1427" s="9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  <c r="AG1427" s="9"/>
      <c r="AH1427" s="9"/>
      <c r="AI1427" s="9"/>
      <c r="AJ1427" s="9"/>
      <c r="AK1427" s="9"/>
      <c r="AL1427" s="9"/>
      <c r="AM1427" s="9"/>
      <c r="AN1427" s="9"/>
      <c r="AO1427" s="9"/>
    </row>
    <row r="1428">
      <c r="A1428" s="9"/>
      <c r="B1428" s="9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  <c r="AG1428" s="9"/>
      <c r="AH1428" s="9"/>
      <c r="AI1428" s="9"/>
      <c r="AJ1428" s="9"/>
      <c r="AK1428" s="9"/>
      <c r="AL1428" s="9"/>
      <c r="AM1428" s="9"/>
      <c r="AN1428" s="9"/>
      <c r="AO1428" s="9"/>
    </row>
    <row r="1429">
      <c r="A1429" s="9"/>
      <c r="B1429" s="9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  <c r="AG1429" s="9"/>
      <c r="AH1429" s="9"/>
      <c r="AI1429" s="9"/>
      <c r="AJ1429" s="9"/>
      <c r="AK1429" s="9"/>
      <c r="AL1429" s="9"/>
      <c r="AM1429" s="9"/>
      <c r="AN1429" s="9"/>
      <c r="AO1429" s="9"/>
    </row>
    <row r="1430">
      <c r="A1430" s="9"/>
      <c r="B1430" s="9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  <c r="AG1430" s="9"/>
      <c r="AH1430" s="9"/>
      <c r="AI1430" s="9"/>
      <c r="AJ1430" s="9"/>
      <c r="AK1430" s="9"/>
      <c r="AL1430" s="9"/>
      <c r="AM1430" s="9"/>
      <c r="AN1430" s="9"/>
      <c r="AO1430" s="9"/>
    </row>
    <row r="1431">
      <c r="A1431" s="9"/>
      <c r="B1431" s="9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  <c r="AG1431" s="9"/>
      <c r="AH1431" s="9"/>
      <c r="AI1431" s="9"/>
      <c r="AJ1431" s="9"/>
      <c r="AK1431" s="9"/>
      <c r="AL1431" s="9"/>
      <c r="AM1431" s="9"/>
      <c r="AN1431" s="9"/>
      <c r="AO1431" s="9"/>
    </row>
    <row r="1432">
      <c r="A1432" s="9"/>
      <c r="B1432" s="9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  <c r="AG1432" s="9"/>
      <c r="AH1432" s="9"/>
      <c r="AI1432" s="9"/>
      <c r="AJ1432" s="9"/>
      <c r="AK1432" s="9"/>
      <c r="AL1432" s="9"/>
      <c r="AM1432" s="9"/>
      <c r="AN1432" s="9"/>
      <c r="AO1432" s="9"/>
    </row>
    <row r="1433">
      <c r="A1433" s="9"/>
      <c r="B1433" s="9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  <c r="AG1433" s="9"/>
      <c r="AH1433" s="9"/>
      <c r="AI1433" s="9"/>
      <c r="AJ1433" s="9"/>
      <c r="AK1433" s="9"/>
      <c r="AL1433" s="9"/>
      <c r="AM1433" s="9"/>
      <c r="AN1433" s="9"/>
      <c r="AO1433" s="9"/>
    </row>
    <row r="1434">
      <c r="A1434" s="9"/>
      <c r="B1434" s="9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  <c r="AF1434" s="9"/>
      <c r="AG1434" s="9"/>
      <c r="AH1434" s="9"/>
      <c r="AI1434" s="9"/>
      <c r="AJ1434" s="9"/>
      <c r="AK1434" s="9"/>
      <c r="AL1434" s="9"/>
      <c r="AM1434" s="9"/>
      <c r="AN1434" s="9"/>
      <c r="AO1434" s="9"/>
    </row>
    <row r="1435">
      <c r="A1435" s="9"/>
      <c r="B1435" s="9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  <c r="AG1435" s="9"/>
      <c r="AH1435" s="9"/>
      <c r="AI1435" s="9"/>
      <c r="AJ1435" s="9"/>
      <c r="AK1435" s="9"/>
      <c r="AL1435" s="9"/>
      <c r="AM1435" s="9"/>
      <c r="AN1435" s="9"/>
      <c r="AO1435" s="9"/>
    </row>
    <row r="1436">
      <c r="A1436" s="9"/>
      <c r="B1436" s="9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  <c r="AG1436" s="9"/>
      <c r="AH1436" s="9"/>
      <c r="AI1436" s="9"/>
      <c r="AJ1436" s="9"/>
      <c r="AK1436" s="9"/>
      <c r="AL1436" s="9"/>
      <c r="AM1436" s="9"/>
      <c r="AN1436" s="9"/>
      <c r="AO1436" s="9"/>
    </row>
    <row r="1437">
      <c r="A1437" s="9"/>
      <c r="B1437" s="9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  <c r="AG1437" s="9"/>
      <c r="AH1437" s="9"/>
      <c r="AI1437" s="9"/>
      <c r="AJ1437" s="9"/>
      <c r="AK1437" s="9"/>
      <c r="AL1437" s="9"/>
      <c r="AM1437" s="9"/>
      <c r="AN1437" s="9"/>
      <c r="AO1437" s="9"/>
    </row>
    <row r="1438">
      <c r="A1438" s="9"/>
      <c r="B1438" s="9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  <c r="AG1438" s="9"/>
      <c r="AH1438" s="9"/>
      <c r="AI1438" s="9"/>
      <c r="AJ1438" s="9"/>
      <c r="AK1438" s="9"/>
      <c r="AL1438" s="9"/>
      <c r="AM1438" s="9"/>
      <c r="AN1438" s="9"/>
      <c r="AO1438" s="9"/>
    </row>
    <row r="1439">
      <c r="A1439" s="9"/>
      <c r="B1439" s="9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  <c r="AF1439" s="9"/>
      <c r="AG1439" s="9"/>
      <c r="AH1439" s="9"/>
      <c r="AI1439" s="9"/>
      <c r="AJ1439" s="9"/>
      <c r="AK1439" s="9"/>
      <c r="AL1439" s="9"/>
      <c r="AM1439" s="9"/>
      <c r="AN1439" s="9"/>
      <c r="AO1439" s="9"/>
    </row>
    <row r="1440">
      <c r="A1440" s="9"/>
      <c r="B1440" s="9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  <c r="AG1440" s="9"/>
      <c r="AH1440" s="9"/>
      <c r="AI1440" s="9"/>
      <c r="AJ1440" s="9"/>
      <c r="AK1440" s="9"/>
      <c r="AL1440" s="9"/>
      <c r="AM1440" s="9"/>
      <c r="AN1440" s="9"/>
      <c r="AO1440" s="9"/>
    </row>
    <row r="1441">
      <c r="A1441" s="9"/>
      <c r="B1441" s="9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  <c r="AF1441" s="9"/>
      <c r="AG1441" s="9"/>
      <c r="AH1441" s="9"/>
      <c r="AI1441" s="9"/>
      <c r="AJ1441" s="9"/>
      <c r="AK1441" s="9"/>
      <c r="AL1441" s="9"/>
      <c r="AM1441" s="9"/>
      <c r="AN1441" s="9"/>
      <c r="AO1441" s="9"/>
    </row>
    <row r="1442">
      <c r="A1442" s="9"/>
      <c r="B1442" s="9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  <c r="AF1442" s="9"/>
      <c r="AG1442" s="9"/>
      <c r="AH1442" s="9"/>
      <c r="AI1442" s="9"/>
      <c r="AJ1442" s="9"/>
      <c r="AK1442" s="9"/>
      <c r="AL1442" s="9"/>
      <c r="AM1442" s="9"/>
      <c r="AN1442" s="9"/>
      <c r="AO1442" s="9"/>
    </row>
    <row r="1443">
      <c r="A1443" s="9"/>
      <c r="B1443" s="9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  <c r="AG1443" s="9"/>
      <c r="AH1443" s="9"/>
      <c r="AI1443" s="9"/>
      <c r="AJ1443" s="9"/>
      <c r="AK1443" s="9"/>
      <c r="AL1443" s="9"/>
      <c r="AM1443" s="9"/>
      <c r="AN1443" s="9"/>
      <c r="AO1443" s="9"/>
    </row>
    <row r="1444">
      <c r="A1444" s="9"/>
      <c r="B1444" s="9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9"/>
      <c r="AF1444" s="9"/>
      <c r="AG1444" s="9"/>
      <c r="AH1444" s="9"/>
      <c r="AI1444" s="9"/>
      <c r="AJ1444" s="9"/>
      <c r="AK1444" s="9"/>
      <c r="AL1444" s="9"/>
      <c r="AM1444" s="9"/>
      <c r="AN1444" s="9"/>
      <c r="AO1444" s="9"/>
    </row>
    <row r="1445">
      <c r="A1445" s="9"/>
      <c r="B1445" s="9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  <c r="AF1445" s="9"/>
      <c r="AG1445" s="9"/>
      <c r="AH1445" s="9"/>
      <c r="AI1445" s="9"/>
      <c r="AJ1445" s="9"/>
      <c r="AK1445" s="9"/>
      <c r="AL1445" s="9"/>
      <c r="AM1445" s="9"/>
      <c r="AN1445" s="9"/>
      <c r="AO1445" s="9"/>
    </row>
    <row r="1446">
      <c r="A1446" s="9"/>
      <c r="B1446" s="9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  <c r="AF1446" s="9"/>
      <c r="AG1446" s="9"/>
      <c r="AH1446" s="9"/>
      <c r="AI1446" s="9"/>
      <c r="AJ1446" s="9"/>
      <c r="AK1446" s="9"/>
      <c r="AL1446" s="9"/>
      <c r="AM1446" s="9"/>
      <c r="AN1446" s="9"/>
      <c r="AO1446" s="9"/>
    </row>
    <row r="1447">
      <c r="A1447" s="9"/>
      <c r="B1447" s="9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  <c r="AG1447" s="9"/>
      <c r="AH1447" s="9"/>
      <c r="AI1447" s="9"/>
      <c r="AJ1447" s="9"/>
      <c r="AK1447" s="9"/>
      <c r="AL1447" s="9"/>
      <c r="AM1447" s="9"/>
      <c r="AN1447" s="9"/>
      <c r="AO1447" s="9"/>
    </row>
    <row r="1448">
      <c r="A1448" s="9"/>
      <c r="B1448" s="9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  <c r="AF1448" s="9"/>
      <c r="AG1448" s="9"/>
      <c r="AH1448" s="9"/>
      <c r="AI1448" s="9"/>
      <c r="AJ1448" s="9"/>
      <c r="AK1448" s="9"/>
      <c r="AL1448" s="9"/>
      <c r="AM1448" s="9"/>
      <c r="AN1448" s="9"/>
      <c r="AO1448" s="9"/>
    </row>
    <row r="1449">
      <c r="A1449" s="9"/>
      <c r="B1449" s="9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9"/>
      <c r="AF1449" s="9"/>
      <c r="AG1449" s="9"/>
      <c r="AH1449" s="9"/>
      <c r="AI1449" s="9"/>
      <c r="AJ1449" s="9"/>
      <c r="AK1449" s="9"/>
      <c r="AL1449" s="9"/>
      <c r="AM1449" s="9"/>
      <c r="AN1449" s="9"/>
      <c r="AO1449" s="9"/>
    </row>
    <row r="1450">
      <c r="A1450" s="9"/>
      <c r="B1450" s="9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9"/>
      <c r="AF1450" s="9"/>
      <c r="AG1450" s="9"/>
      <c r="AH1450" s="9"/>
      <c r="AI1450" s="9"/>
      <c r="AJ1450" s="9"/>
      <c r="AK1450" s="9"/>
      <c r="AL1450" s="9"/>
      <c r="AM1450" s="9"/>
      <c r="AN1450" s="9"/>
      <c r="AO1450" s="9"/>
    </row>
    <row r="1451">
      <c r="A1451" s="9"/>
      <c r="B1451" s="9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  <c r="AF1451" s="9"/>
      <c r="AG1451" s="9"/>
      <c r="AH1451" s="9"/>
      <c r="AI1451" s="9"/>
      <c r="AJ1451" s="9"/>
      <c r="AK1451" s="9"/>
      <c r="AL1451" s="9"/>
      <c r="AM1451" s="9"/>
      <c r="AN1451" s="9"/>
      <c r="AO1451" s="9"/>
    </row>
    <row r="1452">
      <c r="A1452" s="9"/>
      <c r="B1452" s="9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9"/>
      <c r="AF1452" s="9"/>
      <c r="AG1452" s="9"/>
      <c r="AH1452" s="9"/>
      <c r="AI1452" s="9"/>
      <c r="AJ1452" s="9"/>
      <c r="AK1452" s="9"/>
      <c r="AL1452" s="9"/>
      <c r="AM1452" s="9"/>
      <c r="AN1452" s="9"/>
      <c r="AO1452" s="9"/>
    </row>
    <row r="1453">
      <c r="A1453" s="9"/>
      <c r="B1453" s="9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9"/>
      <c r="AF1453" s="9"/>
      <c r="AG1453" s="9"/>
      <c r="AH1453" s="9"/>
      <c r="AI1453" s="9"/>
      <c r="AJ1453" s="9"/>
      <c r="AK1453" s="9"/>
      <c r="AL1453" s="9"/>
      <c r="AM1453" s="9"/>
      <c r="AN1453" s="9"/>
      <c r="AO1453" s="9"/>
    </row>
    <row r="1454">
      <c r="A1454" s="9"/>
      <c r="B1454" s="9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9"/>
      <c r="AF1454" s="9"/>
      <c r="AG1454" s="9"/>
      <c r="AH1454" s="9"/>
      <c r="AI1454" s="9"/>
      <c r="AJ1454" s="9"/>
      <c r="AK1454" s="9"/>
      <c r="AL1454" s="9"/>
      <c r="AM1454" s="9"/>
      <c r="AN1454" s="9"/>
      <c r="AO1454" s="9"/>
    </row>
    <row r="1455">
      <c r="A1455" s="9"/>
      <c r="B1455" s="9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9"/>
      <c r="AF1455" s="9"/>
      <c r="AG1455" s="9"/>
      <c r="AH1455" s="9"/>
      <c r="AI1455" s="9"/>
      <c r="AJ1455" s="9"/>
      <c r="AK1455" s="9"/>
      <c r="AL1455" s="9"/>
      <c r="AM1455" s="9"/>
      <c r="AN1455" s="9"/>
      <c r="AO1455" s="9"/>
    </row>
    <row r="1456">
      <c r="A1456" s="9"/>
      <c r="B1456" s="9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9"/>
      <c r="AF1456" s="9"/>
      <c r="AG1456" s="9"/>
      <c r="AH1456" s="9"/>
      <c r="AI1456" s="9"/>
      <c r="AJ1456" s="9"/>
      <c r="AK1456" s="9"/>
      <c r="AL1456" s="9"/>
      <c r="AM1456" s="9"/>
      <c r="AN1456" s="9"/>
      <c r="AO1456" s="9"/>
    </row>
    <row r="1457">
      <c r="A1457" s="9"/>
      <c r="B1457" s="9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9"/>
      <c r="AF1457" s="9"/>
      <c r="AG1457" s="9"/>
      <c r="AH1457" s="9"/>
      <c r="AI1457" s="9"/>
      <c r="AJ1457" s="9"/>
      <c r="AK1457" s="9"/>
      <c r="AL1457" s="9"/>
      <c r="AM1457" s="9"/>
      <c r="AN1457" s="9"/>
      <c r="AO1457" s="9"/>
    </row>
    <row r="1458">
      <c r="A1458" s="9"/>
      <c r="B1458" s="9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  <c r="AF1458" s="9"/>
      <c r="AG1458" s="9"/>
      <c r="AH1458" s="9"/>
      <c r="AI1458" s="9"/>
      <c r="AJ1458" s="9"/>
      <c r="AK1458" s="9"/>
      <c r="AL1458" s="9"/>
      <c r="AM1458" s="9"/>
      <c r="AN1458" s="9"/>
      <c r="AO1458" s="9"/>
    </row>
    <row r="1459">
      <c r="A1459" s="9"/>
      <c r="B1459" s="9"/>
      <c r="C1459" s="9"/>
      <c r="D1459" s="9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9"/>
      <c r="AF1459" s="9"/>
      <c r="AG1459" s="9"/>
      <c r="AH1459" s="9"/>
      <c r="AI1459" s="9"/>
      <c r="AJ1459" s="9"/>
      <c r="AK1459" s="9"/>
      <c r="AL1459" s="9"/>
      <c r="AM1459" s="9"/>
      <c r="AN1459" s="9"/>
      <c r="AO1459" s="9"/>
    </row>
    <row r="1460">
      <c r="A1460" s="9"/>
      <c r="B1460" s="9"/>
      <c r="C1460" s="9"/>
      <c r="D1460" s="9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  <c r="AF1460" s="9"/>
      <c r="AG1460" s="9"/>
      <c r="AH1460" s="9"/>
      <c r="AI1460" s="9"/>
      <c r="AJ1460" s="9"/>
      <c r="AK1460" s="9"/>
      <c r="AL1460" s="9"/>
      <c r="AM1460" s="9"/>
      <c r="AN1460" s="9"/>
      <c r="AO1460" s="9"/>
    </row>
    <row r="1461">
      <c r="A1461" s="9"/>
      <c r="B1461" s="9"/>
      <c r="C1461" s="9"/>
      <c r="D1461" s="9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9"/>
      <c r="AF1461" s="9"/>
      <c r="AG1461" s="9"/>
      <c r="AH1461" s="9"/>
      <c r="AI1461" s="9"/>
      <c r="AJ1461" s="9"/>
      <c r="AK1461" s="9"/>
      <c r="AL1461" s="9"/>
      <c r="AM1461" s="9"/>
      <c r="AN1461" s="9"/>
      <c r="AO1461" s="9"/>
    </row>
    <row r="1462">
      <c r="A1462" s="9"/>
      <c r="B1462" s="9"/>
      <c r="C1462" s="9"/>
      <c r="D1462" s="9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  <c r="AF1462" s="9"/>
      <c r="AG1462" s="9"/>
      <c r="AH1462" s="9"/>
      <c r="AI1462" s="9"/>
      <c r="AJ1462" s="9"/>
      <c r="AK1462" s="9"/>
      <c r="AL1462" s="9"/>
      <c r="AM1462" s="9"/>
      <c r="AN1462" s="9"/>
      <c r="AO1462" s="9"/>
    </row>
    <row r="1463">
      <c r="A1463" s="9"/>
      <c r="B1463" s="9"/>
      <c r="C1463" s="9"/>
      <c r="D1463" s="9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9"/>
      <c r="AF1463" s="9"/>
      <c r="AG1463" s="9"/>
      <c r="AH1463" s="9"/>
      <c r="AI1463" s="9"/>
      <c r="AJ1463" s="9"/>
      <c r="AK1463" s="9"/>
      <c r="AL1463" s="9"/>
      <c r="AM1463" s="9"/>
      <c r="AN1463" s="9"/>
      <c r="AO1463" s="9"/>
    </row>
    <row r="1464">
      <c r="A1464" s="9"/>
      <c r="B1464" s="9"/>
      <c r="C1464" s="9"/>
      <c r="D1464" s="9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9"/>
      <c r="AF1464" s="9"/>
      <c r="AG1464" s="9"/>
      <c r="AH1464" s="9"/>
      <c r="AI1464" s="9"/>
      <c r="AJ1464" s="9"/>
      <c r="AK1464" s="9"/>
      <c r="AL1464" s="9"/>
      <c r="AM1464" s="9"/>
      <c r="AN1464" s="9"/>
      <c r="AO1464" s="9"/>
    </row>
    <row r="1465">
      <c r="A1465" s="9"/>
      <c r="B1465" s="9"/>
      <c r="C1465" s="9"/>
      <c r="D1465" s="9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9"/>
      <c r="AF1465" s="9"/>
      <c r="AG1465" s="9"/>
      <c r="AH1465" s="9"/>
      <c r="AI1465" s="9"/>
      <c r="AJ1465" s="9"/>
      <c r="AK1465" s="9"/>
      <c r="AL1465" s="9"/>
      <c r="AM1465" s="9"/>
      <c r="AN1465" s="9"/>
      <c r="AO1465" s="9"/>
    </row>
    <row r="1466">
      <c r="A1466" s="9"/>
      <c r="B1466" s="9"/>
      <c r="C1466" s="9"/>
      <c r="D1466" s="9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9"/>
      <c r="AF1466" s="9"/>
      <c r="AG1466" s="9"/>
      <c r="AH1466" s="9"/>
      <c r="AI1466" s="9"/>
      <c r="AJ1466" s="9"/>
      <c r="AK1466" s="9"/>
      <c r="AL1466" s="9"/>
      <c r="AM1466" s="9"/>
      <c r="AN1466" s="9"/>
      <c r="AO1466" s="9"/>
    </row>
    <row r="1467">
      <c r="A1467" s="9"/>
      <c r="B1467" s="9"/>
      <c r="C1467" s="9"/>
      <c r="D1467" s="9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9"/>
      <c r="AF1467" s="9"/>
      <c r="AG1467" s="9"/>
      <c r="AH1467" s="9"/>
      <c r="AI1467" s="9"/>
      <c r="AJ1467" s="9"/>
      <c r="AK1467" s="9"/>
      <c r="AL1467" s="9"/>
      <c r="AM1467" s="9"/>
      <c r="AN1467" s="9"/>
      <c r="AO1467" s="9"/>
    </row>
    <row r="1468">
      <c r="A1468" s="9"/>
      <c r="B1468" s="9"/>
      <c r="C1468" s="9"/>
      <c r="D1468" s="9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9"/>
      <c r="AF1468" s="9"/>
      <c r="AG1468" s="9"/>
      <c r="AH1468" s="9"/>
      <c r="AI1468" s="9"/>
      <c r="AJ1468" s="9"/>
      <c r="AK1468" s="9"/>
      <c r="AL1468" s="9"/>
      <c r="AM1468" s="9"/>
      <c r="AN1468" s="9"/>
      <c r="AO1468" s="9"/>
    </row>
    <row r="1469">
      <c r="A1469" s="9"/>
      <c r="B1469" s="9"/>
      <c r="C1469" s="9"/>
      <c r="D1469" s="9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9"/>
      <c r="AF1469" s="9"/>
      <c r="AG1469" s="9"/>
      <c r="AH1469" s="9"/>
      <c r="AI1469" s="9"/>
      <c r="AJ1469" s="9"/>
      <c r="AK1469" s="9"/>
      <c r="AL1469" s="9"/>
      <c r="AM1469" s="9"/>
      <c r="AN1469" s="9"/>
      <c r="AO1469" s="9"/>
    </row>
    <row r="1470">
      <c r="A1470" s="9"/>
      <c r="B1470" s="9"/>
      <c r="C1470" s="9"/>
      <c r="D1470" s="9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9"/>
      <c r="AF1470" s="9"/>
      <c r="AG1470" s="9"/>
      <c r="AH1470" s="9"/>
      <c r="AI1470" s="9"/>
      <c r="AJ1470" s="9"/>
      <c r="AK1470" s="9"/>
      <c r="AL1470" s="9"/>
      <c r="AM1470" s="9"/>
      <c r="AN1470" s="9"/>
      <c r="AO1470" s="9"/>
    </row>
    <row r="1471">
      <c r="A1471" s="9"/>
      <c r="B1471" s="9"/>
      <c r="C1471" s="9"/>
      <c r="D1471" s="9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9"/>
      <c r="AF1471" s="9"/>
      <c r="AG1471" s="9"/>
      <c r="AH1471" s="9"/>
      <c r="AI1471" s="9"/>
      <c r="AJ1471" s="9"/>
      <c r="AK1471" s="9"/>
      <c r="AL1471" s="9"/>
      <c r="AM1471" s="9"/>
      <c r="AN1471" s="9"/>
      <c r="AO1471" s="9"/>
    </row>
    <row r="1472">
      <c r="A1472" s="9"/>
      <c r="B1472" s="9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9"/>
      <c r="AF1472" s="9"/>
      <c r="AG1472" s="9"/>
      <c r="AH1472" s="9"/>
      <c r="AI1472" s="9"/>
      <c r="AJ1472" s="9"/>
      <c r="AK1472" s="9"/>
      <c r="AL1472" s="9"/>
      <c r="AM1472" s="9"/>
      <c r="AN1472" s="9"/>
      <c r="AO1472" s="9"/>
    </row>
    <row r="1473">
      <c r="A1473" s="9"/>
      <c r="B1473" s="9"/>
      <c r="C1473" s="9"/>
      <c r="D1473" s="9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9"/>
      <c r="AF1473" s="9"/>
      <c r="AG1473" s="9"/>
      <c r="AH1473" s="9"/>
      <c r="AI1473" s="9"/>
      <c r="AJ1473" s="9"/>
      <c r="AK1473" s="9"/>
      <c r="AL1473" s="9"/>
      <c r="AM1473" s="9"/>
      <c r="AN1473" s="9"/>
      <c r="AO1473" s="9"/>
    </row>
    <row r="1474">
      <c r="A1474" s="9"/>
      <c r="B1474" s="9"/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9"/>
      <c r="AF1474" s="9"/>
      <c r="AG1474" s="9"/>
      <c r="AH1474" s="9"/>
      <c r="AI1474" s="9"/>
      <c r="AJ1474" s="9"/>
      <c r="AK1474" s="9"/>
      <c r="AL1474" s="9"/>
      <c r="AM1474" s="9"/>
      <c r="AN1474" s="9"/>
      <c r="AO1474" s="9"/>
    </row>
    <row r="1475">
      <c r="A1475" s="9"/>
      <c r="B1475" s="9"/>
      <c r="C1475" s="9"/>
      <c r="D1475" s="9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9"/>
      <c r="AF1475" s="9"/>
      <c r="AG1475" s="9"/>
      <c r="AH1475" s="9"/>
      <c r="AI1475" s="9"/>
      <c r="AJ1475" s="9"/>
      <c r="AK1475" s="9"/>
      <c r="AL1475" s="9"/>
      <c r="AM1475" s="9"/>
      <c r="AN1475" s="9"/>
      <c r="AO1475" s="9"/>
    </row>
    <row r="1476">
      <c r="A1476" s="9"/>
      <c r="B1476" s="9"/>
      <c r="C1476" s="9"/>
      <c r="D1476" s="9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9"/>
      <c r="AF1476" s="9"/>
      <c r="AG1476" s="9"/>
      <c r="AH1476" s="9"/>
      <c r="AI1476" s="9"/>
      <c r="AJ1476" s="9"/>
      <c r="AK1476" s="9"/>
      <c r="AL1476" s="9"/>
      <c r="AM1476" s="9"/>
      <c r="AN1476" s="9"/>
      <c r="AO1476" s="9"/>
    </row>
    <row r="1477">
      <c r="A1477" s="9"/>
      <c r="B1477" s="9"/>
      <c r="C1477" s="9"/>
      <c r="D1477" s="9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9"/>
      <c r="AF1477" s="9"/>
      <c r="AG1477" s="9"/>
      <c r="AH1477" s="9"/>
      <c r="AI1477" s="9"/>
      <c r="AJ1477" s="9"/>
      <c r="AK1477" s="9"/>
      <c r="AL1477" s="9"/>
      <c r="AM1477" s="9"/>
      <c r="AN1477" s="9"/>
      <c r="AO1477" s="9"/>
    </row>
    <row r="1478">
      <c r="A1478" s="9"/>
      <c r="B1478" s="9"/>
      <c r="C1478" s="9"/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  <c r="AF1478" s="9"/>
      <c r="AG1478" s="9"/>
      <c r="AH1478" s="9"/>
      <c r="AI1478" s="9"/>
      <c r="AJ1478" s="9"/>
      <c r="AK1478" s="9"/>
      <c r="AL1478" s="9"/>
      <c r="AM1478" s="9"/>
      <c r="AN1478" s="9"/>
      <c r="AO1478" s="9"/>
    </row>
    <row r="1479">
      <c r="A1479" s="9"/>
      <c r="B1479" s="9"/>
      <c r="C1479" s="9"/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9"/>
      <c r="AF1479" s="9"/>
      <c r="AG1479" s="9"/>
      <c r="AH1479" s="9"/>
      <c r="AI1479" s="9"/>
      <c r="AJ1479" s="9"/>
      <c r="AK1479" s="9"/>
      <c r="AL1479" s="9"/>
      <c r="AM1479" s="9"/>
      <c r="AN1479" s="9"/>
      <c r="AO1479" s="9"/>
    </row>
    <row r="1480">
      <c r="A1480" s="9"/>
      <c r="B1480" s="9"/>
      <c r="C1480" s="9"/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9"/>
      <c r="AF1480" s="9"/>
      <c r="AG1480" s="9"/>
      <c r="AH1480" s="9"/>
      <c r="AI1480" s="9"/>
      <c r="AJ1480" s="9"/>
      <c r="AK1480" s="9"/>
      <c r="AL1480" s="9"/>
      <c r="AM1480" s="9"/>
      <c r="AN1480" s="9"/>
      <c r="AO1480" s="9"/>
    </row>
    <row r="1481">
      <c r="A1481" s="9"/>
      <c r="B1481" s="9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9"/>
      <c r="AF1481" s="9"/>
      <c r="AG1481" s="9"/>
      <c r="AH1481" s="9"/>
      <c r="AI1481" s="9"/>
      <c r="AJ1481" s="9"/>
      <c r="AK1481" s="9"/>
      <c r="AL1481" s="9"/>
      <c r="AM1481" s="9"/>
      <c r="AN1481" s="9"/>
      <c r="AO1481" s="9"/>
    </row>
    <row r="1482">
      <c r="A1482" s="9"/>
      <c r="B1482" s="9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9"/>
      <c r="AF1482" s="9"/>
      <c r="AG1482" s="9"/>
      <c r="AH1482" s="9"/>
      <c r="AI1482" s="9"/>
      <c r="AJ1482" s="9"/>
      <c r="AK1482" s="9"/>
      <c r="AL1482" s="9"/>
      <c r="AM1482" s="9"/>
      <c r="AN1482" s="9"/>
      <c r="AO1482" s="9"/>
    </row>
    <row r="1483">
      <c r="A1483" s="9"/>
      <c r="B1483" s="9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9"/>
      <c r="AF1483" s="9"/>
      <c r="AG1483" s="9"/>
      <c r="AH1483" s="9"/>
      <c r="AI1483" s="9"/>
      <c r="AJ1483" s="9"/>
      <c r="AK1483" s="9"/>
      <c r="AL1483" s="9"/>
      <c r="AM1483" s="9"/>
      <c r="AN1483" s="9"/>
      <c r="AO1483" s="9"/>
    </row>
    <row r="1484">
      <c r="A1484" s="9"/>
      <c r="B1484" s="9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9"/>
      <c r="AF1484" s="9"/>
      <c r="AG1484" s="9"/>
      <c r="AH1484" s="9"/>
      <c r="AI1484" s="9"/>
      <c r="AJ1484" s="9"/>
      <c r="AK1484" s="9"/>
      <c r="AL1484" s="9"/>
      <c r="AM1484" s="9"/>
      <c r="AN1484" s="9"/>
      <c r="AO1484" s="9"/>
    </row>
    <row r="1485">
      <c r="A1485" s="9"/>
      <c r="B1485" s="9"/>
      <c r="C1485" s="9"/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9"/>
      <c r="AF1485" s="9"/>
      <c r="AG1485" s="9"/>
      <c r="AH1485" s="9"/>
      <c r="AI1485" s="9"/>
      <c r="AJ1485" s="9"/>
      <c r="AK1485" s="9"/>
      <c r="AL1485" s="9"/>
      <c r="AM1485" s="9"/>
      <c r="AN1485" s="9"/>
      <c r="AO1485" s="9"/>
    </row>
    <row r="1486">
      <c r="A1486" s="9"/>
      <c r="B1486" s="9"/>
      <c r="C1486" s="9"/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9"/>
      <c r="AF1486" s="9"/>
      <c r="AG1486" s="9"/>
      <c r="AH1486" s="9"/>
      <c r="AI1486" s="9"/>
      <c r="AJ1486" s="9"/>
      <c r="AK1486" s="9"/>
      <c r="AL1486" s="9"/>
      <c r="AM1486" s="9"/>
      <c r="AN1486" s="9"/>
      <c r="AO1486" s="9"/>
    </row>
    <row r="1487">
      <c r="A1487" s="9"/>
      <c r="B1487" s="9"/>
      <c r="C1487" s="9"/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9"/>
      <c r="AF1487" s="9"/>
      <c r="AG1487" s="9"/>
      <c r="AH1487" s="9"/>
      <c r="AI1487" s="9"/>
      <c r="AJ1487" s="9"/>
      <c r="AK1487" s="9"/>
      <c r="AL1487" s="9"/>
      <c r="AM1487" s="9"/>
      <c r="AN1487" s="9"/>
      <c r="AO1487" s="9"/>
    </row>
    <row r="1488">
      <c r="A1488" s="9"/>
      <c r="B1488" s="9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9"/>
      <c r="AF1488" s="9"/>
      <c r="AG1488" s="9"/>
      <c r="AH1488" s="9"/>
      <c r="AI1488" s="9"/>
      <c r="AJ1488" s="9"/>
      <c r="AK1488" s="9"/>
      <c r="AL1488" s="9"/>
      <c r="AM1488" s="9"/>
      <c r="AN1488" s="9"/>
      <c r="AO1488" s="9"/>
    </row>
    <row r="1489">
      <c r="A1489" s="9"/>
      <c r="B1489" s="9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9"/>
      <c r="AF1489" s="9"/>
      <c r="AG1489" s="9"/>
      <c r="AH1489" s="9"/>
      <c r="AI1489" s="9"/>
      <c r="AJ1489" s="9"/>
      <c r="AK1489" s="9"/>
      <c r="AL1489" s="9"/>
      <c r="AM1489" s="9"/>
      <c r="AN1489" s="9"/>
      <c r="AO1489" s="9"/>
    </row>
    <row r="1490">
      <c r="A1490" s="9"/>
      <c r="B1490" s="9"/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9"/>
      <c r="AF1490" s="9"/>
      <c r="AG1490" s="9"/>
      <c r="AH1490" s="9"/>
      <c r="AI1490" s="9"/>
      <c r="AJ1490" s="9"/>
      <c r="AK1490" s="9"/>
      <c r="AL1490" s="9"/>
      <c r="AM1490" s="9"/>
      <c r="AN1490" s="9"/>
      <c r="AO1490" s="9"/>
    </row>
    <row r="1491">
      <c r="A1491" s="9"/>
      <c r="B1491" s="9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9"/>
      <c r="AF1491" s="9"/>
      <c r="AG1491" s="9"/>
      <c r="AH1491" s="9"/>
      <c r="AI1491" s="9"/>
      <c r="AJ1491" s="9"/>
      <c r="AK1491" s="9"/>
      <c r="AL1491" s="9"/>
      <c r="AM1491" s="9"/>
      <c r="AN1491" s="9"/>
      <c r="AO1491" s="9"/>
    </row>
    <row r="1492">
      <c r="A1492" s="9"/>
      <c r="B1492" s="9"/>
      <c r="C1492" s="9"/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9"/>
      <c r="AF1492" s="9"/>
      <c r="AG1492" s="9"/>
      <c r="AH1492" s="9"/>
      <c r="AI1492" s="9"/>
      <c r="AJ1492" s="9"/>
      <c r="AK1492" s="9"/>
      <c r="AL1492" s="9"/>
      <c r="AM1492" s="9"/>
      <c r="AN1492" s="9"/>
      <c r="AO1492" s="9"/>
    </row>
    <row r="1493">
      <c r="A1493" s="9"/>
      <c r="B1493" s="9"/>
      <c r="C1493" s="9"/>
      <c r="D1493" s="9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9"/>
      <c r="AF1493" s="9"/>
      <c r="AG1493" s="9"/>
      <c r="AH1493" s="9"/>
      <c r="AI1493" s="9"/>
      <c r="AJ1493" s="9"/>
      <c r="AK1493" s="9"/>
      <c r="AL1493" s="9"/>
      <c r="AM1493" s="9"/>
      <c r="AN1493" s="9"/>
      <c r="AO1493" s="9"/>
    </row>
    <row r="1494">
      <c r="A1494" s="9"/>
      <c r="B1494" s="9"/>
      <c r="C1494" s="9"/>
      <c r="D1494" s="9"/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9"/>
      <c r="AF1494" s="9"/>
      <c r="AG1494" s="9"/>
      <c r="AH1494" s="9"/>
      <c r="AI1494" s="9"/>
      <c r="AJ1494" s="9"/>
      <c r="AK1494" s="9"/>
      <c r="AL1494" s="9"/>
      <c r="AM1494" s="9"/>
      <c r="AN1494" s="9"/>
      <c r="AO1494" s="9"/>
    </row>
    <row r="1495">
      <c r="A1495" s="9"/>
      <c r="B1495" s="9"/>
      <c r="C1495" s="9"/>
      <c r="D1495" s="9"/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9"/>
      <c r="AF1495" s="9"/>
      <c r="AG1495" s="9"/>
      <c r="AH1495" s="9"/>
      <c r="AI1495" s="9"/>
      <c r="AJ1495" s="9"/>
      <c r="AK1495" s="9"/>
      <c r="AL1495" s="9"/>
      <c r="AM1495" s="9"/>
      <c r="AN1495" s="9"/>
      <c r="AO1495" s="9"/>
    </row>
    <row r="1496">
      <c r="A1496" s="9"/>
      <c r="B1496" s="9"/>
      <c r="C1496" s="9"/>
      <c r="D1496" s="9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9"/>
      <c r="AF1496" s="9"/>
      <c r="AG1496" s="9"/>
      <c r="AH1496" s="9"/>
      <c r="AI1496" s="9"/>
      <c r="AJ1496" s="9"/>
      <c r="AK1496" s="9"/>
      <c r="AL1496" s="9"/>
      <c r="AM1496" s="9"/>
      <c r="AN1496" s="9"/>
      <c r="AO1496" s="9"/>
    </row>
    <row r="1497">
      <c r="A1497" s="9"/>
      <c r="B1497" s="9"/>
      <c r="C1497" s="9"/>
      <c r="D1497" s="9"/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9"/>
      <c r="AF1497" s="9"/>
      <c r="AG1497" s="9"/>
      <c r="AH1497" s="9"/>
      <c r="AI1497" s="9"/>
      <c r="AJ1497" s="9"/>
      <c r="AK1497" s="9"/>
      <c r="AL1497" s="9"/>
      <c r="AM1497" s="9"/>
      <c r="AN1497" s="9"/>
      <c r="AO1497" s="9"/>
    </row>
    <row r="1498">
      <c r="A1498" s="9"/>
      <c r="B1498" s="9"/>
      <c r="C1498" s="9"/>
      <c r="D1498" s="9"/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9"/>
      <c r="AF1498" s="9"/>
      <c r="AG1498" s="9"/>
      <c r="AH1498" s="9"/>
      <c r="AI1498" s="9"/>
      <c r="AJ1498" s="9"/>
      <c r="AK1498" s="9"/>
      <c r="AL1498" s="9"/>
      <c r="AM1498" s="9"/>
      <c r="AN1498" s="9"/>
      <c r="AO1498" s="9"/>
    </row>
    <row r="1499">
      <c r="A1499" s="9"/>
      <c r="B1499" s="9"/>
      <c r="C1499" s="9"/>
      <c r="D1499" s="9"/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9"/>
      <c r="AF1499" s="9"/>
      <c r="AG1499" s="9"/>
      <c r="AH1499" s="9"/>
      <c r="AI1499" s="9"/>
      <c r="AJ1499" s="9"/>
      <c r="AK1499" s="9"/>
      <c r="AL1499" s="9"/>
      <c r="AM1499" s="9"/>
      <c r="AN1499" s="9"/>
      <c r="AO1499" s="9"/>
    </row>
    <row r="1500">
      <c r="A1500" s="9"/>
      <c r="B1500" s="9"/>
      <c r="C1500" s="9"/>
      <c r="D1500" s="9"/>
      <c r="E1500" s="9"/>
      <c r="F1500" s="9"/>
      <c r="G1500" s="9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9"/>
      <c r="AF1500" s="9"/>
      <c r="AG1500" s="9"/>
      <c r="AH1500" s="9"/>
      <c r="AI1500" s="9"/>
      <c r="AJ1500" s="9"/>
      <c r="AK1500" s="9"/>
      <c r="AL1500" s="9"/>
      <c r="AM1500" s="9"/>
      <c r="AN1500" s="9"/>
      <c r="AO1500" s="9"/>
    </row>
    <row r="1501">
      <c r="A1501" s="9"/>
      <c r="B1501" s="9"/>
      <c r="C1501" s="9"/>
      <c r="D1501" s="9"/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9"/>
      <c r="AF1501" s="9"/>
      <c r="AG1501" s="9"/>
      <c r="AH1501" s="9"/>
      <c r="AI1501" s="9"/>
      <c r="AJ1501" s="9"/>
      <c r="AK1501" s="9"/>
      <c r="AL1501" s="9"/>
      <c r="AM1501" s="9"/>
      <c r="AN1501" s="9"/>
      <c r="AO1501" s="9"/>
    </row>
    <row r="1502">
      <c r="A1502" s="9"/>
      <c r="B1502" s="9"/>
      <c r="C1502" s="9"/>
      <c r="D1502" s="9"/>
      <c r="E1502" s="9"/>
      <c r="F1502" s="9"/>
      <c r="G1502" s="9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9"/>
      <c r="AF1502" s="9"/>
      <c r="AG1502" s="9"/>
      <c r="AH1502" s="9"/>
      <c r="AI1502" s="9"/>
      <c r="AJ1502" s="9"/>
      <c r="AK1502" s="9"/>
      <c r="AL1502" s="9"/>
      <c r="AM1502" s="9"/>
      <c r="AN1502" s="9"/>
      <c r="AO1502" s="9"/>
    </row>
    <row r="1503">
      <c r="A1503" s="9"/>
      <c r="B1503" s="9"/>
      <c r="C1503" s="9"/>
      <c r="D1503" s="9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9"/>
      <c r="AF1503" s="9"/>
      <c r="AG1503" s="9"/>
      <c r="AH1503" s="9"/>
      <c r="AI1503" s="9"/>
      <c r="AJ1503" s="9"/>
      <c r="AK1503" s="9"/>
      <c r="AL1503" s="9"/>
      <c r="AM1503" s="9"/>
      <c r="AN1503" s="9"/>
      <c r="AO1503" s="9"/>
    </row>
    <row r="1504">
      <c r="A1504" s="9"/>
      <c r="B1504" s="9"/>
      <c r="C1504" s="9"/>
      <c r="D1504" s="9"/>
      <c r="E1504" s="9"/>
      <c r="F1504" s="9"/>
      <c r="G1504" s="9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9"/>
      <c r="AF1504" s="9"/>
      <c r="AG1504" s="9"/>
      <c r="AH1504" s="9"/>
      <c r="AI1504" s="9"/>
      <c r="AJ1504" s="9"/>
      <c r="AK1504" s="9"/>
      <c r="AL1504" s="9"/>
      <c r="AM1504" s="9"/>
      <c r="AN1504" s="9"/>
      <c r="AO1504" s="9"/>
    </row>
    <row r="1505">
      <c r="A1505" s="9"/>
      <c r="B1505" s="9"/>
      <c r="C1505" s="9"/>
      <c r="D1505" s="9"/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9"/>
      <c r="AF1505" s="9"/>
      <c r="AG1505" s="9"/>
      <c r="AH1505" s="9"/>
      <c r="AI1505" s="9"/>
      <c r="AJ1505" s="9"/>
      <c r="AK1505" s="9"/>
      <c r="AL1505" s="9"/>
      <c r="AM1505" s="9"/>
      <c r="AN1505" s="9"/>
      <c r="AO1505" s="9"/>
    </row>
    <row r="1506">
      <c r="A1506" s="9"/>
      <c r="B1506" s="9"/>
      <c r="C1506" s="9"/>
      <c r="D1506" s="9"/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9"/>
      <c r="AF1506" s="9"/>
      <c r="AG1506" s="9"/>
      <c r="AH1506" s="9"/>
      <c r="AI1506" s="9"/>
      <c r="AJ1506" s="9"/>
      <c r="AK1506" s="9"/>
      <c r="AL1506" s="9"/>
      <c r="AM1506" s="9"/>
      <c r="AN1506" s="9"/>
      <c r="AO1506" s="9"/>
    </row>
    <row r="1507">
      <c r="A1507" s="9"/>
      <c r="B1507" s="9"/>
      <c r="C1507" s="9"/>
      <c r="D1507" s="9"/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9"/>
      <c r="AF1507" s="9"/>
      <c r="AG1507" s="9"/>
      <c r="AH1507" s="9"/>
      <c r="AI1507" s="9"/>
      <c r="AJ1507" s="9"/>
      <c r="AK1507" s="9"/>
      <c r="AL1507" s="9"/>
      <c r="AM1507" s="9"/>
      <c r="AN1507" s="9"/>
      <c r="AO1507" s="9"/>
    </row>
    <row r="1508">
      <c r="A1508" s="9"/>
      <c r="B1508" s="9"/>
      <c r="C1508" s="9"/>
      <c r="D1508" s="9"/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9"/>
      <c r="AF1508" s="9"/>
      <c r="AG1508" s="9"/>
      <c r="AH1508" s="9"/>
      <c r="AI1508" s="9"/>
      <c r="AJ1508" s="9"/>
      <c r="AK1508" s="9"/>
      <c r="AL1508" s="9"/>
      <c r="AM1508" s="9"/>
      <c r="AN1508" s="9"/>
      <c r="AO1508" s="9"/>
    </row>
    <row r="1509">
      <c r="A1509" s="9"/>
      <c r="B1509" s="9"/>
      <c r="C1509" s="9"/>
      <c r="D1509" s="9"/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9"/>
      <c r="AF1509" s="9"/>
      <c r="AG1509" s="9"/>
      <c r="AH1509" s="9"/>
      <c r="AI1509" s="9"/>
      <c r="AJ1509" s="9"/>
      <c r="AK1509" s="9"/>
      <c r="AL1509" s="9"/>
      <c r="AM1509" s="9"/>
      <c r="AN1509" s="9"/>
      <c r="AO1509" s="9"/>
    </row>
    <row r="1510">
      <c r="A1510" s="9"/>
      <c r="B1510" s="9"/>
      <c r="C1510" s="9"/>
      <c r="D1510" s="9"/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9"/>
      <c r="AF1510" s="9"/>
      <c r="AG1510" s="9"/>
      <c r="AH1510" s="9"/>
      <c r="AI1510" s="9"/>
      <c r="AJ1510" s="9"/>
      <c r="AK1510" s="9"/>
      <c r="AL1510" s="9"/>
      <c r="AM1510" s="9"/>
      <c r="AN1510" s="9"/>
      <c r="AO1510" s="9"/>
    </row>
    <row r="1511">
      <c r="A1511" s="9"/>
      <c r="B1511" s="9"/>
      <c r="C1511" s="9"/>
      <c r="D1511" s="9"/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9"/>
      <c r="AF1511" s="9"/>
      <c r="AG1511" s="9"/>
      <c r="AH1511" s="9"/>
      <c r="AI1511" s="9"/>
      <c r="AJ1511" s="9"/>
      <c r="AK1511" s="9"/>
      <c r="AL1511" s="9"/>
      <c r="AM1511" s="9"/>
      <c r="AN1511" s="9"/>
      <c r="AO1511" s="9"/>
    </row>
    <row r="1512">
      <c r="A1512" s="9"/>
      <c r="B1512" s="9"/>
      <c r="C1512" s="9"/>
      <c r="D1512" s="9"/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9"/>
      <c r="AF1512" s="9"/>
      <c r="AG1512" s="9"/>
      <c r="AH1512" s="9"/>
      <c r="AI1512" s="9"/>
      <c r="AJ1512" s="9"/>
      <c r="AK1512" s="9"/>
      <c r="AL1512" s="9"/>
      <c r="AM1512" s="9"/>
      <c r="AN1512" s="9"/>
      <c r="AO1512" s="9"/>
    </row>
    <row r="1513">
      <c r="A1513" s="9"/>
      <c r="B1513" s="9"/>
      <c r="C1513" s="9"/>
      <c r="D1513" s="9"/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9"/>
      <c r="AF1513" s="9"/>
      <c r="AG1513" s="9"/>
      <c r="AH1513" s="9"/>
      <c r="AI1513" s="9"/>
      <c r="AJ1513" s="9"/>
      <c r="AK1513" s="9"/>
      <c r="AL1513" s="9"/>
      <c r="AM1513" s="9"/>
      <c r="AN1513" s="9"/>
      <c r="AO1513" s="9"/>
    </row>
    <row r="1514">
      <c r="A1514" s="9"/>
      <c r="B1514" s="9"/>
      <c r="C1514" s="9"/>
      <c r="D1514" s="9"/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9"/>
      <c r="AF1514" s="9"/>
      <c r="AG1514" s="9"/>
      <c r="AH1514" s="9"/>
      <c r="AI1514" s="9"/>
      <c r="AJ1514" s="9"/>
      <c r="AK1514" s="9"/>
      <c r="AL1514" s="9"/>
      <c r="AM1514" s="9"/>
      <c r="AN1514" s="9"/>
      <c r="AO1514" s="9"/>
    </row>
    <row r="1515">
      <c r="A1515" s="9"/>
      <c r="B1515" s="9"/>
      <c r="C1515" s="9"/>
      <c r="D1515" s="9"/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9"/>
      <c r="AF1515" s="9"/>
      <c r="AG1515" s="9"/>
      <c r="AH1515" s="9"/>
      <c r="AI1515" s="9"/>
      <c r="AJ1515" s="9"/>
      <c r="AK1515" s="9"/>
      <c r="AL1515" s="9"/>
      <c r="AM1515" s="9"/>
      <c r="AN1515" s="9"/>
      <c r="AO1515" s="9"/>
    </row>
    <row r="1516">
      <c r="A1516" s="9"/>
      <c r="B1516" s="9"/>
      <c r="C1516" s="9"/>
      <c r="D1516" s="9"/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9"/>
      <c r="AF1516" s="9"/>
      <c r="AG1516" s="9"/>
      <c r="AH1516" s="9"/>
      <c r="AI1516" s="9"/>
      <c r="AJ1516" s="9"/>
      <c r="AK1516" s="9"/>
      <c r="AL1516" s="9"/>
      <c r="AM1516" s="9"/>
      <c r="AN1516" s="9"/>
      <c r="AO1516" s="9"/>
    </row>
    <row r="1517">
      <c r="A1517" s="9"/>
      <c r="B1517" s="9"/>
      <c r="C1517" s="9"/>
      <c r="D1517" s="9"/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9"/>
      <c r="AF1517" s="9"/>
      <c r="AG1517" s="9"/>
      <c r="AH1517" s="9"/>
      <c r="AI1517" s="9"/>
      <c r="AJ1517" s="9"/>
      <c r="AK1517" s="9"/>
      <c r="AL1517" s="9"/>
      <c r="AM1517" s="9"/>
      <c r="AN1517" s="9"/>
      <c r="AO1517" s="9"/>
    </row>
    <row r="1518">
      <c r="A1518" s="9"/>
      <c r="B1518" s="9"/>
      <c r="C1518" s="9"/>
      <c r="D1518" s="9"/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9"/>
      <c r="AF1518" s="9"/>
      <c r="AG1518" s="9"/>
      <c r="AH1518" s="9"/>
      <c r="AI1518" s="9"/>
      <c r="AJ1518" s="9"/>
      <c r="AK1518" s="9"/>
      <c r="AL1518" s="9"/>
      <c r="AM1518" s="9"/>
      <c r="AN1518" s="9"/>
      <c r="AO1518" s="9"/>
    </row>
    <row r="1519">
      <c r="A1519" s="9"/>
      <c r="B1519" s="9"/>
      <c r="C1519" s="9"/>
      <c r="D1519" s="9"/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9"/>
      <c r="AF1519" s="9"/>
      <c r="AG1519" s="9"/>
      <c r="AH1519" s="9"/>
      <c r="AI1519" s="9"/>
      <c r="AJ1519" s="9"/>
      <c r="AK1519" s="9"/>
      <c r="AL1519" s="9"/>
      <c r="AM1519" s="9"/>
      <c r="AN1519" s="9"/>
      <c r="AO1519" s="9"/>
    </row>
    <row r="1520">
      <c r="A1520" s="9"/>
      <c r="B1520" s="9"/>
      <c r="C1520" s="9"/>
      <c r="D1520" s="9"/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9"/>
      <c r="AF1520" s="9"/>
      <c r="AG1520" s="9"/>
      <c r="AH1520" s="9"/>
      <c r="AI1520" s="9"/>
      <c r="AJ1520" s="9"/>
      <c r="AK1520" s="9"/>
      <c r="AL1520" s="9"/>
      <c r="AM1520" s="9"/>
      <c r="AN1520" s="9"/>
      <c r="AO1520" s="9"/>
    </row>
    <row r="1521">
      <c r="A1521" s="9"/>
      <c r="B1521" s="9"/>
      <c r="C1521" s="9"/>
      <c r="D1521" s="9"/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9"/>
      <c r="AF1521" s="9"/>
      <c r="AG1521" s="9"/>
      <c r="AH1521" s="9"/>
      <c r="AI1521" s="9"/>
      <c r="AJ1521" s="9"/>
      <c r="AK1521" s="9"/>
      <c r="AL1521" s="9"/>
      <c r="AM1521" s="9"/>
      <c r="AN1521" s="9"/>
      <c r="AO1521" s="9"/>
    </row>
    <row r="1522">
      <c r="A1522" s="9"/>
      <c r="B1522" s="9"/>
      <c r="C1522" s="9"/>
      <c r="D1522" s="9"/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9"/>
      <c r="AF1522" s="9"/>
      <c r="AG1522" s="9"/>
      <c r="AH1522" s="9"/>
      <c r="AI1522" s="9"/>
      <c r="AJ1522" s="9"/>
      <c r="AK1522" s="9"/>
      <c r="AL1522" s="9"/>
      <c r="AM1522" s="9"/>
      <c r="AN1522" s="9"/>
      <c r="AO1522" s="9"/>
    </row>
    <row r="1523">
      <c r="A1523" s="9"/>
      <c r="B1523" s="9"/>
      <c r="C1523" s="9"/>
      <c r="D1523" s="9"/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9"/>
      <c r="AF1523" s="9"/>
      <c r="AG1523" s="9"/>
      <c r="AH1523" s="9"/>
      <c r="AI1523" s="9"/>
      <c r="AJ1523" s="9"/>
      <c r="AK1523" s="9"/>
      <c r="AL1523" s="9"/>
      <c r="AM1523" s="9"/>
      <c r="AN1523" s="9"/>
      <c r="AO1523" s="9"/>
    </row>
    <row r="1524">
      <c r="A1524" s="9"/>
      <c r="B1524" s="9"/>
      <c r="C1524" s="9"/>
      <c r="D1524" s="9"/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9"/>
      <c r="AF1524" s="9"/>
      <c r="AG1524" s="9"/>
      <c r="AH1524" s="9"/>
      <c r="AI1524" s="9"/>
      <c r="AJ1524" s="9"/>
      <c r="AK1524" s="9"/>
      <c r="AL1524" s="9"/>
      <c r="AM1524" s="9"/>
      <c r="AN1524" s="9"/>
      <c r="AO1524" s="9"/>
    </row>
    <row r="1525">
      <c r="A1525" s="9"/>
      <c r="B1525" s="9"/>
      <c r="C1525" s="9"/>
      <c r="D1525" s="9"/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9"/>
      <c r="AF1525" s="9"/>
      <c r="AG1525" s="9"/>
      <c r="AH1525" s="9"/>
      <c r="AI1525" s="9"/>
      <c r="AJ1525" s="9"/>
      <c r="AK1525" s="9"/>
      <c r="AL1525" s="9"/>
      <c r="AM1525" s="9"/>
      <c r="AN1525" s="9"/>
      <c r="AO1525" s="9"/>
    </row>
    <row r="1526">
      <c r="A1526" s="9"/>
      <c r="B1526" s="9"/>
      <c r="C1526" s="9"/>
      <c r="D1526" s="9"/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9"/>
      <c r="AF1526" s="9"/>
      <c r="AG1526" s="9"/>
      <c r="AH1526" s="9"/>
      <c r="AI1526" s="9"/>
      <c r="AJ1526" s="9"/>
      <c r="AK1526" s="9"/>
      <c r="AL1526" s="9"/>
      <c r="AM1526" s="9"/>
      <c r="AN1526" s="9"/>
      <c r="AO1526" s="9"/>
    </row>
    <row r="1527">
      <c r="A1527" s="9"/>
      <c r="B1527" s="9"/>
      <c r="C1527" s="9"/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9"/>
      <c r="AF1527" s="9"/>
      <c r="AG1527" s="9"/>
      <c r="AH1527" s="9"/>
      <c r="AI1527" s="9"/>
      <c r="AJ1527" s="9"/>
      <c r="AK1527" s="9"/>
      <c r="AL1527" s="9"/>
      <c r="AM1527" s="9"/>
      <c r="AN1527" s="9"/>
      <c r="AO1527" s="9"/>
    </row>
    <row r="1528">
      <c r="A1528" s="9"/>
      <c r="B1528" s="9"/>
      <c r="C1528" s="9"/>
      <c r="D1528" s="9"/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9"/>
      <c r="AF1528" s="9"/>
      <c r="AG1528" s="9"/>
      <c r="AH1528" s="9"/>
      <c r="AI1528" s="9"/>
      <c r="AJ1528" s="9"/>
      <c r="AK1528" s="9"/>
      <c r="AL1528" s="9"/>
      <c r="AM1528" s="9"/>
      <c r="AN1528" s="9"/>
      <c r="AO1528" s="9"/>
    </row>
    <row r="1529">
      <c r="A1529" s="9"/>
      <c r="B1529" s="9"/>
      <c r="C1529" s="9"/>
      <c r="D1529" s="9"/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9"/>
      <c r="AF1529" s="9"/>
      <c r="AG1529" s="9"/>
      <c r="AH1529" s="9"/>
      <c r="AI1529" s="9"/>
      <c r="AJ1529" s="9"/>
      <c r="AK1529" s="9"/>
      <c r="AL1529" s="9"/>
      <c r="AM1529" s="9"/>
      <c r="AN1529" s="9"/>
      <c r="AO1529" s="9"/>
    </row>
    <row r="1530">
      <c r="A1530" s="9"/>
      <c r="B1530" s="9"/>
      <c r="C1530" s="9"/>
      <c r="D1530" s="9"/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9"/>
      <c r="AF1530" s="9"/>
      <c r="AG1530" s="9"/>
      <c r="AH1530" s="9"/>
      <c r="AI1530" s="9"/>
      <c r="AJ1530" s="9"/>
      <c r="AK1530" s="9"/>
      <c r="AL1530" s="9"/>
      <c r="AM1530" s="9"/>
      <c r="AN1530" s="9"/>
      <c r="AO1530" s="9"/>
    </row>
    <row r="1531">
      <c r="A1531" s="9"/>
      <c r="B1531" s="9"/>
      <c r="C1531" s="9"/>
      <c r="D1531" s="9"/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9"/>
      <c r="AF1531" s="9"/>
      <c r="AG1531" s="9"/>
      <c r="AH1531" s="9"/>
      <c r="AI1531" s="9"/>
      <c r="AJ1531" s="9"/>
      <c r="AK1531" s="9"/>
      <c r="AL1531" s="9"/>
      <c r="AM1531" s="9"/>
      <c r="AN1531" s="9"/>
      <c r="AO1531" s="9"/>
    </row>
    <row r="1532">
      <c r="A1532" s="9"/>
      <c r="B1532" s="9"/>
      <c r="C1532" s="9"/>
      <c r="D1532" s="9"/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9"/>
      <c r="AF1532" s="9"/>
      <c r="AG1532" s="9"/>
      <c r="AH1532" s="9"/>
      <c r="AI1532" s="9"/>
      <c r="AJ1532" s="9"/>
      <c r="AK1532" s="9"/>
      <c r="AL1532" s="9"/>
      <c r="AM1532" s="9"/>
      <c r="AN1532" s="9"/>
      <c r="AO1532" s="9"/>
    </row>
    <row r="1533">
      <c r="A1533" s="9"/>
      <c r="B1533" s="9"/>
      <c r="C1533" s="9"/>
      <c r="D1533" s="9"/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9"/>
      <c r="AF1533" s="9"/>
      <c r="AG1533" s="9"/>
      <c r="AH1533" s="9"/>
      <c r="AI1533" s="9"/>
      <c r="AJ1533" s="9"/>
      <c r="AK1533" s="9"/>
      <c r="AL1533" s="9"/>
      <c r="AM1533" s="9"/>
      <c r="AN1533" s="9"/>
      <c r="AO1533" s="9"/>
    </row>
    <row r="1534">
      <c r="A1534" s="9"/>
      <c r="B1534" s="9"/>
      <c r="C1534" s="9"/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9"/>
      <c r="AF1534" s="9"/>
      <c r="AG1534" s="9"/>
      <c r="AH1534" s="9"/>
      <c r="AI1534" s="9"/>
      <c r="AJ1534" s="9"/>
      <c r="AK1534" s="9"/>
      <c r="AL1534" s="9"/>
      <c r="AM1534" s="9"/>
      <c r="AN1534" s="9"/>
      <c r="AO1534" s="9"/>
    </row>
    <row r="1535">
      <c r="A1535" s="9"/>
      <c r="B1535" s="9"/>
      <c r="C1535" s="9"/>
      <c r="D1535" s="9"/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9"/>
      <c r="AF1535" s="9"/>
      <c r="AG1535" s="9"/>
      <c r="AH1535" s="9"/>
      <c r="AI1535" s="9"/>
      <c r="AJ1535" s="9"/>
      <c r="AK1535" s="9"/>
      <c r="AL1535" s="9"/>
      <c r="AM1535" s="9"/>
      <c r="AN1535" s="9"/>
      <c r="AO1535" s="9"/>
    </row>
    <row r="1536">
      <c r="A1536" s="9"/>
      <c r="B1536" s="9"/>
      <c r="C1536" s="9"/>
      <c r="D1536" s="9"/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9"/>
      <c r="AF1536" s="9"/>
      <c r="AG1536" s="9"/>
      <c r="AH1536" s="9"/>
      <c r="AI1536" s="9"/>
      <c r="AJ1536" s="9"/>
      <c r="AK1536" s="9"/>
      <c r="AL1536" s="9"/>
      <c r="AM1536" s="9"/>
      <c r="AN1536" s="9"/>
      <c r="AO1536" s="9"/>
    </row>
    <row r="1537">
      <c r="A1537" s="9"/>
      <c r="B1537" s="9"/>
      <c r="C1537" s="9"/>
      <c r="D1537" s="9"/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9"/>
      <c r="AF1537" s="9"/>
      <c r="AG1537" s="9"/>
      <c r="AH1537" s="9"/>
      <c r="AI1537" s="9"/>
      <c r="AJ1537" s="9"/>
      <c r="AK1537" s="9"/>
      <c r="AL1537" s="9"/>
      <c r="AM1537" s="9"/>
      <c r="AN1537" s="9"/>
      <c r="AO1537" s="9"/>
    </row>
    <row r="1538">
      <c r="A1538" s="9"/>
      <c r="B1538" s="9"/>
      <c r="C1538" s="9"/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9"/>
      <c r="AF1538" s="9"/>
      <c r="AG1538" s="9"/>
      <c r="AH1538" s="9"/>
      <c r="AI1538" s="9"/>
      <c r="AJ1538" s="9"/>
      <c r="AK1538" s="9"/>
      <c r="AL1538" s="9"/>
      <c r="AM1538" s="9"/>
      <c r="AN1538" s="9"/>
      <c r="AO1538" s="9"/>
    </row>
    <row r="1539">
      <c r="A1539" s="9"/>
      <c r="B1539" s="9"/>
      <c r="C1539" s="9"/>
      <c r="D1539" s="9"/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9"/>
      <c r="AF1539" s="9"/>
      <c r="AG1539" s="9"/>
      <c r="AH1539" s="9"/>
      <c r="AI1539" s="9"/>
      <c r="AJ1539" s="9"/>
      <c r="AK1539" s="9"/>
      <c r="AL1539" s="9"/>
      <c r="AM1539" s="9"/>
      <c r="AN1539" s="9"/>
      <c r="AO1539" s="9"/>
    </row>
    <row r="1540">
      <c r="A1540" s="9"/>
      <c r="B1540" s="9"/>
      <c r="C1540" s="9"/>
      <c r="D1540" s="9"/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9"/>
      <c r="AF1540" s="9"/>
      <c r="AG1540" s="9"/>
      <c r="AH1540" s="9"/>
      <c r="AI1540" s="9"/>
      <c r="AJ1540" s="9"/>
      <c r="AK1540" s="9"/>
      <c r="AL1540" s="9"/>
      <c r="AM1540" s="9"/>
      <c r="AN1540" s="9"/>
      <c r="AO1540" s="9"/>
    </row>
    <row r="1541">
      <c r="A1541" s="9"/>
      <c r="B1541" s="9"/>
      <c r="C1541" s="9"/>
      <c r="D1541" s="9"/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9"/>
      <c r="AF1541" s="9"/>
      <c r="AG1541" s="9"/>
      <c r="AH1541" s="9"/>
      <c r="AI1541" s="9"/>
      <c r="AJ1541" s="9"/>
      <c r="AK1541" s="9"/>
      <c r="AL1541" s="9"/>
      <c r="AM1541" s="9"/>
      <c r="AN1541" s="9"/>
      <c r="AO1541" s="9"/>
    </row>
    <row r="1542">
      <c r="A1542" s="9"/>
      <c r="B1542" s="9"/>
      <c r="C1542" s="9"/>
      <c r="D1542" s="9"/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9"/>
      <c r="AF1542" s="9"/>
      <c r="AG1542" s="9"/>
      <c r="AH1542" s="9"/>
      <c r="AI1542" s="9"/>
      <c r="AJ1542" s="9"/>
      <c r="AK1542" s="9"/>
      <c r="AL1542" s="9"/>
      <c r="AM1542" s="9"/>
      <c r="AN1542" s="9"/>
      <c r="AO1542" s="9"/>
    </row>
    <row r="1543">
      <c r="A1543" s="9"/>
      <c r="B1543" s="9"/>
      <c r="C1543" s="9"/>
      <c r="D1543" s="9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9"/>
      <c r="AF1543" s="9"/>
      <c r="AG1543" s="9"/>
      <c r="AH1543" s="9"/>
      <c r="AI1543" s="9"/>
      <c r="AJ1543" s="9"/>
      <c r="AK1543" s="9"/>
      <c r="AL1543" s="9"/>
      <c r="AM1543" s="9"/>
      <c r="AN1543" s="9"/>
      <c r="AO1543" s="9"/>
    </row>
    <row r="1544">
      <c r="A1544" s="9"/>
      <c r="B1544" s="9"/>
      <c r="C1544" s="9"/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9"/>
      <c r="AF1544" s="9"/>
      <c r="AG1544" s="9"/>
      <c r="AH1544" s="9"/>
      <c r="AI1544" s="9"/>
      <c r="AJ1544" s="9"/>
      <c r="AK1544" s="9"/>
      <c r="AL1544" s="9"/>
      <c r="AM1544" s="9"/>
      <c r="AN1544" s="9"/>
      <c r="AO1544" s="9"/>
    </row>
    <row r="1545">
      <c r="A1545" s="9"/>
      <c r="B1545" s="9"/>
      <c r="C1545" s="9"/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9"/>
      <c r="AF1545" s="9"/>
      <c r="AG1545" s="9"/>
      <c r="AH1545" s="9"/>
      <c r="AI1545" s="9"/>
      <c r="AJ1545" s="9"/>
      <c r="AK1545" s="9"/>
      <c r="AL1545" s="9"/>
      <c r="AM1545" s="9"/>
      <c r="AN1545" s="9"/>
      <c r="AO1545" s="9"/>
    </row>
    <row r="1546">
      <c r="A1546" s="9"/>
      <c r="B1546" s="9"/>
      <c r="C1546" s="9"/>
      <c r="D1546" s="9"/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9"/>
      <c r="AF1546" s="9"/>
      <c r="AG1546" s="9"/>
      <c r="AH1546" s="9"/>
      <c r="AI1546" s="9"/>
      <c r="AJ1546" s="9"/>
      <c r="AK1546" s="9"/>
      <c r="AL1546" s="9"/>
      <c r="AM1546" s="9"/>
      <c r="AN1546" s="9"/>
      <c r="AO1546" s="9"/>
    </row>
    <row r="1547">
      <c r="A1547" s="9"/>
      <c r="B1547" s="9"/>
      <c r="C1547" s="9"/>
      <c r="D1547" s="9"/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9"/>
      <c r="AF1547" s="9"/>
      <c r="AG1547" s="9"/>
      <c r="AH1547" s="9"/>
      <c r="AI1547" s="9"/>
      <c r="AJ1547" s="9"/>
      <c r="AK1547" s="9"/>
      <c r="AL1547" s="9"/>
      <c r="AM1547" s="9"/>
      <c r="AN1547" s="9"/>
      <c r="AO1547" s="9"/>
    </row>
    <row r="1548">
      <c r="A1548" s="9"/>
      <c r="B1548" s="9"/>
      <c r="C1548" s="9"/>
      <c r="D1548" s="9"/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9"/>
      <c r="AF1548" s="9"/>
      <c r="AG1548" s="9"/>
      <c r="AH1548" s="9"/>
      <c r="AI1548" s="9"/>
      <c r="AJ1548" s="9"/>
      <c r="AK1548" s="9"/>
      <c r="AL1548" s="9"/>
      <c r="AM1548" s="9"/>
      <c r="AN1548" s="9"/>
      <c r="AO1548" s="9"/>
    </row>
    <row r="1549">
      <c r="A1549" s="9"/>
      <c r="B1549" s="9"/>
      <c r="C1549" s="9"/>
      <c r="D1549" s="9"/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9"/>
      <c r="AF1549" s="9"/>
      <c r="AG1549" s="9"/>
      <c r="AH1549" s="9"/>
      <c r="AI1549" s="9"/>
      <c r="AJ1549" s="9"/>
      <c r="AK1549" s="9"/>
      <c r="AL1549" s="9"/>
      <c r="AM1549" s="9"/>
      <c r="AN1549" s="9"/>
      <c r="AO1549" s="9"/>
    </row>
    <row r="1550">
      <c r="A1550" s="9"/>
      <c r="B1550" s="9"/>
      <c r="C1550" s="9"/>
      <c r="D1550" s="9"/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9"/>
      <c r="AF1550" s="9"/>
      <c r="AG1550" s="9"/>
      <c r="AH1550" s="9"/>
      <c r="AI1550" s="9"/>
      <c r="AJ1550" s="9"/>
      <c r="AK1550" s="9"/>
      <c r="AL1550" s="9"/>
      <c r="AM1550" s="9"/>
      <c r="AN1550" s="9"/>
      <c r="AO1550" s="9"/>
    </row>
    <row r="1551">
      <c r="A1551" s="9"/>
      <c r="B1551" s="9"/>
      <c r="C1551" s="9"/>
      <c r="D1551" s="9"/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9"/>
      <c r="AF1551" s="9"/>
      <c r="AG1551" s="9"/>
      <c r="AH1551" s="9"/>
      <c r="AI1551" s="9"/>
      <c r="AJ1551" s="9"/>
      <c r="AK1551" s="9"/>
      <c r="AL1551" s="9"/>
      <c r="AM1551" s="9"/>
      <c r="AN1551" s="9"/>
      <c r="AO1551" s="9"/>
    </row>
    <row r="1552">
      <c r="A1552" s="9"/>
      <c r="B1552" s="9"/>
      <c r="C1552" s="9"/>
      <c r="D1552" s="9"/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9"/>
      <c r="AF1552" s="9"/>
      <c r="AG1552" s="9"/>
      <c r="AH1552" s="9"/>
      <c r="AI1552" s="9"/>
      <c r="AJ1552" s="9"/>
      <c r="AK1552" s="9"/>
      <c r="AL1552" s="9"/>
      <c r="AM1552" s="9"/>
      <c r="AN1552" s="9"/>
      <c r="AO1552" s="9"/>
    </row>
    <row r="1553">
      <c r="A1553" s="9"/>
      <c r="B1553" s="9"/>
      <c r="C1553" s="9"/>
      <c r="D1553" s="9"/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9"/>
      <c r="AF1553" s="9"/>
      <c r="AG1553" s="9"/>
      <c r="AH1553" s="9"/>
      <c r="AI1553" s="9"/>
      <c r="AJ1553" s="9"/>
      <c r="AK1553" s="9"/>
      <c r="AL1553" s="9"/>
      <c r="AM1553" s="9"/>
      <c r="AN1553" s="9"/>
      <c r="AO1553" s="9"/>
    </row>
    <row r="1554">
      <c r="A1554" s="9"/>
      <c r="B1554" s="9"/>
      <c r="C1554" s="9"/>
      <c r="D1554" s="9"/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9"/>
      <c r="AF1554" s="9"/>
      <c r="AG1554" s="9"/>
      <c r="AH1554" s="9"/>
      <c r="AI1554" s="9"/>
      <c r="AJ1554" s="9"/>
      <c r="AK1554" s="9"/>
      <c r="AL1554" s="9"/>
      <c r="AM1554" s="9"/>
      <c r="AN1554" s="9"/>
      <c r="AO1554" s="9"/>
    </row>
    <row r="1555">
      <c r="A1555" s="9"/>
      <c r="B1555" s="9"/>
      <c r="C1555" s="9"/>
      <c r="D1555" s="9"/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9"/>
      <c r="AF1555" s="9"/>
      <c r="AG1555" s="9"/>
      <c r="AH1555" s="9"/>
      <c r="AI1555" s="9"/>
      <c r="AJ1555" s="9"/>
      <c r="AK1555" s="9"/>
      <c r="AL1555" s="9"/>
      <c r="AM1555" s="9"/>
      <c r="AN1555" s="9"/>
      <c r="AO1555" s="9"/>
    </row>
    <row r="1556">
      <c r="A1556" s="9"/>
      <c r="B1556" s="9"/>
      <c r="C1556" s="9"/>
      <c r="D1556" s="9"/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9"/>
      <c r="AF1556" s="9"/>
      <c r="AG1556" s="9"/>
      <c r="AH1556" s="9"/>
      <c r="AI1556" s="9"/>
      <c r="AJ1556" s="9"/>
      <c r="AK1556" s="9"/>
      <c r="AL1556" s="9"/>
      <c r="AM1556" s="9"/>
      <c r="AN1556" s="9"/>
      <c r="AO1556" s="9"/>
    </row>
    <row r="1557">
      <c r="A1557" s="9"/>
      <c r="B1557" s="9"/>
      <c r="C1557" s="9"/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9"/>
      <c r="AF1557" s="9"/>
      <c r="AG1557" s="9"/>
      <c r="AH1557" s="9"/>
      <c r="AI1557" s="9"/>
      <c r="AJ1557" s="9"/>
      <c r="AK1557" s="9"/>
      <c r="AL1557" s="9"/>
      <c r="AM1557" s="9"/>
      <c r="AN1557" s="9"/>
      <c r="AO1557" s="9"/>
    </row>
    <row r="1558">
      <c r="A1558" s="9"/>
      <c r="B1558" s="9"/>
      <c r="C1558" s="9"/>
      <c r="D1558" s="9"/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9"/>
      <c r="AF1558" s="9"/>
      <c r="AG1558" s="9"/>
      <c r="AH1558" s="9"/>
      <c r="AI1558" s="9"/>
      <c r="AJ1558" s="9"/>
      <c r="AK1558" s="9"/>
      <c r="AL1558" s="9"/>
      <c r="AM1558" s="9"/>
      <c r="AN1558" s="9"/>
      <c r="AO1558" s="9"/>
    </row>
    <row r="1559">
      <c r="A1559" s="9"/>
      <c r="B1559" s="9"/>
      <c r="C1559" s="9"/>
      <c r="D1559" s="9"/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9"/>
      <c r="AF1559" s="9"/>
      <c r="AG1559" s="9"/>
      <c r="AH1559" s="9"/>
      <c r="AI1559" s="9"/>
      <c r="AJ1559" s="9"/>
      <c r="AK1559" s="9"/>
      <c r="AL1559" s="9"/>
      <c r="AM1559" s="9"/>
      <c r="AN1559" s="9"/>
      <c r="AO1559" s="9"/>
    </row>
    <row r="1560">
      <c r="A1560" s="9"/>
      <c r="B1560" s="9"/>
      <c r="C1560" s="9"/>
      <c r="D1560" s="9"/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9"/>
      <c r="AF1560" s="9"/>
      <c r="AG1560" s="9"/>
      <c r="AH1560" s="9"/>
      <c r="AI1560" s="9"/>
      <c r="AJ1560" s="9"/>
      <c r="AK1560" s="9"/>
      <c r="AL1560" s="9"/>
      <c r="AM1560" s="9"/>
      <c r="AN1560" s="9"/>
      <c r="AO1560" s="9"/>
    </row>
    <row r="1561">
      <c r="A1561" s="9"/>
      <c r="B1561" s="9"/>
      <c r="C1561" s="9"/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9"/>
      <c r="AF1561" s="9"/>
      <c r="AG1561" s="9"/>
      <c r="AH1561" s="9"/>
      <c r="AI1561" s="9"/>
      <c r="AJ1561" s="9"/>
      <c r="AK1561" s="9"/>
      <c r="AL1561" s="9"/>
      <c r="AM1561" s="9"/>
      <c r="AN1561" s="9"/>
      <c r="AO1561" s="9"/>
    </row>
    <row r="1562">
      <c r="A1562" s="9"/>
      <c r="B1562" s="9"/>
      <c r="C1562" s="9"/>
      <c r="D1562" s="9"/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9"/>
      <c r="AF1562" s="9"/>
      <c r="AG1562" s="9"/>
      <c r="AH1562" s="9"/>
      <c r="AI1562" s="9"/>
      <c r="AJ1562" s="9"/>
      <c r="AK1562" s="9"/>
      <c r="AL1562" s="9"/>
      <c r="AM1562" s="9"/>
      <c r="AN1562" s="9"/>
      <c r="AO1562" s="9"/>
    </row>
    <row r="1563">
      <c r="A1563" s="9"/>
      <c r="B1563" s="9"/>
      <c r="C1563" s="9"/>
      <c r="D1563" s="9"/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9"/>
      <c r="AF1563" s="9"/>
      <c r="AG1563" s="9"/>
      <c r="AH1563" s="9"/>
      <c r="AI1563" s="9"/>
      <c r="AJ1563" s="9"/>
      <c r="AK1563" s="9"/>
      <c r="AL1563" s="9"/>
      <c r="AM1563" s="9"/>
      <c r="AN1563" s="9"/>
      <c r="AO1563" s="9"/>
    </row>
    <row r="1564">
      <c r="A1564" s="9"/>
      <c r="B1564" s="9"/>
      <c r="C1564" s="9"/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9"/>
      <c r="AF1564" s="9"/>
      <c r="AG1564" s="9"/>
      <c r="AH1564" s="9"/>
      <c r="AI1564" s="9"/>
      <c r="AJ1564" s="9"/>
      <c r="AK1564" s="9"/>
      <c r="AL1564" s="9"/>
      <c r="AM1564" s="9"/>
      <c r="AN1564" s="9"/>
      <c r="AO1564" s="9"/>
    </row>
    <row r="1565">
      <c r="A1565" s="9"/>
      <c r="B1565" s="9"/>
      <c r="C1565" s="9"/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9"/>
      <c r="AF1565" s="9"/>
      <c r="AG1565" s="9"/>
      <c r="AH1565" s="9"/>
      <c r="AI1565" s="9"/>
      <c r="AJ1565" s="9"/>
      <c r="AK1565" s="9"/>
      <c r="AL1565" s="9"/>
      <c r="AM1565" s="9"/>
      <c r="AN1565" s="9"/>
      <c r="AO1565" s="9"/>
    </row>
    <row r="1566">
      <c r="A1566" s="9"/>
      <c r="B1566" s="9"/>
      <c r="C1566" s="9"/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9"/>
      <c r="AF1566" s="9"/>
      <c r="AG1566" s="9"/>
      <c r="AH1566" s="9"/>
      <c r="AI1566" s="9"/>
      <c r="AJ1566" s="9"/>
      <c r="AK1566" s="9"/>
      <c r="AL1566" s="9"/>
      <c r="AM1566" s="9"/>
      <c r="AN1566" s="9"/>
      <c r="AO1566" s="9"/>
    </row>
    <row r="1567">
      <c r="A1567" s="9"/>
      <c r="B1567" s="9"/>
      <c r="C1567" s="9"/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9"/>
      <c r="AF1567" s="9"/>
      <c r="AG1567" s="9"/>
      <c r="AH1567" s="9"/>
      <c r="AI1567" s="9"/>
      <c r="AJ1567" s="9"/>
      <c r="AK1567" s="9"/>
      <c r="AL1567" s="9"/>
      <c r="AM1567" s="9"/>
      <c r="AN1567" s="9"/>
      <c r="AO1567" s="9"/>
    </row>
    <row r="1568">
      <c r="A1568" s="9"/>
      <c r="B1568" s="9"/>
      <c r="C1568" s="9"/>
      <c r="D1568" s="9"/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9"/>
      <c r="AF1568" s="9"/>
      <c r="AG1568" s="9"/>
      <c r="AH1568" s="9"/>
      <c r="AI1568" s="9"/>
      <c r="AJ1568" s="9"/>
      <c r="AK1568" s="9"/>
      <c r="AL1568" s="9"/>
      <c r="AM1568" s="9"/>
      <c r="AN1568" s="9"/>
      <c r="AO1568" s="9"/>
    </row>
    <row r="1569">
      <c r="A1569" s="9"/>
      <c r="B1569" s="9"/>
      <c r="C1569" s="9"/>
      <c r="D1569" s="9"/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9"/>
      <c r="AF1569" s="9"/>
      <c r="AG1569" s="9"/>
      <c r="AH1569" s="9"/>
      <c r="AI1569" s="9"/>
      <c r="AJ1569" s="9"/>
      <c r="AK1569" s="9"/>
      <c r="AL1569" s="9"/>
      <c r="AM1569" s="9"/>
      <c r="AN1569" s="9"/>
      <c r="AO1569" s="9"/>
    </row>
    <row r="1570">
      <c r="A1570" s="9"/>
      <c r="B1570" s="9"/>
      <c r="C1570" s="9"/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9"/>
      <c r="AF1570" s="9"/>
      <c r="AG1570" s="9"/>
      <c r="AH1570" s="9"/>
      <c r="AI1570" s="9"/>
      <c r="AJ1570" s="9"/>
      <c r="AK1570" s="9"/>
      <c r="AL1570" s="9"/>
      <c r="AM1570" s="9"/>
      <c r="AN1570" s="9"/>
      <c r="AO1570" s="9"/>
    </row>
    <row r="1571">
      <c r="A1571" s="9"/>
      <c r="B1571" s="9"/>
      <c r="C1571" s="9"/>
      <c r="D1571" s="9"/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9"/>
      <c r="AF1571" s="9"/>
      <c r="AG1571" s="9"/>
      <c r="AH1571" s="9"/>
      <c r="AI1571" s="9"/>
      <c r="AJ1571" s="9"/>
      <c r="AK1571" s="9"/>
      <c r="AL1571" s="9"/>
      <c r="AM1571" s="9"/>
      <c r="AN1571" s="9"/>
      <c r="AO1571" s="9"/>
    </row>
    <row r="1572">
      <c r="A1572" s="9"/>
      <c r="B1572" s="9"/>
      <c r="C1572" s="9"/>
      <c r="D1572" s="9"/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9"/>
      <c r="AF1572" s="9"/>
      <c r="AG1572" s="9"/>
      <c r="AH1572" s="9"/>
      <c r="AI1572" s="9"/>
      <c r="AJ1572" s="9"/>
      <c r="AK1572" s="9"/>
      <c r="AL1572" s="9"/>
      <c r="AM1572" s="9"/>
      <c r="AN1572" s="9"/>
      <c r="AO1572" s="9"/>
    </row>
    <row r="1573">
      <c r="A1573" s="9"/>
      <c r="B1573" s="9"/>
      <c r="C1573" s="9"/>
      <c r="D1573" s="9"/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9"/>
      <c r="AF1573" s="9"/>
      <c r="AG1573" s="9"/>
      <c r="AH1573" s="9"/>
      <c r="AI1573" s="9"/>
      <c r="AJ1573" s="9"/>
      <c r="AK1573" s="9"/>
      <c r="AL1573" s="9"/>
      <c r="AM1573" s="9"/>
      <c r="AN1573" s="9"/>
      <c r="AO1573" s="9"/>
    </row>
    <row r="1574">
      <c r="A1574" s="9"/>
      <c r="B1574" s="9"/>
      <c r="C1574" s="9"/>
      <c r="D1574" s="9"/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9"/>
      <c r="AF1574" s="9"/>
      <c r="AG1574" s="9"/>
      <c r="AH1574" s="9"/>
      <c r="AI1574" s="9"/>
      <c r="AJ1574" s="9"/>
      <c r="AK1574" s="9"/>
      <c r="AL1574" s="9"/>
      <c r="AM1574" s="9"/>
      <c r="AN1574" s="9"/>
      <c r="AO1574" s="9"/>
    </row>
    <row r="1575">
      <c r="A1575" s="9"/>
      <c r="B1575" s="9"/>
      <c r="C1575" s="9"/>
      <c r="D1575" s="9"/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9"/>
      <c r="AF1575" s="9"/>
      <c r="AG1575" s="9"/>
      <c r="AH1575" s="9"/>
      <c r="AI1575" s="9"/>
      <c r="AJ1575" s="9"/>
      <c r="AK1575" s="9"/>
      <c r="AL1575" s="9"/>
      <c r="AM1575" s="9"/>
      <c r="AN1575" s="9"/>
      <c r="AO1575" s="9"/>
    </row>
    <row r="1576">
      <c r="A1576" s="9"/>
      <c r="B1576" s="9"/>
      <c r="C1576" s="9"/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9"/>
      <c r="AF1576" s="9"/>
      <c r="AG1576" s="9"/>
      <c r="AH1576" s="9"/>
      <c r="AI1576" s="9"/>
      <c r="AJ1576" s="9"/>
      <c r="AK1576" s="9"/>
      <c r="AL1576" s="9"/>
      <c r="AM1576" s="9"/>
      <c r="AN1576" s="9"/>
      <c r="AO1576" s="9"/>
    </row>
    <row r="1577">
      <c r="A1577" s="9"/>
      <c r="B1577" s="9"/>
      <c r="C1577" s="9"/>
      <c r="D1577" s="9"/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9"/>
      <c r="AF1577" s="9"/>
      <c r="AG1577" s="9"/>
      <c r="AH1577" s="9"/>
      <c r="AI1577" s="9"/>
      <c r="AJ1577" s="9"/>
      <c r="AK1577" s="9"/>
      <c r="AL1577" s="9"/>
      <c r="AM1577" s="9"/>
      <c r="AN1577" s="9"/>
      <c r="AO1577" s="9"/>
    </row>
    <row r="1578">
      <c r="A1578" s="9"/>
      <c r="B1578" s="9"/>
      <c r="C1578" s="9"/>
      <c r="D1578" s="9"/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9"/>
      <c r="AF1578" s="9"/>
      <c r="AG1578" s="9"/>
      <c r="AH1578" s="9"/>
      <c r="AI1578" s="9"/>
      <c r="AJ1578" s="9"/>
      <c r="AK1578" s="9"/>
      <c r="AL1578" s="9"/>
      <c r="AM1578" s="9"/>
      <c r="AN1578" s="9"/>
      <c r="AO1578" s="9"/>
    </row>
    <row r="1579">
      <c r="A1579" s="9"/>
      <c r="B1579" s="9"/>
      <c r="C1579" s="9"/>
      <c r="D1579" s="9"/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9"/>
      <c r="AF1579" s="9"/>
      <c r="AG1579" s="9"/>
      <c r="AH1579" s="9"/>
      <c r="AI1579" s="9"/>
      <c r="AJ1579" s="9"/>
      <c r="AK1579" s="9"/>
      <c r="AL1579" s="9"/>
      <c r="AM1579" s="9"/>
      <c r="AN1579" s="9"/>
      <c r="AO1579" s="9"/>
    </row>
    <row r="1580">
      <c r="A1580" s="9"/>
      <c r="B1580" s="9"/>
      <c r="C1580" s="9"/>
      <c r="D1580" s="9"/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9"/>
      <c r="AF1580" s="9"/>
      <c r="AG1580" s="9"/>
      <c r="AH1580" s="9"/>
      <c r="AI1580" s="9"/>
      <c r="AJ1580" s="9"/>
      <c r="AK1580" s="9"/>
      <c r="AL1580" s="9"/>
      <c r="AM1580" s="9"/>
      <c r="AN1580" s="9"/>
      <c r="AO1580" s="9"/>
    </row>
    <row r="1581">
      <c r="A1581" s="9"/>
      <c r="B1581" s="9"/>
      <c r="C1581" s="9"/>
      <c r="D1581" s="9"/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9"/>
      <c r="AF1581" s="9"/>
      <c r="AG1581" s="9"/>
      <c r="AH1581" s="9"/>
      <c r="AI1581" s="9"/>
      <c r="AJ1581" s="9"/>
      <c r="AK1581" s="9"/>
      <c r="AL1581" s="9"/>
      <c r="AM1581" s="9"/>
      <c r="AN1581" s="9"/>
      <c r="AO1581" s="9"/>
    </row>
    <row r="1582">
      <c r="A1582" s="9"/>
      <c r="B1582" s="9"/>
      <c r="C1582" s="9"/>
      <c r="D1582" s="9"/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9"/>
      <c r="AF1582" s="9"/>
      <c r="AG1582" s="9"/>
      <c r="AH1582" s="9"/>
      <c r="AI1582" s="9"/>
      <c r="AJ1582" s="9"/>
      <c r="AK1582" s="9"/>
      <c r="AL1582" s="9"/>
      <c r="AM1582" s="9"/>
      <c r="AN1582" s="9"/>
      <c r="AO1582" s="9"/>
    </row>
    <row r="1583">
      <c r="A1583" s="9"/>
      <c r="B1583" s="9"/>
      <c r="C1583" s="9"/>
      <c r="D1583" s="9"/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9"/>
      <c r="AF1583" s="9"/>
      <c r="AG1583" s="9"/>
      <c r="AH1583" s="9"/>
      <c r="AI1583" s="9"/>
      <c r="AJ1583" s="9"/>
      <c r="AK1583" s="9"/>
      <c r="AL1583" s="9"/>
      <c r="AM1583" s="9"/>
      <c r="AN1583" s="9"/>
      <c r="AO1583" s="9"/>
    </row>
    <row r="1584">
      <c r="A1584" s="9"/>
      <c r="B1584" s="9"/>
      <c r="C1584" s="9"/>
      <c r="D1584" s="9"/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9"/>
      <c r="AF1584" s="9"/>
      <c r="AG1584" s="9"/>
      <c r="AH1584" s="9"/>
      <c r="AI1584" s="9"/>
      <c r="AJ1584" s="9"/>
      <c r="AK1584" s="9"/>
      <c r="AL1584" s="9"/>
      <c r="AM1584" s="9"/>
      <c r="AN1584" s="9"/>
      <c r="AO1584" s="9"/>
    </row>
    <row r="1585">
      <c r="A1585" s="9"/>
      <c r="B1585" s="9"/>
      <c r="C1585" s="9"/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9"/>
      <c r="AF1585" s="9"/>
      <c r="AG1585" s="9"/>
      <c r="AH1585" s="9"/>
      <c r="AI1585" s="9"/>
      <c r="AJ1585" s="9"/>
      <c r="AK1585" s="9"/>
      <c r="AL1585" s="9"/>
      <c r="AM1585" s="9"/>
      <c r="AN1585" s="9"/>
      <c r="AO1585" s="9"/>
    </row>
    <row r="1586">
      <c r="A1586" s="9"/>
      <c r="B1586" s="9"/>
      <c r="C1586" s="9"/>
      <c r="D1586" s="9"/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9"/>
      <c r="AF1586" s="9"/>
      <c r="AG1586" s="9"/>
      <c r="AH1586" s="9"/>
      <c r="AI1586" s="9"/>
      <c r="AJ1586" s="9"/>
      <c r="AK1586" s="9"/>
      <c r="AL1586" s="9"/>
      <c r="AM1586" s="9"/>
      <c r="AN1586" s="9"/>
      <c r="AO1586" s="9"/>
    </row>
    <row r="1587">
      <c r="A1587" s="9"/>
      <c r="B1587" s="9"/>
      <c r="C1587" s="9"/>
      <c r="D1587" s="9"/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9"/>
      <c r="AF1587" s="9"/>
      <c r="AG1587" s="9"/>
      <c r="AH1587" s="9"/>
      <c r="AI1587" s="9"/>
      <c r="AJ1587" s="9"/>
      <c r="AK1587" s="9"/>
      <c r="AL1587" s="9"/>
      <c r="AM1587" s="9"/>
      <c r="AN1587" s="9"/>
      <c r="AO1587" s="9"/>
    </row>
    <row r="1588">
      <c r="A1588" s="9"/>
      <c r="B1588" s="9"/>
      <c r="C1588" s="9"/>
      <c r="D1588" s="9"/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9"/>
      <c r="AF1588" s="9"/>
      <c r="AG1588" s="9"/>
      <c r="AH1588" s="9"/>
      <c r="AI1588" s="9"/>
      <c r="AJ1588" s="9"/>
      <c r="AK1588" s="9"/>
      <c r="AL1588" s="9"/>
      <c r="AM1588" s="9"/>
      <c r="AN1588" s="9"/>
      <c r="AO1588" s="9"/>
    </row>
    <row r="1589">
      <c r="A1589" s="9"/>
      <c r="B1589" s="9"/>
      <c r="C1589" s="9"/>
      <c r="D1589" s="9"/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9"/>
      <c r="AF1589" s="9"/>
      <c r="AG1589" s="9"/>
      <c r="AH1589" s="9"/>
      <c r="AI1589" s="9"/>
      <c r="AJ1589" s="9"/>
      <c r="AK1589" s="9"/>
      <c r="AL1589" s="9"/>
      <c r="AM1589" s="9"/>
      <c r="AN1589" s="9"/>
      <c r="AO1589" s="9"/>
    </row>
    <row r="1590">
      <c r="A1590" s="9"/>
      <c r="B1590" s="9"/>
      <c r="C1590" s="9"/>
      <c r="D1590" s="9"/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9"/>
      <c r="AF1590" s="9"/>
      <c r="AG1590" s="9"/>
      <c r="AH1590" s="9"/>
      <c r="AI1590" s="9"/>
      <c r="AJ1590" s="9"/>
      <c r="AK1590" s="9"/>
      <c r="AL1590" s="9"/>
      <c r="AM1590" s="9"/>
      <c r="AN1590" s="9"/>
      <c r="AO1590" s="9"/>
    </row>
    <row r="1591">
      <c r="A1591" s="9"/>
      <c r="B1591" s="9"/>
      <c r="C1591" s="9"/>
      <c r="D1591" s="9"/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9"/>
      <c r="AF1591" s="9"/>
      <c r="AG1591" s="9"/>
      <c r="AH1591" s="9"/>
      <c r="AI1591" s="9"/>
      <c r="AJ1591" s="9"/>
      <c r="AK1591" s="9"/>
      <c r="AL1591" s="9"/>
      <c r="AM1591" s="9"/>
      <c r="AN1591" s="9"/>
      <c r="AO1591" s="9"/>
    </row>
    <row r="1592">
      <c r="A1592" s="9"/>
      <c r="B1592" s="9"/>
      <c r="C1592" s="9"/>
      <c r="D1592" s="9"/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9"/>
      <c r="AF1592" s="9"/>
      <c r="AG1592" s="9"/>
      <c r="AH1592" s="9"/>
      <c r="AI1592" s="9"/>
      <c r="AJ1592" s="9"/>
      <c r="AK1592" s="9"/>
      <c r="AL1592" s="9"/>
      <c r="AM1592" s="9"/>
      <c r="AN1592" s="9"/>
      <c r="AO1592" s="9"/>
    </row>
    <row r="1593">
      <c r="A1593" s="9"/>
      <c r="B1593" s="9"/>
      <c r="C1593" s="9"/>
      <c r="D1593" s="9"/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9"/>
      <c r="AF1593" s="9"/>
      <c r="AG1593" s="9"/>
      <c r="AH1593" s="9"/>
      <c r="AI1593" s="9"/>
      <c r="AJ1593" s="9"/>
      <c r="AK1593" s="9"/>
      <c r="AL1593" s="9"/>
      <c r="AM1593" s="9"/>
      <c r="AN1593" s="9"/>
      <c r="AO1593" s="9"/>
    </row>
    <row r="1594">
      <c r="A1594" s="9"/>
      <c r="B1594" s="9"/>
      <c r="C1594" s="9"/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9"/>
      <c r="AF1594" s="9"/>
      <c r="AG1594" s="9"/>
      <c r="AH1594" s="9"/>
      <c r="AI1594" s="9"/>
      <c r="AJ1594" s="9"/>
      <c r="AK1594" s="9"/>
      <c r="AL1594" s="9"/>
      <c r="AM1594" s="9"/>
      <c r="AN1594" s="9"/>
      <c r="AO1594" s="9"/>
    </row>
    <row r="1595">
      <c r="A1595" s="9"/>
      <c r="B1595" s="9"/>
      <c r="C1595" s="9"/>
      <c r="D1595" s="9"/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9"/>
      <c r="AF1595" s="9"/>
      <c r="AG1595" s="9"/>
      <c r="AH1595" s="9"/>
      <c r="AI1595" s="9"/>
      <c r="AJ1595" s="9"/>
      <c r="AK1595" s="9"/>
      <c r="AL1595" s="9"/>
      <c r="AM1595" s="9"/>
      <c r="AN1595" s="9"/>
      <c r="AO1595" s="9"/>
    </row>
    <row r="1596">
      <c r="A1596" s="9"/>
      <c r="B1596" s="9"/>
      <c r="C1596" s="9"/>
      <c r="D1596" s="9"/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9"/>
      <c r="AF1596" s="9"/>
      <c r="AG1596" s="9"/>
      <c r="AH1596" s="9"/>
      <c r="AI1596" s="9"/>
      <c r="AJ1596" s="9"/>
      <c r="AK1596" s="9"/>
      <c r="AL1596" s="9"/>
      <c r="AM1596" s="9"/>
      <c r="AN1596" s="9"/>
      <c r="AO1596" s="9"/>
    </row>
    <row r="1597">
      <c r="A1597" s="9"/>
      <c r="B1597" s="9"/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  <c r="AO1597" s="9"/>
    </row>
    <row r="1598">
      <c r="A1598" s="9"/>
      <c r="B1598" s="9"/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  <c r="AO1598" s="9"/>
    </row>
    <row r="1599">
      <c r="A1599" s="9"/>
      <c r="B1599" s="9"/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  <c r="AO1599" s="9"/>
    </row>
    <row r="1600">
      <c r="A1600" s="9"/>
      <c r="B1600" s="9"/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  <c r="AO1600" s="9"/>
    </row>
    <row r="1601">
      <c r="A1601" s="9"/>
      <c r="B1601" s="9"/>
      <c r="C1601" s="9"/>
      <c r="D1601" s="9"/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9"/>
      <c r="AF1601" s="9"/>
      <c r="AG1601" s="9"/>
      <c r="AH1601" s="9"/>
      <c r="AI1601" s="9"/>
      <c r="AJ1601" s="9"/>
      <c r="AK1601" s="9"/>
      <c r="AL1601" s="9"/>
      <c r="AM1601" s="9"/>
      <c r="AN1601" s="9"/>
      <c r="AO1601" s="9"/>
    </row>
    <row r="1602">
      <c r="A1602" s="9"/>
      <c r="B1602" s="9"/>
      <c r="C1602" s="9"/>
      <c r="D1602" s="9"/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9"/>
      <c r="AF1602" s="9"/>
      <c r="AG1602" s="9"/>
      <c r="AH1602" s="9"/>
      <c r="AI1602" s="9"/>
      <c r="AJ1602" s="9"/>
      <c r="AK1602" s="9"/>
      <c r="AL1602" s="9"/>
      <c r="AM1602" s="9"/>
      <c r="AN1602" s="9"/>
      <c r="AO1602" s="9"/>
    </row>
    <row r="1603">
      <c r="A1603" s="9"/>
      <c r="B1603" s="9"/>
      <c r="C1603" s="9"/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9"/>
      <c r="AF1603" s="9"/>
      <c r="AG1603" s="9"/>
      <c r="AH1603" s="9"/>
      <c r="AI1603" s="9"/>
      <c r="AJ1603" s="9"/>
      <c r="AK1603" s="9"/>
      <c r="AL1603" s="9"/>
      <c r="AM1603" s="9"/>
      <c r="AN1603" s="9"/>
      <c r="AO1603" s="9"/>
    </row>
    <row r="1604">
      <c r="A1604" s="9"/>
      <c r="B1604" s="9"/>
      <c r="C1604" s="9"/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9"/>
      <c r="AF1604" s="9"/>
      <c r="AG1604" s="9"/>
      <c r="AH1604" s="9"/>
      <c r="AI1604" s="9"/>
      <c r="AJ1604" s="9"/>
      <c r="AK1604" s="9"/>
      <c r="AL1604" s="9"/>
      <c r="AM1604" s="9"/>
      <c r="AN1604" s="9"/>
      <c r="AO1604" s="9"/>
    </row>
    <row r="1605">
      <c r="A1605" s="9"/>
      <c r="B1605" s="9"/>
      <c r="C1605" s="9"/>
      <c r="D1605" s="9"/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9"/>
      <c r="AF1605" s="9"/>
      <c r="AG1605" s="9"/>
      <c r="AH1605" s="9"/>
      <c r="AI1605" s="9"/>
      <c r="AJ1605" s="9"/>
      <c r="AK1605" s="9"/>
      <c r="AL1605" s="9"/>
      <c r="AM1605" s="9"/>
      <c r="AN1605" s="9"/>
      <c r="AO1605" s="9"/>
    </row>
    <row r="1606">
      <c r="A1606" s="9"/>
      <c r="B1606" s="9"/>
      <c r="C1606" s="9"/>
      <c r="D1606" s="9"/>
      <c r="E1606" s="9"/>
      <c r="F1606" s="9"/>
      <c r="G1606" s="9"/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9"/>
      <c r="AF1606" s="9"/>
      <c r="AG1606" s="9"/>
      <c r="AH1606" s="9"/>
      <c r="AI1606" s="9"/>
      <c r="AJ1606" s="9"/>
      <c r="AK1606" s="9"/>
      <c r="AL1606" s="9"/>
      <c r="AM1606" s="9"/>
      <c r="AN1606" s="9"/>
      <c r="AO1606" s="9"/>
    </row>
    <row r="1607">
      <c r="A1607" s="9"/>
      <c r="B1607" s="9"/>
      <c r="C1607" s="9"/>
      <c r="D1607" s="9"/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9"/>
      <c r="AF1607" s="9"/>
      <c r="AG1607" s="9"/>
      <c r="AH1607" s="9"/>
      <c r="AI1607" s="9"/>
      <c r="AJ1607" s="9"/>
      <c r="AK1607" s="9"/>
      <c r="AL1607" s="9"/>
      <c r="AM1607" s="9"/>
      <c r="AN1607" s="9"/>
      <c r="AO1607" s="9"/>
    </row>
    <row r="1608">
      <c r="A1608" s="9"/>
      <c r="B1608" s="9"/>
      <c r="C1608" s="9"/>
      <c r="D1608" s="9"/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9"/>
      <c r="AF1608" s="9"/>
      <c r="AG1608" s="9"/>
      <c r="AH1608" s="9"/>
      <c r="AI1608" s="9"/>
      <c r="AJ1608" s="9"/>
      <c r="AK1608" s="9"/>
      <c r="AL1608" s="9"/>
      <c r="AM1608" s="9"/>
      <c r="AN1608" s="9"/>
      <c r="AO1608" s="9"/>
    </row>
    <row r="1609">
      <c r="A1609" s="9"/>
      <c r="B1609" s="9"/>
      <c r="C1609" s="9"/>
      <c r="D1609" s="9"/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9"/>
      <c r="AF1609" s="9"/>
      <c r="AG1609" s="9"/>
      <c r="AH1609" s="9"/>
      <c r="AI1609" s="9"/>
      <c r="AJ1609" s="9"/>
      <c r="AK1609" s="9"/>
      <c r="AL1609" s="9"/>
      <c r="AM1609" s="9"/>
      <c r="AN1609" s="9"/>
      <c r="AO1609" s="9"/>
    </row>
    <row r="1610">
      <c r="A1610" s="9"/>
      <c r="B1610" s="9"/>
      <c r="C1610" s="9"/>
      <c r="D1610" s="9"/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9"/>
      <c r="AF1610" s="9"/>
      <c r="AG1610" s="9"/>
      <c r="AH1610" s="9"/>
      <c r="AI1610" s="9"/>
      <c r="AJ1610" s="9"/>
      <c r="AK1610" s="9"/>
      <c r="AL1610" s="9"/>
      <c r="AM1610" s="9"/>
      <c r="AN1610" s="9"/>
      <c r="AO1610" s="9"/>
    </row>
    <row r="1611">
      <c r="A1611" s="9"/>
      <c r="B1611" s="9"/>
      <c r="C1611" s="9"/>
      <c r="D1611" s="9"/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9"/>
      <c r="AF1611" s="9"/>
      <c r="AG1611" s="9"/>
      <c r="AH1611" s="9"/>
      <c r="AI1611" s="9"/>
      <c r="AJ1611" s="9"/>
      <c r="AK1611" s="9"/>
      <c r="AL1611" s="9"/>
      <c r="AM1611" s="9"/>
      <c r="AN1611" s="9"/>
      <c r="AO1611" s="9"/>
    </row>
    <row r="1612">
      <c r="A1612" s="9"/>
      <c r="B1612" s="9"/>
      <c r="C1612" s="9"/>
      <c r="D1612" s="9"/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9"/>
      <c r="AF1612" s="9"/>
      <c r="AG1612" s="9"/>
      <c r="AH1612" s="9"/>
      <c r="AI1612" s="9"/>
      <c r="AJ1612" s="9"/>
      <c r="AK1612" s="9"/>
      <c r="AL1612" s="9"/>
      <c r="AM1612" s="9"/>
      <c r="AN1612" s="9"/>
      <c r="AO1612" s="9"/>
    </row>
    <row r="1613">
      <c r="A1613" s="9"/>
      <c r="B1613" s="9"/>
      <c r="C1613" s="9"/>
      <c r="D1613" s="9"/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9"/>
      <c r="AF1613" s="9"/>
      <c r="AG1613" s="9"/>
      <c r="AH1613" s="9"/>
      <c r="AI1613" s="9"/>
      <c r="AJ1613" s="9"/>
      <c r="AK1613" s="9"/>
      <c r="AL1613" s="9"/>
      <c r="AM1613" s="9"/>
      <c r="AN1613" s="9"/>
      <c r="AO1613" s="9"/>
    </row>
    <row r="1614">
      <c r="A1614" s="9"/>
      <c r="B1614" s="9"/>
      <c r="C1614" s="9"/>
      <c r="D1614" s="9"/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9"/>
      <c r="AF1614" s="9"/>
      <c r="AG1614" s="9"/>
      <c r="AH1614" s="9"/>
      <c r="AI1614" s="9"/>
      <c r="AJ1614" s="9"/>
      <c r="AK1614" s="9"/>
      <c r="AL1614" s="9"/>
      <c r="AM1614" s="9"/>
      <c r="AN1614" s="9"/>
      <c r="AO1614" s="9"/>
    </row>
    <row r="1615">
      <c r="A1615" s="9"/>
      <c r="B1615" s="9"/>
      <c r="C1615" s="9"/>
      <c r="D1615" s="9"/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9"/>
      <c r="AF1615" s="9"/>
      <c r="AG1615" s="9"/>
      <c r="AH1615" s="9"/>
      <c r="AI1615" s="9"/>
      <c r="AJ1615" s="9"/>
      <c r="AK1615" s="9"/>
      <c r="AL1615" s="9"/>
      <c r="AM1615" s="9"/>
      <c r="AN1615" s="9"/>
      <c r="AO1615" s="9"/>
    </row>
    <row r="1616">
      <c r="A1616" s="9"/>
      <c r="B1616" s="9"/>
      <c r="C1616" s="9"/>
      <c r="D1616" s="9"/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9"/>
      <c r="AF1616" s="9"/>
      <c r="AG1616" s="9"/>
      <c r="AH1616" s="9"/>
      <c r="AI1616" s="9"/>
      <c r="AJ1616" s="9"/>
      <c r="AK1616" s="9"/>
      <c r="AL1616" s="9"/>
      <c r="AM1616" s="9"/>
      <c r="AN1616" s="9"/>
      <c r="AO1616" s="9"/>
    </row>
    <row r="1617">
      <c r="A1617" s="9"/>
      <c r="B1617" s="9"/>
      <c r="C1617" s="9"/>
      <c r="D1617" s="9"/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9"/>
      <c r="AF1617" s="9"/>
      <c r="AG1617" s="9"/>
      <c r="AH1617" s="9"/>
      <c r="AI1617" s="9"/>
      <c r="AJ1617" s="9"/>
      <c r="AK1617" s="9"/>
      <c r="AL1617" s="9"/>
      <c r="AM1617" s="9"/>
      <c r="AN1617" s="9"/>
      <c r="AO1617" s="9"/>
    </row>
    <row r="1618">
      <c r="A1618" s="9"/>
      <c r="B1618" s="9"/>
      <c r="C1618" s="9"/>
      <c r="D1618" s="9"/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9"/>
      <c r="AF1618" s="9"/>
      <c r="AG1618" s="9"/>
      <c r="AH1618" s="9"/>
      <c r="AI1618" s="9"/>
      <c r="AJ1618" s="9"/>
      <c r="AK1618" s="9"/>
      <c r="AL1618" s="9"/>
      <c r="AM1618" s="9"/>
      <c r="AN1618" s="9"/>
      <c r="AO1618" s="9"/>
    </row>
    <row r="1619">
      <c r="A1619" s="9"/>
      <c r="B1619" s="9"/>
      <c r="C1619" s="9"/>
      <c r="D1619" s="9"/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9"/>
      <c r="AF1619" s="9"/>
      <c r="AG1619" s="9"/>
      <c r="AH1619" s="9"/>
      <c r="AI1619" s="9"/>
      <c r="AJ1619" s="9"/>
      <c r="AK1619" s="9"/>
      <c r="AL1619" s="9"/>
      <c r="AM1619" s="9"/>
      <c r="AN1619" s="9"/>
      <c r="AO1619" s="9"/>
    </row>
    <row r="1620">
      <c r="A1620" s="9"/>
      <c r="B1620" s="9"/>
      <c r="C1620" s="9"/>
      <c r="D1620" s="9"/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9"/>
      <c r="AF1620" s="9"/>
      <c r="AG1620" s="9"/>
      <c r="AH1620" s="9"/>
      <c r="AI1620" s="9"/>
      <c r="AJ1620" s="9"/>
      <c r="AK1620" s="9"/>
      <c r="AL1620" s="9"/>
      <c r="AM1620" s="9"/>
      <c r="AN1620" s="9"/>
      <c r="AO1620" s="9"/>
    </row>
    <row r="1621">
      <c r="A1621" s="9"/>
      <c r="B1621" s="9"/>
      <c r="C1621" s="9"/>
      <c r="D1621" s="9"/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9"/>
      <c r="AF1621" s="9"/>
      <c r="AG1621" s="9"/>
      <c r="AH1621" s="9"/>
      <c r="AI1621" s="9"/>
      <c r="AJ1621" s="9"/>
      <c r="AK1621" s="9"/>
      <c r="AL1621" s="9"/>
      <c r="AM1621" s="9"/>
      <c r="AN1621" s="9"/>
      <c r="AO1621" s="9"/>
    </row>
    <row r="1622">
      <c r="A1622" s="9"/>
      <c r="B1622" s="9"/>
      <c r="C1622" s="9"/>
      <c r="D1622" s="9"/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9"/>
      <c r="AF1622" s="9"/>
      <c r="AG1622" s="9"/>
      <c r="AH1622" s="9"/>
      <c r="AI1622" s="9"/>
      <c r="AJ1622" s="9"/>
      <c r="AK1622" s="9"/>
      <c r="AL1622" s="9"/>
      <c r="AM1622" s="9"/>
      <c r="AN1622" s="9"/>
      <c r="AO1622" s="9"/>
    </row>
    <row r="1623">
      <c r="A1623" s="9"/>
      <c r="B1623" s="9"/>
      <c r="C1623" s="9"/>
      <c r="D1623" s="9"/>
      <c r="E1623" s="9"/>
      <c r="F1623" s="9"/>
      <c r="G1623" s="9"/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9"/>
      <c r="AF1623" s="9"/>
      <c r="AG1623" s="9"/>
      <c r="AH1623" s="9"/>
      <c r="AI1623" s="9"/>
      <c r="AJ1623" s="9"/>
      <c r="AK1623" s="9"/>
      <c r="AL1623" s="9"/>
      <c r="AM1623" s="9"/>
      <c r="AN1623" s="9"/>
      <c r="AO1623" s="9"/>
    </row>
  </sheetData>
  <drawing r:id="rId1"/>
</worksheet>
</file>