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loma Viloma" sheetId="1" r:id="rId4"/>
    <sheet state="visible" name="Ajapa Japa" sheetId="2" r:id="rId5"/>
    <sheet state="visible" name="Analysis" sheetId="3" r:id="rId6"/>
  </sheets>
  <definedNames/>
  <calcPr/>
</workbook>
</file>

<file path=xl/sharedStrings.xml><?xml version="1.0" encoding="utf-8"?>
<sst xmlns="http://schemas.openxmlformats.org/spreadsheetml/2006/main" count="107" uniqueCount="51">
  <si>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</si>
  <si>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</si>
  <si>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</si>
  <si>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</si>
  <si>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</si>
  <si>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</si>
  <si>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</si>
  <si>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</si>
  <si>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</si>
  <si>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</si>
  <si>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</si>
  <si>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</si>
  <si>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</si>
  <si>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</si>
  <si>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</si>
  <si>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</si>
  <si>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</si>
  <si>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</si>
  <si>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</si>
  <si>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</si>
  <si>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</si>
  <si>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</si>
  <si>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</si>
  <si>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</si>
  <si>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</si>
  <si>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</si>
  <si>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</si>
  <si>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</si>
  <si>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</si>
  <si>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</si>
  <si>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</si>
  <si>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</si>
  <si>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</si>
  <si>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</si>
  <si>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</si>
  <si>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</si>
  <si>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</si>
  <si>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</si>
  <si>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Elements</t>
  </si>
  <si>
    <t>/muse/elements/blink</t>
  </si>
  <si>
    <t>nan</t>
  </si>
  <si>
    <t>Anuloma Viloma</t>
  </si>
  <si>
    <t>avg PSD</t>
  </si>
  <si>
    <t>num zeros</t>
  </si>
  <si>
    <t xml:space="preserve">Delta </t>
  </si>
  <si>
    <t>Theta</t>
  </si>
  <si>
    <t>Alpha</t>
  </si>
  <si>
    <t>Beta</t>
  </si>
  <si>
    <t>Gamma</t>
  </si>
  <si>
    <t>Brain Coherence</t>
  </si>
  <si>
    <t>Ajapa Japa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</si>
</sst>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>
      <c r="A2" s="2">
        <v>44273.50962405092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3" t="s">
        <v>39</v>
      </c>
      <c r="AN2" s="1"/>
      <c r="AO2" s="1"/>
    </row>
    <row r="3">
      <c r="A3" s="2">
        <v>44273.50962415509</v>
      </c>
      <c r="B3" s="4">
        <v>1.64514133886839</v>
      </c>
      <c r="C3" s="4">
        <v>1.54101924123236</v>
      </c>
      <c r="D3" s="4">
        <v>1.7060881472873</v>
      </c>
      <c r="E3" s="4">
        <v>1.46580987933131</v>
      </c>
      <c r="F3" s="4">
        <v>0.908157769995698</v>
      </c>
      <c r="G3" s="4">
        <v>0.932606886452063</v>
      </c>
      <c r="H3" s="4">
        <v>0.895244952283675</v>
      </c>
      <c r="I3" s="4">
        <v>0.856762450195838</v>
      </c>
      <c r="J3" s="4">
        <v>1.2344619766279</v>
      </c>
      <c r="K3" s="4">
        <v>1.12826593062541</v>
      </c>
      <c r="L3" s="4">
        <v>1.1802273414204</v>
      </c>
      <c r="M3" s="4">
        <v>1.13877040705223</v>
      </c>
      <c r="N3" s="4">
        <v>0.746264336516311</v>
      </c>
      <c r="O3" s="4">
        <v>0.547831849434434</v>
      </c>
      <c r="P3" s="4">
        <v>0.839092378325736</v>
      </c>
      <c r="Q3" s="4">
        <v>0.623720557449708</v>
      </c>
      <c r="R3" s="4">
        <v>0.283611967397175</v>
      </c>
      <c r="S3" s="4">
        <v>-0.262997353648483</v>
      </c>
      <c r="T3" s="4">
        <v>0.922519487769402</v>
      </c>
      <c r="U3" s="4">
        <v>0.574073492678181</v>
      </c>
      <c r="V3" s="4">
        <v>683.369963369963</v>
      </c>
      <c r="W3" s="4">
        <v>786.923076923076</v>
      </c>
      <c r="X3" s="4">
        <v>797.802197802197</v>
      </c>
      <c r="Y3" s="4">
        <v>759.523809523809</v>
      </c>
      <c r="Z3" s="4">
        <v>770.80586080586</v>
      </c>
      <c r="AA3" s="4">
        <v>0.147034</v>
      </c>
      <c r="AB3" s="4">
        <v>0.044434</v>
      </c>
      <c r="AC3" s="4">
        <v>0.989563</v>
      </c>
      <c r="AD3" s="4">
        <v>3.446808</v>
      </c>
      <c r="AE3" s="4">
        <v>2.078552</v>
      </c>
      <c r="AF3" s="4">
        <v>-1.502838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10.0</v>
      </c>
      <c r="AM3" s="1"/>
      <c r="AN3" s="1"/>
      <c r="AO3" s="1"/>
    </row>
    <row r="4">
      <c r="A4" s="2">
        <v>44273.50963569444</v>
      </c>
      <c r="B4" s="4">
        <v>1.42108455811518</v>
      </c>
      <c r="C4" s="4">
        <v>1.31736773383692</v>
      </c>
      <c r="D4" s="4">
        <v>1.45149746443767</v>
      </c>
      <c r="E4" s="4">
        <v>1.10512024347971</v>
      </c>
      <c r="F4" s="4">
        <v>0.802455610878481</v>
      </c>
      <c r="G4" s="4">
        <v>0.918378558688679</v>
      </c>
      <c r="H4" s="4">
        <v>1.23274629393645</v>
      </c>
      <c r="I4" s="4">
        <v>0.74353424150404</v>
      </c>
      <c r="J4" s="4">
        <v>0.973016585611076</v>
      </c>
      <c r="K4" s="4">
        <v>0.762180919354374</v>
      </c>
      <c r="L4" s="4">
        <v>1.12432565215714</v>
      </c>
      <c r="M4" s="4">
        <v>0.999075084911188</v>
      </c>
      <c r="N4" s="4">
        <v>0.692427147001695</v>
      </c>
      <c r="O4" s="4">
        <v>0.505478887209038</v>
      </c>
      <c r="P4" s="4">
        <v>0.791066539557728</v>
      </c>
      <c r="Q4" s="4">
        <v>0.648075952049587</v>
      </c>
      <c r="R4" s="4">
        <v>0.378541871578961</v>
      </c>
      <c r="S4" s="4">
        <v>-0.0588950563260293</v>
      </c>
      <c r="T4" s="4">
        <v>0.925088205686931</v>
      </c>
      <c r="U4" s="4">
        <v>0.669857938609457</v>
      </c>
      <c r="V4" s="4">
        <v>743.809523809523</v>
      </c>
      <c r="W4" s="4">
        <v>789.340659340659</v>
      </c>
      <c r="X4" s="4">
        <v>784.908424908424</v>
      </c>
      <c r="Y4" s="4">
        <v>762.344322344322</v>
      </c>
      <c r="Z4" s="4">
        <v>782.087912087912</v>
      </c>
      <c r="AA4" s="4">
        <v>0.123596</v>
      </c>
      <c r="AB4" s="4">
        <v>0.033325</v>
      </c>
      <c r="AC4" s="4">
        <v>0.995911</v>
      </c>
      <c r="AD4" s="4">
        <v>5.884247</v>
      </c>
      <c r="AE4" s="4">
        <v>-0.16449</v>
      </c>
      <c r="AF4" s="4">
        <v>-0.194397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10.0</v>
      </c>
      <c r="AM4" s="1"/>
      <c r="AN4" s="1"/>
      <c r="AO4" s="1"/>
    </row>
    <row r="5">
      <c r="A5" s="2">
        <v>44273.50963822917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39</v>
      </c>
      <c r="AN5" s="1"/>
      <c r="AO5" s="1"/>
    </row>
    <row r="6">
      <c r="A6" s="2">
        <v>44273.50964726852</v>
      </c>
      <c r="B6" s="4">
        <v>1.42108455811518</v>
      </c>
      <c r="C6" s="4">
        <v>1.15884848090519</v>
      </c>
      <c r="D6" s="4">
        <v>1.66775563036918</v>
      </c>
      <c r="E6" s="4">
        <v>1.10512024347971</v>
      </c>
      <c r="F6" s="4">
        <v>0.802455610878481</v>
      </c>
      <c r="G6" s="4">
        <v>1.18018696231785</v>
      </c>
      <c r="H6" s="4">
        <v>1.34783300052134</v>
      </c>
      <c r="I6" s="4">
        <v>0.74353424150404</v>
      </c>
      <c r="J6" s="4">
        <v>0.973016585611076</v>
      </c>
      <c r="K6" s="4">
        <v>0.64786783922299</v>
      </c>
      <c r="L6" s="4">
        <v>1.09534113770526</v>
      </c>
      <c r="M6" s="4">
        <v>0.999075084911188</v>
      </c>
      <c r="N6" s="4">
        <v>0.692427147001695</v>
      </c>
      <c r="O6" s="4">
        <v>0.53963499498581</v>
      </c>
      <c r="P6" s="4">
        <v>0.725288979715584</v>
      </c>
      <c r="Q6" s="4">
        <v>0.648075952049587</v>
      </c>
      <c r="R6" s="4">
        <v>0.378541871578961</v>
      </c>
      <c r="S6" s="4">
        <v>0.0267392549684545</v>
      </c>
      <c r="T6" s="4">
        <v>0.849894153661684</v>
      </c>
      <c r="U6" s="4">
        <v>0.669857938609457</v>
      </c>
      <c r="V6" s="4">
        <v>774.029304029304</v>
      </c>
      <c r="W6" s="4">
        <v>792.967032967033</v>
      </c>
      <c r="X6" s="4">
        <v>756.300366300366</v>
      </c>
      <c r="Y6" s="4">
        <v>809.084249084249</v>
      </c>
      <c r="Z6" s="4">
        <v>1050.43956043956</v>
      </c>
      <c r="AA6" s="4">
        <v>0.120056</v>
      </c>
      <c r="AB6" s="4">
        <v>0.074158</v>
      </c>
      <c r="AC6" s="4">
        <v>1.005737</v>
      </c>
      <c r="AD6" s="4">
        <v>5.061798</v>
      </c>
      <c r="AE6" s="4">
        <v>-0.942078</v>
      </c>
      <c r="AF6" s="4">
        <v>0.500946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10.0</v>
      </c>
      <c r="AM6" s="1"/>
      <c r="AN6" s="1"/>
      <c r="AO6" s="1"/>
    </row>
    <row r="7">
      <c r="A7" s="2">
        <v>44273.509658842595</v>
      </c>
      <c r="B7" s="4">
        <v>1.42108455811518</v>
      </c>
      <c r="C7" s="4">
        <v>0.658119392858879</v>
      </c>
      <c r="D7" s="4">
        <v>1.66775563036918</v>
      </c>
      <c r="E7" s="4">
        <v>1.27876803592416</v>
      </c>
      <c r="F7" s="4">
        <v>0.802455610878481</v>
      </c>
      <c r="G7" s="4">
        <v>0.747232751518992</v>
      </c>
      <c r="H7" s="4">
        <v>1.34783300052134</v>
      </c>
      <c r="I7" s="4">
        <v>0.801430632989387</v>
      </c>
      <c r="J7" s="4">
        <v>0.973016585611076</v>
      </c>
      <c r="K7" s="4">
        <v>1.01959653341705</v>
      </c>
      <c r="L7" s="4">
        <v>1.09534113770526</v>
      </c>
      <c r="M7" s="4">
        <v>1.3096843207195</v>
      </c>
      <c r="N7" s="4">
        <v>0.692427147001695</v>
      </c>
      <c r="O7" s="4">
        <v>0.521498443333066</v>
      </c>
      <c r="P7" s="4">
        <v>0.725288979715584</v>
      </c>
      <c r="Q7" s="4">
        <v>0.941208012215844</v>
      </c>
      <c r="R7" s="4">
        <v>0.378541871578961</v>
      </c>
      <c r="S7" s="4">
        <v>-0.358545071591669</v>
      </c>
      <c r="T7" s="4">
        <v>0.849894153661684</v>
      </c>
      <c r="U7" s="4">
        <v>0.357594977484154</v>
      </c>
      <c r="V7" s="4">
        <v>770.80586080586</v>
      </c>
      <c r="W7" s="4">
        <v>804.249084249084</v>
      </c>
      <c r="X7" s="4">
        <v>790.952380952381</v>
      </c>
      <c r="Y7" s="4">
        <v>808.681318681318</v>
      </c>
      <c r="Z7" s="4">
        <v>759.523809523809</v>
      </c>
      <c r="AA7" s="4">
        <v>0.074829</v>
      </c>
      <c r="AB7" s="4">
        <v>0.078857</v>
      </c>
      <c r="AC7" s="4">
        <v>1.005066</v>
      </c>
      <c r="AD7" s="4">
        <v>2.34024</v>
      </c>
      <c r="AE7" s="4">
        <v>-1.891632</v>
      </c>
      <c r="AF7" s="4">
        <v>1.487885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10.0</v>
      </c>
      <c r="AM7" s="1"/>
      <c r="AN7" s="1"/>
      <c r="AO7" s="1"/>
    </row>
    <row r="8">
      <c r="A8" s="2">
        <v>44273.509670416664</v>
      </c>
      <c r="B8" s="4">
        <v>1.4193598596625</v>
      </c>
      <c r="C8" s="4">
        <v>0.997596136334379</v>
      </c>
      <c r="D8" s="4">
        <v>1.04853745037072</v>
      </c>
      <c r="E8" s="4">
        <v>1.31194689155246</v>
      </c>
      <c r="F8" s="4">
        <v>0.75195708876458</v>
      </c>
      <c r="G8" s="4">
        <v>0.718655973929095</v>
      </c>
      <c r="H8" s="4">
        <v>0.883589571759625</v>
      </c>
      <c r="I8" s="4">
        <v>0.740091479371718</v>
      </c>
      <c r="J8" s="4">
        <v>1.20108018663201</v>
      </c>
      <c r="K8" s="4">
        <v>1.13495093243961</v>
      </c>
      <c r="L8" s="4">
        <v>1.09945196686817</v>
      </c>
      <c r="M8" s="4">
        <v>1.30076195343387</v>
      </c>
      <c r="N8" s="4">
        <v>0.919022517010667</v>
      </c>
      <c r="O8" s="4">
        <v>0.709379325648259</v>
      </c>
      <c r="P8" s="4">
        <v>0.924848414984721</v>
      </c>
      <c r="Q8" s="4">
        <v>0.978388785353574</v>
      </c>
      <c r="R8" s="4">
        <v>0.266182764436646</v>
      </c>
      <c r="S8" s="4">
        <v>-0.246247592366596</v>
      </c>
      <c r="T8" s="4">
        <v>0.973840925800424</v>
      </c>
      <c r="U8" s="4">
        <v>0.423854032803152</v>
      </c>
      <c r="V8" s="4">
        <v>766.373626373626</v>
      </c>
      <c r="W8" s="4">
        <v>808.681318681318</v>
      </c>
      <c r="X8" s="4">
        <v>802.637362637362</v>
      </c>
      <c r="Y8" s="4">
        <v>791.355311355311</v>
      </c>
      <c r="Z8" s="4">
        <v>734.542124542124</v>
      </c>
      <c r="AA8" s="4">
        <v>0.079956</v>
      </c>
      <c r="AB8" s="4">
        <v>0.064026</v>
      </c>
      <c r="AC8" s="4">
        <v>1.003418</v>
      </c>
      <c r="AD8" s="4">
        <v>2.370148</v>
      </c>
      <c r="AE8" s="4">
        <v>-1.271057</v>
      </c>
      <c r="AF8" s="4">
        <v>-1.9664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10.0</v>
      </c>
      <c r="AM8" s="1"/>
      <c r="AN8" s="1"/>
      <c r="AO8" s="1"/>
    </row>
    <row r="9">
      <c r="A9" s="2">
        <v>44273.509682013886</v>
      </c>
      <c r="B9" s="4">
        <v>0.935907551077305</v>
      </c>
      <c r="C9" s="4">
        <v>1.10808493947619</v>
      </c>
      <c r="D9" s="4">
        <v>1.09043147614499</v>
      </c>
      <c r="E9" s="4">
        <v>0.855053501503628</v>
      </c>
      <c r="F9" s="4">
        <v>0.88266378983148</v>
      </c>
      <c r="G9" s="4">
        <v>0.627400178550706</v>
      </c>
      <c r="H9" s="4">
        <v>0.926069920588369</v>
      </c>
      <c r="I9" s="4">
        <v>0.76962621560742</v>
      </c>
      <c r="J9" s="4">
        <v>1.39741579071808</v>
      </c>
      <c r="K9" s="4">
        <v>1.2221840624295</v>
      </c>
      <c r="L9" s="4">
        <v>1.29563617326032</v>
      </c>
      <c r="M9" s="4">
        <v>1.37017978625984</v>
      </c>
      <c r="N9" s="4">
        <v>0.785767998076415</v>
      </c>
      <c r="O9" s="4">
        <v>0.619035482341351</v>
      </c>
      <c r="P9" s="4">
        <v>0.827951548880395</v>
      </c>
      <c r="Q9" s="4">
        <v>0.800846976732717</v>
      </c>
      <c r="R9" s="4">
        <v>0.407706109476338</v>
      </c>
      <c r="S9" s="4">
        <v>-0.127717823512945</v>
      </c>
      <c r="T9" s="4">
        <v>0.951043104666142</v>
      </c>
      <c r="U9" s="4">
        <v>0.496599997406031</v>
      </c>
      <c r="V9" s="4">
        <v>778.864468864468</v>
      </c>
      <c r="W9" s="4">
        <v>786.520146520146</v>
      </c>
      <c r="X9" s="4">
        <v>837.692307692307</v>
      </c>
      <c r="Y9" s="4">
        <v>834.065934065934</v>
      </c>
      <c r="Z9" s="4">
        <v>956.959706959707</v>
      </c>
      <c r="AA9" s="4">
        <v>0.067993</v>
      </c>
      <c r="AB9" s="4">
        <v>0.069275</v>
      </c>
      <c r="AC9" s="4">
        <v>1.012085</v>
      </c>
      <c r="AD9" s="4">
        <v>2.886047</v>
      </c>
      <c r="AE9" s="4">
        <v>1.136475</v>
      </c>
      <c r="AF9" s="4">
        <v>0.037384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10.0</v>
      </c>
      <c r="AM9" s="1"/>
      <c r="AN9" s="1"/>
      <c r="AO9" s="1"/>
    </row>
    <row r="10">
      <c r="A10" s="2">
        <v>44273.50969356482</v>
      </c>
      <c r="B10" s="4">
        <v>0.923389794425996</v>
      </c>
      <c r="C10" s="4">
        <v>1.44896001773973</v>
      </c>
      <c r="D10" s="4">
        <v>1.29884435328762</v>
      </c>
      <c r="E10" s="4">
        <v>1.33227614377845</v>
      </c>
      <c r="F10" s="4">
        <v>1.03419654904636</v>
      </c>
      <c r="G10" s="4">
        <v>0.942480697305929</v>
      </c>
      <c r="H10" s="4">
        <v>1.04081718668232</v>
      </c>
      <c r="I10" s="4">
        <v>1.17590330594794</v>
      </c>
      <c r="J10" s="4">
        <v>1.49822120044458</v>
      </c>
      <c r="K10" s="4">
        <v>1.36405218865318</v>
      </c>
      <c r="L10" s="4">
        <v>1.22232433414015</v>
      </c>
      <c r="M10" s="4">
        <v>1.31303916674424</v>
      </c>
      <c r="N10" s="4">
        <v>0.679035351333809</v>
      </c>
      <c r="O10" s="4">
        <v>0.69798631833351</v>
      </c>
      <c r="P10" s="4">
        <v>0.735988292479562</v>
      </c>
      <c r="Q10" s="4">
        <v>0.864147167250053</v>
      </c>
      <c r="R10" s="4">
        <v>0.542289288281721</v>
      </c>
      <c r="S10" s="4">
        <v>0.0258699664224834</v>
      </c>
      <c r="T10" s="4">
        <v>0.981804025002126</v>
      </c>
      <c r="U10" s="4">
        <v>0.503312554784318</v>
      </c>
      <c r="V10" s="4">
        <v>737.765567765567</v>
      </c>
      <c r="W10" s="4">
        <v>801.025641025641</v>
      </c>
      <c r="X10" s="4">
        <v>785.311355311355</v>
      </c>
      <c r="Y10" s="4">
        <v>780.07326007326</v>
      </c>
      <c r="Z10" s="4">
        <v>773.626373626373</v>
      </c>
      <c r="AA10" s="4">
        <v>0.077637</v>
      </c>
      <c r="AB10" s="4">
        <v>0.044739</v>
      </c>
      <c r="AC10" s="4">
        <v>1.003784</v>
      </c>
      <c r="AD10" s="4">
        <v>2.145844</v>
      </c>
      <c r="AE10" s="4">
        <v>-1.981354</v>
      </c>
      <c r="AF10" s="4">
        <v>-1.286011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10.0</v>
      </c>
      <c r="AM10" s="1"/>
      <c r="AN10" s="1"/>
      <c r="AO10" s="1"/>
    </row>
    <row r="11">
      <c r="A11" s="2">
        <v>44273.50970513889</v>
      </c>
      <c r="B11" s="4">
        <v>1.0452577444791</v>
      </c>
      <c r="C11" s="4">
        <v>1.50970749534821</v>
      </c>
      <c r="D11" s="4">
        <v>1.23229606886677</v>
      </c>
      <c r="E11" s="4">
        <v>1.2018131997434</v>
      </c>
      <c r="F11" s="4">
        <v>1.23537740669462</v>
      </c>
      <c r="G11" s="4">
        <v>1.2482318819577</v>
      </c>
      <c r="H11" s="4">
        <v>1.03368046998431</v>
      </c>
      <c r="I11" s="4">
        <v>1.27597743421438</v>
      </c>
      <c r="J11" s="4">
        <v>1.53486212139434</v>
      </c>
      <c r="K11" s="4">
        <v>1.05136275799797</v>
      </c>
      <c r="L11" s="4">
        <v>0.954333820533215</v>
      </c>
      <c r="M11" s="4">
        <v>1.20210886148324</v>
      </c>
      <c r="N11" s="4">
        <v>0.753282419869875</v>
      </c>
      <c r="O11" s="4">
        <v>0.390177767439678</v>
      </c>
      <c r="P11" s="4">
        <v>0.779744083111961</v>
      </c>
      <c r="Q11" s="4">
        <v>0.78923263864475</v>
      </c>
      <c r="R11" s="4">
        <v>0.323981961140277</v>
      </c>
      <c r="S11" s="4">
        <v>-0.254420691222259</v>
      </c>
      <c r="T11" s="4">
        <v>0.990610135033758</v>
      </c>
      <c r="U11" s="4">
        <v>0.429145388280762</v>
      </c>
      <c r="V11" s="4">
        <v>754.285714285714</v>
      </c>
      <c r="W11" s="4">
        <v>788.131868131868</v>
      </c>
      <c r="X11" s="4">
        <v>794.578754578754</v>
      </c>
      <c r="Y11" s="4">
        <v>788.937728937728</v>
      </c>
      <c r="Z11" s="4">
        <v>721.648351648351</v>
      </c>
      <c r="AA11" s="4">
        <v>0.081055</v>
      </c>
      <c r="AB11" s="4">
        <v>0.055542</v>
      </c>
      <c r="AC11" s="4">
        <v>1.012024</v>
      </c>
      <c r="AD11" s="4">
        <v>3.768311</v>
      </c>
      <c r="AE11" s="4">
        <v>-0.553284</v>
      </c>
      <c r="AF11" s="4">
        <v>0.568237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10.0</v>
      </c>
      <c r="AM11" s="1"/>
      <c r="AN11" s="1"/>
      <c r="AO11" s="1"/>
    </row>
    <row r="12">
      <c r="A12" s="2">
        <v>44273.50971673611</v>
      </c>
      <c r="B12" s="4">
        <v>1.24907789743288</v>
      </c>
      <c r="C12" s="4">
        <v>1.38064737582533</v>
      </c>
      <c r="D12" s="4">
        <v>1.12454323170336</v>
      </c>
      <c r="E12" s="4">
        <v>1.11882898168297</v>
      </c>
      <c r="F12" s="4">
        <v>0.963322299021708</v>
      </c>
      <c r="G12" s="4">
        <v>0.98565496770134</v>
      </c>
      <c r="H12" s="4">
        <v>1.03419664199274</v>
      </c>
      <c r="I12" s="4">
        <v>0.915728432844066</v>
      </c>
      <c r="J12" s="4">
        <v>1.49295208097322</v>
      </c>
      <c r="K12" s="4">
        <v>1.07616196500884</v>
      </c>
      <c r="L12" s="4">
        <v>1.3031043171059</v>
      </c>
      <c r="M12" s="4">
        <v>1.07865194869957</v>
      </c>
      <c r="N12" s="4">
        <v>0.624310606115974</v>
      </c>
      <c r="O12" s="4">
        <v>0.280868107112551</v>
      </c>
      <c r="P12" s="4">
        <v>0.752205789005172</v>
      </c>
      <c r="Q12" s="4">
        <v>0.50628337303478</v>
      </c>
      <c r="R12" s="4">
        <v>0.315512192724691</v>
      </c>
      <c r="S12" s="4">
        <v>-0.408938138396014</v>
      </c>
      <c r="T12" s="4">
        <v>1.03514543088014</v>
      </c>
      <c r="U12" s="4">
        <v>0.377436578165318</v>
      </c>
      <c r="V12" s="4">
        <v>763.553113553113</v>
      </c>
      <c r="W12" s="4">
        <v>795.787545787545</v>
      </c>
      <c r="X12" s="4">
        <v>742.197802197802</v>
      </c>
      <c r="Y12" s="4">
        <v>798.205128205128</v>
      </c>
      <c r="Z12" s="4">
        <v>1127.39926739926</v>
      </c>
      <c r="AA12" s="4">
        <v>0.068848</v>
      </c>
      <c r="AB12" s="4">
        <v>0.0625</v>
      </c>
      <c r="AC12" s="4">
        <v>1.007385</v>
      </c>
      <c r="AD12" s="4">
        <v>3.244934</v>
      </c>
      <c r="AE12" s="4">
        <v>-0.16449</v>
      </c>
      <c r="AF12" s="4">
        <v>-0.37384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10.0</v>
      </c>
      <c r="AM12" s="1"/>
      <c r="AN12" s="1"/>
      <c r="AO12" s="1"/>
    </row>
    <row r="13">
      <c r="A13" s="2">
        <v>44273.5097228588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 t="s">
        <v>39</v>
      </c>
      <c r="AN13" s="1"/>
      <c r="AO13" s="1"/>
    </row>
    <row r="14">
      <c r="A14" s="2">
        <v>44273.509728287034</v>
      </c>
      <c r="B14" s="4">
        <v>1.32374519459428</v>
      </c>
      <c r="C14" s="4">
        <v>1.41658729478076</v>
      </c>
      <c r="D14" s="4">
        <v>1.27302799659183</v>
      </c>
      <c r="E14" s="4">
        <v>1.19605513970249</v>
      </c>
      <c r="F14" s="4">
        <v>1.0740199999687</v>
      </c>
      <c r="G14" s="4">
        <v>1.23381547131566</v>
      </c>
      <c r="H14" s="4">
        <v>1.14753475632474</v>
      </c>
      <c r="I14" s="4">
        <v>0.794635597345183</v>
      </c>
      <c r="J14" s="4">
        <v>0.994701839651499</v>
      </c>
      <c r="K14" s="4">
        <v>0.916141119223072</v>
      </c>
      <c r="L14" s="4">
        <v>1.28998524219382</v>
      </c>
      <c r="M14" s="4">
        <v>0.842162600063108</v>
      </c>
      <c r="N14" s="4">
        <v>0.627382156370307</v>
      </c>
      <c r="O14" s="4">
        <v>0.393318622965009</v>
      </c>
      <c r="P14" s="4">
        <v>0.841778748289002</v>
      </c>
      <c r="Q14" s="4">
        <v>0.534976807033655</v>
      </c>
      <c r="R14" s="4">
        <v>0.21972661079775</v>
      </c>
      <c r="S14" s="4">
        <v>-0.298496722131908</v>
      </c>
      <c r="T14" s="4">
        <v>0.929485941303434</v>
      </c>
      <c r="U14" s="4">
        <v>0.320839297282252</v>
      </c>
      <c r="V14" s="4">
        <v>790.54945054945</v>
      </c>
      <c r="W14" s="4">
        <v>811.098901098901</v>
      </c>
      <c r="X14" s="4">
        <v>803.040293040293</v>
      </c>
      <c r="Y14" s="4">
        <v>796.996336996337</v>
      </c>
      <c r="Z14" s="4">
        <v>745.421245421245</v>
      </c>
      <c r="AA14" s="4">
        <v>0.054688</v>
      </c>
      <c r="AB14" s="4">
        <v>0.060181</v>
      </c>
      <c r="AC14" s="4">
        <v>1.003723</v>
      </c>
      <c r="AD14" s="4">
        <v>2.519684</v>
      </c>
      <c r="AE14" s="4">
        <v>-1.435547</v>
      </c>
      <c r="AF14" s="4">
        <v>-1.525269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10.0</v>
      </c>
      <c r="AM14" s="1"/>
      <c r="AN14" s="1"/>
      <c r="AO14" s="1"/>
    </row>
    <row r="15">
      <c r="A15" s="2">
        <v>44273.50973986111</v>
      </c>
      <c r="B15" s="4">
        <v>1.52648901950068</v>
      </c>
      <c r="C15" s="4">
        <v>1.38504029969868</v>
      </c>
      <c r="D15" s="4">
        <v>1.43518186559218</v>
      </c>
      <c r="E15" s="4">
        <v>1.27644531041993</v>
      </c>
      <c r="F15" s="4">
        <v>1.27558805716041</v>
      </c>
      <c r="G15" s="4">
        <v>1.29724397278273</v>
      </c>
      <c r="H15" s="4">
        <v>1.2878492647455</v>
      </c>
      <c r="I15" s="4">
        <v>1.05349547064523</v>
      </c>
      <c r="J15" s="4">
        <v>1.42822783839129</v>
      </c>
      <c r="K15" s="4">
        <v>1.1927658180937</v>
      </c>
      <c r="L15" s="4">
        <v>0.973959487763313</v>
      </c>
      <c r="M15" s="4">
        <v>1.05899419853867</v>
      </c>
      <c r="N15" s="4">
        <v>0.409342957812889</v>
      </c>
      <c r="O15" s="4">
        <v>0.340027657851278</v>
      </c>
      <c r="P15" s="4">
        <v>0.884550556159077</v>
      </c>
      <c r="Q15" s="4">
        <v>0.588199490788345</v>
      </c>
      <c r="R15" s="4">
        <v>0.248154380603097</v>
      </c>
      <c r="S15" s="4">
        <v>-0.257900697760709</v>
      </c>
      <c r="T15" s="4">
        <v>0.885070516245368</v>
      </c>
      <c r="U15" s="4">
        <v>0.518999832803983</v>
      </c>
      <c r="V15" s="4">
        <v>753.076923076923</v>
      </c>
      <c r="W15" s="4">
        <v>783.296703296703</v>
      </c>
      <c r="X15" s="4">
        <v>784.505494505494</v>
      </c>
      <c r="Y15" s="4">
        <v>793.772893772893</v>
      </c>
      <c r="Z15" s="4">
        <v>783.699633699633</v>
      </c>
      <c r="AA15" s="4">
        <v>0.055481</v>
      </c>
      <c r="AB15" s="4">
        <v>0.049866</v>
      </c>
      <c r="AC15" s="4">
        <v>1.005066</v>
      </c>
      <c r="AD15" s="4">
        <v>2.018738</v>
      </c>
      <c r="AE15" s="4">
        <v>-0.942078</v>
      </c>
      <c r="AF15" s="4">
        <v>-2.15332</v>
      </c>
      <c r="AG15" s="4">
        <v>1.0</v>
      </c>
      <c r="AH15" s="4">
        <v>1.0</v>
      </c>
      <c r="AI15" s="4">
        <v>1.0</v>
      </c>
      <c r="AJ15" s="4">
        <v>1.0</v>
      </c>
      <c r="AK15" s="4">
        <v>1.0</v>
      </c>
      <c r="AL15" s="4">
        <v>10.0</v>
      </c>
      <c r="AM15" s="1"/>
      <c r="AN15" s="1"/>
      <c r="AO15" s="1"/>
    </row>
    <row r="16">
      <c r="A16" s="2">
        <v>44273.50975142361</v>
      </c>
      <c r="B16" s="4">
        <v>1.60443653942061</v>
      </c>
      <c r="C16" s="4">
        <v>1.40629715408715</v>
      </c>
      <c r="D16" s="4">
        <v>1.43518186559218</v>
      </c>
      <c r="E16" s="4">
        <v>1.37095329716133</v>
      </c>
      <c r="F16" s="4">
        <v>1.2419700789062</v>
      </c>
      <c r="G16" s="4">
        <v>1.05465197134746</v>
      </c>
      <c r="H16" s="4">
        <v>1.2878492647455</v>
      </c>
      <c r="I16" s="4">
        <v>1.10522076299791</v>
      </c>
      <c r="J16" s="4">
        <v>1.42641736003727</v>
      </c>
      <c r="K16" s="4">
        <v>1.00502122562418</v>
      </c>
      <c r="L16" s="4">
        <v>0.973959487763313</v>
      </c>
      <c r="M16" s="4">
        <v>1.13030756150846</v>
      </c>
      <c r="N16" s="4">
        <v>0.401949602175749</v>
      </c>
      <c r="O16" s="4">
        <v>0.244286678984397</v>
      </c>
      <c r="P16" s="4">
        <v>0.884550556159077</v>
      </c>
      <c r="Q16" s="4">
        <v>0.619508880694446</v>
      </c>
      <c r="R16" s="4">
        <v>0.293783463585383</v>
      </c>
      <c r="S16" s="4">
        <v>-0.357382950430927</v>
      </c>
      <c r="T16" s="4">
        <v>0.885070516245368</v>
      </c>
      <c r="U16" s="4">
        <v>0.558413024734776</v>
      </c>
      <c r="V16" s="4">
        <v>821.172161172161</v>
      </c>
      <c r="W16" s="4">
        <v>804.652014652014</v>
      </c>
      <c r="X16" s="4">
        <v>798.205128205128</v>
      </c>
      <c r="Y16" s="4">
        <v>800.21978021978</v>
      </c>
      <c r="Z16" s="4">
        <v>765.970695970695</v>
      </c>
      <c r="AA16" s="4">
        <v>0.054016</v>
      </c>
      <c r="AB16" s="4">
        <v>0.04071</v>
      </c>
      <c r="AC16" s="4">
        <v>1.009888</v>
      </c>
      <c r="AD16" s="4">
        <v>3.835602</v>
      </c>
      <c r="AE16" s="4">
        <v>-1.173859</v>
      </c>
      <c r="AF16" s="4">
        <v>-0.710297</v>
      </c>
      <c r="AG16" s="4">
        <v>1.0</v>
      </c>
      <c r="AH16" s="4">
        <v>1.0</v>
      </c>
      <c r="AI16" s="4">
        <v>1.0</v>
      </c>
      <c r="AJ16" s="4">
        <v>1.0</v>
      </c>
      <c r="AK16" s="4">
        <v>1.0</v>
      </c>
      <c r="AL16" s="4">
        <v>10.0</v>
      </c>
      <c r="AM16" s="1"/>
      <c r="AN16" s="1"/>
      <c r="AO16" s="1"/>
    </row>
    <row r="17">
      <c r="A17" s="2">
        <v>44273.509763078706</v>
      </c>
      <c r="B17" s="4">
        <v>1.60443653942061</v>
      </c>
      <c r="C17" s="4">
        <v>1.41780592684154</v>
      </c>
      <c r="D17" s="4">
        <v>1.43518186559218</v>
      </c>
      <c r="E17" s="4">
        <v>1.28289552260659</v>
      </c>
      <c r="F17" s="4">
        <v>1.2419700789062</v>
      </c>
      <c r="G17" s="4">
        <v>1.17850789315975</v>
      </c>
      <c r="H17" s="4">
        <v>1.2878492647455</v>
      </c>
      <c r="I17" s="4">
        <v>1.24146138439412</v>
      </c>
      <c r="J17" s="4">
        <v>1.42641736003727</v>
      </c>
      <c r="K17" s="4">
        <v>1.20249501094383</v>
      </c>
      <c r="L17" s="4">
        <v>0.973959487763313</v>
      </c>
      <c r="M17" s="4">
        <v>1.31798598257594</v>
      </c>
      <c r="N17" s="4">
        <v>0.401949602175749</v>
      </c>
      <c r="O17" s="4">
        <v>0.292954978638208</v>
      </c>
      <c r="P17" s="4">
        <v>0.884550556159077</v>
      </c>
      <c r="Q17" s="4">
        <v>0.353859812964604</v>
      </c>
      <c r="R17" s="4">
        <v>0.293783463585383</v>
      </c>
      <c r="S17" s="4">
        <v>-0.157211923049709</v>
      </c>
      <c r="T17" s="4">
        <v>0.885070516245368</v>
      </c>
      <c r="U17" s="4">
        <v>0.521210063148082</v>
      </c>
      <c r="V17" s="4">
        <v>775.641025641025</v>
      </c>
      <c r="W17" s="4">
        <v>796.996336996337</v>
      </c>
      <c r="X17" s="4">
        <v>821.575091575091</v>
      </c>
      <c r="Y17" s="4">
        <v>782.087912087912</v>
      </c>
      <c r="Z17" s="4">
        <v>764.358974358974</v>
      </c>
      <c r="AA17" s="4">
        <v>0.063293</v>
      </c>
      <c r="AB17" s="4">
        <v>0.053528</v>
      </c>
      <c r="AC17" s="4">
        <v>1.005188</v>
      </c>
      <c r="AD17" s="4">
        <v>3.461761</v>
      </c>
      <c r="AE17" s="4">
        <v>-1.94397</v>
      </c>
      <c r="AF17" s="4">
        <v>-0.740204</v>
      </c>
      <c r="AG17" s="4">
        <v>1.0</v>
      </c>
      <c r="AH17" s="4">
        <v>1.0</v>
      </c>
      <c r="AI17" s="4">
        <v>1.0</v>
      </c>
      <c r="AJ17" s="4">
        <v>1.0</v>
      </c>
      <c r="AK17" s="4">
        <v>1.0</v>
      </c>
      <c r="AL17" s="4">
        <v>10.0</v>
      </c>
      <c r="AM17" s="1"/>
      <c r="AN17" s="1"/>
      <c r="AO17" s="1"/>
    </row>
    <row r="18">
      <c r="A18" s="2">
        <v>44273.50977460648</v>
      </c>
      <c r="B18" s="4">
        <v>1.33826545056699</v>
      </c>
      <c r="C18" s="4">
        <v>1.44648325684937</v>
      </c>
      <c r="D18" s="4">
        <v>1.43518186559218</v>
      </c>
      <c r="E18" s="4">
        <v>1.18664563110805</v>
      </c>
      <c r="F18" s="4">
        <v>1.36182525369663</v>
      </c>
      <c r="G18" s="4">
        <v>1.19459022325977</v>
      </c>
      <c r="H18" s="4">
        <v>1.2878492647455</v>
      </c>
      <c r="I18" s="4">
        <v>1.12449310778332</v>
      </c>
      <c r="J18" s="4">
        <v>1.58282018852452</v>
      </c>
      <c r="K18" s="4">
        <v>1.20249501094383</v>
      </c>
      <c r="L18" s="4">
        <v>0.973959487763313</v>
      </c>
      <c r="M18" s="4">
        <v>1.33734769867784</v>
      </c>
      <c r="N18" s="4">
        <v>0.416072697548646</v>
      </c>
      <c r="O18" s="4">
        <v>0.156948517486212</v>
      </c>
      <c r="P18" s="4">
        <v>0.884550556159077</v>
      </c>
      <c r="Q18" s="4">
        <v>0.568738413816368</v>
      </c>
      <c r="R18" s="4">
        <v>0.224584545110113</v>
      </c>
      <c r="S18" s="4">
        <v>-0.224990411859469</v>
      </c>
      <c r="T18" s="4">
        <v>0.885070516245368</v>
      </c>
      <c r="U18" s="4">
        <v>0.488827821106705</v>
      </c>
      <c r="V18" s="4">
        <v>776.446886446886</v>
      </c>
      <c r="W18" s="4">
        <v>803.040293040293</v>
      </c>
      <c r="X18" s="4">
        <v>833.663003663003</v>
      </c>
      <c r="Y18" s="4">
        <v>786.117216117216</v>
      </c>
      <c r="Z18" s="4">
        <v>738.974358974359</v>
      </c>
      <c r="AA18" s="4">
        <v>0.065125</v>
      </c>
      <c r="AB18" s="4">
        <v>0.053406</v>
      </c>
      <c r="AC18" s="4">
        <v>1.007202</v>
      </c>
      <c r="AD18" s="4">
        <v>2.803802</v>
      </c>
      <c r="AE18" s="4">
        <v>-1.854248</v>
      </c>
      <c r="AF18" s="4">
        <v>-0.441132</v>
      </c>
      <c r="AG18" s="4">
        <v>1.0</v>
      </c>
      <c r="AH18" s="4">
        <v>1.0</v>
      </c>
      <c r="AI18" s="4">
        <v>1.0</v>
      </c>
      <c r="AJ18" s="4">
        <v>1.0</v>
      </c>
      <c r="AK18" s="4">
        <v>1.0</v>
      </c>
      <c r="AL18" s="4">
        <v>10.0</v>
      </c>
      <c r="AM18" s="1"/>
      <c r="AN18" s="1"/>
      <c r="AO18" s="1"/>
    </row>
    <row r="19">
      <c r="A19" s="2">
        <v>44273.50978622685</v>
      </c>
      <c r="B19" s="4">
        <v>0.920613409106121</v>
      </c>
      <c r="C19" s="4">
        <v>0.851424305307821</v>
      </c>
      <c r="D19" s="4">
        <v>1.43518186559218</v>
      </c>
      <c r="E19" s="4">
        <v>0.862490028812575</v>
      </c>
      <c r="F19" s="4">
        <v>0.865381967741578</v>
      </c>
      <c r="G19" s="4">
        <v>0.621412575526792</v>
      </c>
      <c r="H19" s="4">
        <v>1.2878492647455</v>
      </c>
      <c r="I19" s="4">
        <v>0.802377832478787</v>
      </c>
      <c r="J19" s="4">
        <v>1.4821407203574</v>
      </c>
      <c r="K19" s="4">
        <v>0.695802145478131</v>
      </c>
      <c r="L19" s="4">
        <v>0.973959487763313</v>
      </c>
      <c r="M19" s="4">
        <v>1.21321872019531</v>
      </c>
      <c r="N19" s="4">
        <v>0.360767447883926</v>
      </c>
      <c r="O19" s="4">
        <v>-0.00384351590369576</v>
      </c>
      <c r="P19" s="4">
        <v>0.884550556159077</v>
      </c>
      <c r="Q19" s="4">
        <v>0.383471465541993</v>
      </c>
      <c r="R19" s="4">
        <v>0.0141441708416731</v>
      </c>
      <c r="S19" s="4">
        <v>-0.6056216452058</v>
      </c>
      <c r="T19" s="4">
        <v>0.885070516245368</v>
      </c>
      <c r="U19" s="4">
        <v>0.344930706253365</v>
      </c>
      <c r="V19" s="4">
        <v>781.684981684981</v>
      </c>
      <c r="W19" s="4">
        <v>808.278388278388</v>
      </c>
      <c r="X19" s="4">
        <v>779.670329670329</v>
      </c>
      <c r="Y19" s="4">
        <v>795.384615384615</v>
      </c>
      <c r="Z19" s="4">
        <v>911.428571428571</v>
      </c>
      <c r="AA19" s="4">
        <v>0.070251</v>
      </c>
      <c r="AB19" s="4">
        <v>0.044678</v>
      </c>
      <c r="AC19" s="4">
        <v>1.00293</v>
      </c>
      <c r="AD19" s="4">
        <v>5.158997</v>
      </c>
      <c r="AE19" s="4">
        <v>-0.119629</v>
      </c>
      <c r="AF19" s="4">
        <v>0.523376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>
        <v>10.0</v>
      </c>
      <c r="AM19" s="1"/>
      <c r="AN19" s="1"/>
      <c r="AO19" s="1"/>
    </row>
    <row r="20">
      <c r="A20" s="2">
        <v>44273.509797719904</v>
      </c>
      <c r="B20" s="4">
        <v>0.85816347907705</v>
      </c>
      <c r="C20" s="4">
        <v>0.601154023044994</v>
      </c>
      <c r="D20" s="4">
        <v>1.43518186559218</v>
      </c>
      <c r="E20" s="4">
        <v>1.04483968305194</v>
      </c>
      <c r="F20" s="4">
        <v>0.620343593190119</v>
      </c>
      <c r="G20" s="4">
        <v>0.227110482522294</v>
      </c>
      <c r="H20" s="4">
        <v>1.2878492647455</v>
      </c>
      <c r="I20" s="4">
        <v>0.582249328009029</v>
      </c>
      <c r="J20" s="4">
        <v>1.4776251307377</v>
      </c>
      <c r="K20" s="4">
        <v>0.682636516996179</v>
      </c>
      <c r="L20" s="4">
        <v>0.973959487763313</v>
      </c>
      <c r="M20" s="4">
        <v>1.08058750631883</v>
      </c>
      <c r="N20" s="4">
        <v>0.27714407906209</v>
      </c>
      <c r="O20" s="4">
        <v>-0.0725982463966071</v>
      </c>
      <c r="P20" s="4">
        <v>0.884550556159077</v>
      </c>
      <c r="Q20" s="4">
        <v>0.238664545109037</v>
      </c>
      <c r="R20" s="4">
        <v>0.0881101225571539</v>
      </c>
      <c r="S20" s="4">
        <v>-0.643597645359713</v>
      </c>
      <c r="T20" s="4">
        <v>0.885070516245368</v>
      </c>
      <c r="U20" s="4">
        <v>0.419606293310627</v>
      </c>
      <c r="V20" s="4">
        <v>779.670329670329</v>
      </c>
      <c r="W20" s="4">
        <v>806.263736263736</v>
      </c>
      <c r="X20" s="4">
        <v>821.978021978022</v>
      </c>
      <c r="Y20" s="4">
        <v>801.025641025641</v>
      </c>
      <c r="Z20" s="4">
        <v>795.384615384615</v>
      </c>
      <c r="AA20" s="4">
        <v>0.061218</v>
      </c>
      <c r="AB20" s="4">
        <v>0.065186</v>
      </c>
      <c r="AC20" s="4">
        <v>1.007507</v>
      </c>
      <c r="AD20" s="4">
        <v>3.252411</v>
      </c>
      <c r="AE20" s="4">
        <v>-1.727142</v>
      </c>
      <c r="AF20" s="4">
        <v>-1.016846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10.0</v>
      </c>
      <c r="AM20" s="1"/>
      <c r="AN20" s="1"/>
      <c r="AO20" s="1"/>
    </row>
    <row r="21">
      <c r="A21" s="2">
        <v>44273.50980930556</v>
      </c>
      <c r="B21" s="4">
        <v>0.928372530522242</v>
      </c>
      <c r="C21" s="4">
        <v>0.880158844695361</v>
      </c>
      <c r="D21" s="4">
        <v>1.37568519865199</v>
      </c>
      <c r="E21" s="4">
        <v>0.883310926665198</v>
      </c>
      <c r="F21" s="4">
        <v>0.840748101814812</v>
      </c>
      <c r="G21" s="4">
        <v>0.421593603883708</v>
      </c>
      <c r="H21" s="4">
        <v>1.16874249461034</v>
      </c>
      <c r="I21" s="4">
        <v>0.572162866014448</v>
      </c>
      <c r="J21" s="4">
        <v>1.18214119564439</v>
      </c>
      <c r="K21" s="4">
        <v>0.702665329734365</v>
      </c>
      <c r="L21" s="4">
        <v>1.33598107965126</v>
      </c>
      <c r="M21" s="4">
        <v>1.00432759144975</v>
      </c>
      <c r="N21" s="4">
        <v>0.332922066853651</v>
      </c>
      <c r="O21" s="4">
        <v>-0.0845652670859573</v>
      </c>
      <c r="P21" s="4">
        <v>0.736061555050802</v>
      </c>
      <c r="Q21" s="4">
        <v>0.263269546574186</v>
      </c>
      <c r="R21" s="4">
        <v>0.225676110416241</v>
      </c>
      <c r="S21" s="4">
        <v>-0.439096210718649</v>
      </c>
      <c r="T21" s="4">
        <v>0.973241418552114</v>
      </c>
      <c r="U21" s="4">
        <v>0.421164433186293</v>
      </c>
      <c r="V21" s="4">
        <v>805.860805860805</v>
      </c>
      <c r="W21" s="4">
        <v>799.010989010989</v>
      </c>
      <c r="X21" s="4">
        <v>809.890109890109</v>
      </c>
      <c r="Y21" s="4">
        <v>807.069597069597</v>
      </c>
      <c r="Z21" s="4">
        <v>705.128205128205</v>
      </c>
      <c r="AA21" s="4">
        <v>0.050232</v>
      </c>
      <c r="AB21" s="4">
        <v>0.056335</v>
      </c>
      <c r="AC21" s="4">
        <v>1.002136</v>
      </c>
      <c r="AD21" s="4">
        <v>0.643005</v>
      </c>
      <c r="AE21" s="4">
        <v>-1.233673</v>
      </c>
      <c r="AF21" s="4">
        <v>3.22998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10.0</v>
      </c>
      <c r="AM21" s="1"/>
      <c r="AN21" s="1"/>
      <c r="AO21" s="1"/>
    </row>
    <row r="22">
      <c r="A22" s="2">
        <v>44273.509820879626</v>
      </c>
      <c r="B22" s="4">
        <v>0.669288124021391</v>
      </c>
      <c r="C22" s="4">
        <v>0.589158480043098</v>
      </c>
      <c r="D22" s="4">
        <v>1.43308961279768</v>
      </c>
      <c r="E22" s="4">
        <v>0.631256177035398</v>
      </c>
      <c r="F22" s="4">
        <v>0.594033511618963</v>
      </c>
      <c r="G22" s="4">
        <v>0.0987417340888315</v>
      </c>
      <c r="H22" s="4">
        <v>1.21685395074488</v>
      </c>
      <c r="I22" s="4">
        <v>0.18296615383349</v>
      </c>
      <c r="J22" s="4">
        <v>1.31552448465894</v>
      </c>
      <c r="K22" s="4">
        <v>-0.0166365088020651</v>
      </c>
      <c r="L22" s="4">
        <v>1.34800536842822</v>
      </c>
      <c r="M22" s="4">
        <v>0.804292889520283</v>
      </c>
      <c r="N22" s="4">
        <v>0.452473274946963</v>
      </c>
      <c r="O22" s="4">
        <v>-0.130196518427177</v>
      </c>
      <c r="P22" s="4">
        <v>0.743587863973506</v>
      </c>
      <c r="Q22" s="4">
        <v>0.274978688612562</v>
      </c>
      <c r="R22" s="4">
        <v>0.154177530460497</v>
      </c>
      <c r="S22" s="4">
        <v>-0.404772185671417</v>
      </c>
      <c r="T22" s="4">
        <v>0.972927074988051</v>
      </c>
      <c r="U22" s="4">
        <v>0.4183717377415</v>
      </c>
      <c r="V22" s="4">
        <v>803.443223443223</v>
      </c>
      <c r="W22" s="4">
        <v>803.443223443223</v>
      </c>
      <c r="X22" s="4">
        <v>850.58608058608</v>
      </c>
      <c r="Y22" s="4">
        <v>798.205128205128</v>
      </c>
      <c r="Z22" s="4">
        <v>656.373626373626</v>
      </c>
      <c r="AA22" s="4">
        <v>0.050415</v>
      </c>
      <c r="AB22" s="4">
        <v>0.056091</v>
      </c>
      <c r="AC22" s="4">
        <v>1.007812</v>
      </c>
      <c r="AD22" s="4">
        <v>2.183228</v>
      </c>
      <c r="AE22" s="4">
        <v>-0.919647</v>
      </c>
      <c r="AF22" s="4">
        <v>-0.37384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10.0</v>
      </c>
      <c r="AM22" s="1"/>
      <c r="AN22" s="1"/>
      <c r="AO22" s="1"/>
    </row>
    <row r="23">
      <c r="A23" s="2">
        <v>44273.5098324537</v>
      </c>
      <c r="B23" s="4">
        <v>0.949498834329325</v>
      </c>
      <c r="C23" s="4">
        <v>0.694962804167226</v>
      </c>
      <c r="D23" s="4">
        <v>1.50175519577685</v>
      </c>
      <c r="E23" s="4">
        <v>0.606121737126401</v>
      </c>
      <c r="F23" s="4">
        <v>0.545425815745198</v>
      </c>
      <c r="G23" s="4">
        <v>0.618508022418022</v>
      </c>
      <c r="H23" s="4">
        <v>1.17420069110275</v>
      </c>
      <c r="I23" s="4">
        <v>0.422547237606102</v>
      </c>
      <c r="J23" s="4">
        <v>1.23034410900406</v>
      </c>
      <c r="K23" s="4">
        <v>0.56765626366974</v>
      </c>
      <c r="L23" s="4">
        <v>0.883141948758831</v>
      </c>
      <c r="M23" s="4">
        <v>1.13079323039352</v>
      </c>
      <c r="N23" s="4">
        <v>0.371227999758776</v>
      </c>
      <c r="O23" s="4">
        <v>-0.0884562335861641</v>
      </c>
      <c r="P23" s="4">
        <v>0.671589062588746</v>
      </c>
      <c r="Q23" s="4">
        <v>0.197116995482471</v>
      </c>
      <c r="R23" s="4">
        <v>0.242061359518456</v>
      </c>
      <c r="S23" s="4">
        <v>-0.402536509591726</v>
      </c>
      <c r="T23" s="4">
        <v>1.00944982406724</v>
      </c>
      <c r="U23" s="4">
        <v>0.435102358777037</v>
      </c>
      <c r="V23" s="4">
        <v>797.802197802197</v>
      </c>
      <c r="W23" s="4">
        <v>807.875457875457</v>
      </c>
      <c r="X23" s="4">
        <v>802.234432234432</v>
      </c>
      <c r="Y23" s="4">
        <v>799.816849816849</v>
      </c>
      <c r="Z23" s="4">
        <v>730.91575091575</v>
      </c>
      <c r="AA23" s="4">
        <v>0.040344</v>
      </c>
      <c r="AB23" s="4">
        <v>0.05304</v>
      </c>
      <c r="AC23" s="4">
        <v>1.00769</v>
      </c>
      <c r="AD23" s="4">
        <v>2.751465</v>
      </c>
      <c r="AE23" s="4">
        <v>-0.91217</v>
      </c>
      <c r="AF23" s="4">
        <v>-1.009369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10.0</v>
      </c>
      <c r="AM23" s="1"/>
      <c r="AN23" s="1"/>
      <c r="AO23" s="1"/>
    </row>
    <row r="24">
      <c r="A24" s="2">
        <v>44273.50984402778</v>
      </c>
      <c r="B24" s="4">
        <v>1.00942273161904</v>
      </c>
      <c r="C24" s="4">
        <v>0.691728341881399</v>
      </c>
      <c r="D24" s="4">
        <v>1.50175519577685</v>
      </c>
      <c r="E24" s="4">
        <v>0.35781202575639</v>
      </c>
      <c r="F24" s="4">
        <v>0.550234027501117</v>
      </c>
      <c r="G24" s="4">
        <v>0.55124507284262</v>
      </c>
      <c r="H24" s="4">
        <v>1.17420069110275</v>
      </c>
      <c r="I24" s="4">
        <v>0.0362953420638719</v>
      </c>
      <c r="J24" s="4">
        <v>1.2989932574844</v>
      </c>
      <c r="K24" s="4">
        <v>0.434596878328041</v>
      </c>
      <c r="L24" s="4">
        <v>0.883141948758831</v>
      </c>
      <c r="M24" s="4">
        <v>1.08854041861689</v>
      </c>
      <c r="N24" s="4">
        <v>0.137653784016313</v>
      </c>
      <c r="O24" s="4">
        <v>-0.260325316032056</v>
      </c>
      <c r="P24" s="4">
        <v>0.671589062588746</v>
      </c>
      <c r="Q24" s="4">
        <v>0.082639102077746</v>
      </c>
      <c r="R24" s="4">
        <v>0.151753314631502</v>
      </c>
      <c r="S24" s="4">
        <v>-0.534482171452894</v>
      </c>
      <c r="T24" s="4">
        <v>1.00944982406724</v>
      </c>
      <c r="U24" s="4">
        <v>0.386023737125644</v>
      </c>
      <c r="V24" s="4">
        <v>815.531135531135</v>
      </c>
      <c r="W24" s="4">
        <v>805.457875457875</v>
      </c>
      <c r="X24" s="4">
        <v>831.245421245421</v>
      </c>
      <c r="Y24" s="4">
        <v>794.175824175824</v>
      </c>
      <c r="Z24" s="4">
        <v>790.14652014652</v>
      </c>
      <c r="AA24" s="4">
        <v>0.039124</v>
      </c>
      <c r="AB24" s="4">
        <v>0.054016</v>
      </c>
      <c r="AC24" s="4">
        <v>1.007446</v>
      </c>
      <c r="AD24" s="4">
        <v>2.557068</v>
      </c>
      <c r="AE24" s="4">
        <v>-1.345825</v>
      </c>
      <c r="AF24" s="4">
        <v>-2.078552</v>
      </c>
      <c r="AG24" s="4">
        <v>1.0</v>
      </c>
      <c r="AH24" s="4">
        <v>1.0</v>
      </c>
      <c r="AI24" s="4">
        <v>1.0</v>
      </c>
      <c r="AJ24" s="4">
        <v>1.0</v>
      </c>
      <c r="AK24" s="4">
        <v>1.0</v>
      </c>
      <c r="AL24" s="4">
        <v>10.0</v>
      </c>
      <c r="AM24" s="1"/>
      <c r="AN24" s="1"/>
      <c r="AO24" s="1"/>
    </row>
    <row r="25">
      <c r="A25" s="2">
        <v>44273.509855613425</v>
      </c>
      <c r="B25" s="4">
        <v>0.958726479878295</v>
      </c>
      <c r="C25" s="4">
        <v>0.635399185368334</v>
      </c>
      <c r="D25" s="4">
        <v>1.50175519577685</v>
      </c>
      <c r="E25" s="4">
        <v>0.346572636842637</v>
      </c>
      <c r="F25" s="4">
        <v>0.508244735712065</v>
      </c>
      <c r="G25" s="4">
        <v>0.0769865670348013</v>
      </c>
      <c r="H25" s="4">
        <v>1.17420069110275</v>
      </c>
      <c r="I25" s="4">
        <v>-0.115978272941551</v>
      </c>
      <c r="J25" s="4">
        <v>1.24020023371673</v>
      </c>
      <c r="K25" s="4">
        <v>0.374542112681711</v>
      </c>
      <c r="L25" s="4">
        <v>0.883141948758831</v>
      </c>
      <c r="M25" s="4">
        <v>0.732828513349207</v>
      </c>
      <c r="N25" s="4">
        <v>0.160548975724611</v>
      </c>
      <c r="O25" s="4">
        <v>-0.108988691112573</v>
      </c>
      <c r="P25" s="4">
        <v>0.671589062588746</v>
      </c>
      <c r="Q25" s="4">
        <v>0.13719893785686</v>
      </c>
      <c r="R25" s="4">
        <v>0.118039580484823</v>
      </c>
      <c r="S25" s="4">
        <v>-0.454363485961935</v>
      </c>
      <c r="T25" s="4">
        <v>1.00944982406724</v>
      </c>
      <c r="U25" s="4">
        <v>0.342202688159488</v>
      </c>
      <c r="V25" s="4">
        <v>803.846153846153</v>
      </c>
      <c r="W25" s="4">
        <v>805.860805860805</v>
      </c>
      <c r="X25" s="4">
        <v>811.904761904761</v>
      </c>
      <c r="Y25" s="4">
        <v>813.113553113553</v>
      </c>
      <c r="Z25" s="4">
        <v>921.904761904761</v>
      </c>
      <c r="AA25" s="4">
        <v>0.031677</v>
      </c>
      <c r="AB25" s="4">
        <v>0.057129</v>
      </c>
      <c r="AC25" s="4">
        <v>1.007263</v>
      </c>
      <c r="AD25" s="4">
        <v>2.699127</v>
      </c>
      <c r="AE25" s="4">
        <v>-0.411224</v>
      </c>
      <c r="AF25" s="4">
        <v>-2.527161</v>
      </c>
      <c r="AG25" s="4">
        <v>1.0</v>
      </c>
      <c r="AH25" s="4">
        <v>1.0</v>
      </c>
      <c r="AI25" s="4">
        <v>1.0</v>
      </c>
      <c r="AJ25" s="4">
        <v>1.0</v>
      </c>
      <c r="AK25" s="4">
        <v>1.0</v>
      </c>
      <c r="AL25" s="4">
        <v>10.0</v>
      </c>
      <c r="AM25" s="1"/>
      <c r="AN25" s="1"/>
      <c r="AO25" s="1"/>
    </row>
    <row r="26">
      <c r="A26" s="2">
        <v>44273.509867175926</v>
      </c>
      <c r="B26" s="4">
        <v>0.845826158463719</v>
      </c>
      <c r="C26" s="4">
        <v>0.326775272350768</v>
      </c>
      <c r="D26" s="4">
        <v>1.50175519577685</v>
      </c>
      <c r="E26" s="4">
        <v>0.444602804096143</v>
      </c>
      <c r="F26" s="4">
        <v>0.253382614130226</v>
      </c>
      <c r="G26" s="4">
        <v>0.0789177114834627</v>
      </c>
      <c r="H26" s="4">
        <v>1.17420069110275</v>
      </c>
      <c r="I26" s="4">
        <v>0.0699922416688723</v>
      </c>
      <c r="J26" s="4">
        <v>0.719040800702857</v>
      </c>
      <c r="K26" s="4">
        <v>0.447449106381475</v>
      </c>
      <c r="L26" s="4">
        <v>0.883141948758831</v>
      </c>
      <c r="M26" s="4">
        <v>0.862985318097032</v>
      </c>
      <c r="N26" s="4">
        <v>0.267320262865426</v>
      </c>
      <c r="O26" s="4">
        <v>-0.0735059000594992</v>
      </c>
      <c r="P26" s="4">
        <v>0.671589062588746</v>
      </c>
      <c r="Q26" s="4">
        <v>0.266222835886752</v>
      </c>
      <c r="R26" s="4">
        <v>0.19522251964845</v>
      </c>
      <c r="S26" s="4">
        <v>-0.341264964373415</v>
      </c>
      <c r="T26" s="4">
        <v>1.00944982406724</v>
      </c>
      <c r="U26" s="4">
        <v>0.369778804346189</v>
      </c>
      <c r="V26" s="4">
        <v>850.989010989011</v>
      </c>
      <c r="W26" s="4">
        <v>832.051282051282</v>
      </c>
      <c r="X26" s="4">
        <v>819.560439560439</v>
      </c>
      <c r="Y26" s="4">
        <v>836.483516483516</v>
      </c>
      <c r="Z26" s="4">
        <v>732.124542124542</v>
      </c>
      <c r="AA26" s="4">
        <v>7.32E-4</v>
      </c>
      <c r="AB26" s="4">
        <v>0.051086</v>
      </c>
      <c r="AC26" s="4">
        <v>1.004333</v>
      </c>
      <c r="AD26" s="4">
        <v>2.766418</v>
      </c>
      <c r="AE26" s="4">
        <v>-0.291595</v>
      </c>
      <c r="AF26" s="4">
        <v>-1.016846</v>
      </c>
      <c r="AG26" s="4">
        <v>1.0</v>
      </c>
      <c r="AH26" s="4">
        <v>1.0</v>
      </c>
      <c r="AI26" s="4">
        <v>1.0</v>
      </c>
      <c r="AJ26" s="4">
        <v>1.0</v>
      </c>
      <c r="AK26" s="4">
        <v>1.0</v>
      </c>
      <c r="AL26" s="4">
        <v>10.0</v>
      </c>
      <c r="AM26" s="1"/>
      <c r="AN26" s="1"/>
      <c r="AO26" s="1"/>
    </row>
    <row r="27">
      <c r="A27" s="2">
        <v>44273.50987875</v>
      </c>
      <c r="B27" s="4">
        <v>1.3267320393171</v>
      </c>
      <c r="C27" s="4">
        <v>1.24447858028624</v>
      </c>
      <c r="D27" s="4">
        <v>1.50175519577685</v>
      </c>
      <c r="E27" s="4">
        <v>0.948885347110037</v>
      </c>
      <c r="F27" s="4">
        <v>1.07699392393806</v>
      </c>
      <c r="G27" s="4">
        <v>1.12585507545563</v>
      </c>
      <c r="H27" s="4">
        <v>1.17420069110275</v>
      </c>
      <c r="I27" s="4">
        <v>0.812025535650356</v>
      </c>
      <c r="J27" s="4">
        <v>1.21468141397018</v>
      </c>
      <c r="K27" s="4">
        <v>0.912239292344796</v>
      </c>
      <c r="L27" s="4">
        <v>0.883141948758831</v>
      </c>
      <c r="M27" s="4">
        <v>1.13793690159079</v>
      </c>
      <c r="N27" s="4">
        <v>0.673257678736711</v>
      </c>
      <c r="O27" s="4">
        <v>0.378777590270691</v>
      </c>
      <c r="P27" s="4">
        <v>0.671589062588746</v>
      </c>
      <c r="Q27" s="4">
        <v>0.543982953565007</v>
      </c>
      <c r="R27" s="4">
        <v>0.301225020481316</v>
      </c>
      <c r="S27" s="4">
        <v>-0.216369277768063</v>
      </c>
      <c r="T27" s="4">
        <v>1.00944982406724</v>
      </c>
      <c r="U27" s="4">
        <v>0.411260656555604</v>
      </c>
      <c r="V27" s="4">
        <v>875.164835164835</v>
      </c>
      <c r="W27" s="4">
        <v>818.351648351648</v>
      </c>
      <c r="X27" s="4">
        <v>811.098901098901</v>
      </c>
      <c r="Y27" s="4">
        <v>839.706959706959</v>
      </c>
      <c r="Z27" s="4">
        <v>761.538461538461</v>
      </c>
      <c r="AA27" s="4">
        <v>0.003357</v>
      </c>
      <c r="AB27" s="4">
        <v>0.060974</v>
      </c>
      <c r="AC27" s="4">
        <v>1.015015</v>
      </c>
      <c r="AD27" s="4">
        <v>2.736511</v>
      </c>
      <c r="AE27" s="4">
        <v>-1.794434</v>
      </c>
      <c r="AF27" s="4">
        <v>-0.650482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10.0</v>
      </c>
      <c r="AM27" s="1"/>
      <c r="AN27" s="1"/>
      <c r="AO27" s="1"/>
    </row>
    <row r="28">
      <c r="A28" s="2">
        <v>44273.50989035879</v>
      </c>
      <c r="B28" s="4">
        <v>1.56380903129263</v>
      </c>
      <c r="C28" s="4">
        <v>1.00456694072619</v>
      </c>
      <c r="D28" s="4">
        <v>1.50175519577685</v>
      </c>
      <c r="E28" s="4">
        <v>0.779590894522658</v>
      </c>
      <c r="F28" s="4">
        <v>1.03710205683721</v>
      </c>
      <c r="G28" s="4">
        <v>0.643429406470688</v>
      </c>
      <c r="H28" s="4">
        <v>1.17420069110275</v>
      </c>
      <c r="I28" s="4">
        <v>0.484631094123821</v>
      </c>
      <c r="J28" s="4">
        <v>1.20809907503129</v>
      </c>
      <c r="K28" s="4">
        <v>0.837820462189163</v>
      </c>
      <c r="L28" s="4">
        <v>0.883141948758831</v>
      </c>
      <c r="M28" s="4">
        <v>1.07334894009139</v>
      </c>
      <c r="N28" s="4">
        <v>0.53574341445058</v>
      </c>
      <c r="O28" s="4">
        <v>0.090096155164641</v>
      </c>
      <c r="P28" s="4">
        <v>0.671589062588746</v>
      </c>
      <c r="Q28" s="4">
        <v>0.292504768628807</v>
      </c>
      <c r="R28" s="4">
        <v>0.264278772738622</v>
      </c>
      <c r="S28" s="4">
        <v>-0.354873000035578</v>
      </c>
      <c r="T28" s="4">
        <v>1.00944982406724</v>
      </c>
      <c r="U28" s="4">
        <v>0.531919870879742</v>
      </c>
      <c r="V28" s="4">
        <v>820.76923076923</v>
      </c>
      <c r="W28" s="4">
        <v>815.531135531135</v>
      </c>
      <c r="X28" s="4">
        <v>749.853479853479</v>
      </c>
      <c r="Y28" s="4">
        <v>815.531135531135</v>
      </c>
      <c r="Z28" s="4">
        <v>1028.68131868131</v>
      </c>
      <c r="AA28" s="4">
        <v>0.011597</v>
      </c>
      <c r="AB28" s="4">
        <v>0.053894</v>
      </c>
      <c r="AC28" s="4">
        <v>1.004089</v>
      </c>
      <c r="AD28" s="4">
        <v>2.355194</v>
      </c>
      <c r="AE28" s="4">
        <v>-2.302856</v>
      </c>
      <c r="AF28" s="4">
        <v>-0.583191</v>
      </c>
      <c r="AG28" s="4">
        <v>1.0</v>
      </c>
      <c r="AH28" s="4">
        <v>1.0</v>
      </c>
      <c r="AI28" s="4">
        <v>1.0</v>
      </c>
      <c r="AJ28" s="4">
        <v>4.0</v>
      </c>
      <c r="AK28" s="4">
        <v>1.0</v>
      </c>
      <c r="AL28" s="4">
        <v>10.0</v>
      </c>
      <c r="AM28" s="1"/>
      <c r="AN28" s="1"/>
      <c r="AO28" s="1"/>
    </row>
    <row r="29">
      <c r="A29" s="2">
        <v>44273.509901944446</v>
      </c>
      <c r="B29" s="4">
        <v>1.62487594386383</v>
      </c>
      <c r="C29" s="4">
        <v>1.4828272499937</v>
      </c>
      <c r="D29" s="4">
        <v>1.50175519577685</v>
      </c>
      <c r="E29" s="4">
        <v>1.20604624448976</v>
      </c>
      <c r="F29" s="4">
        <v>1.05422563031238</v>
      </c>
      <c r="G29" s="4">
        <v>0.877996723128343</v>
      </c>
      <c r="H29" s="4">
        <v>1.17420069110275</v>
      </c>
      <c r="I29" s="4">
        <v>0.663558165839751</v>
      </c>
      <c r="J29" s="4">
        <v>1.3399132124082</v>
      </c>
      <c r="K29" s="4">
        <v>0.808496989248166</v>
      </c>
      <c r="L29" s="4">
        <v>0.883141948758831</v>
      </c>
      <c r="M29" s="4">
        <v>1.16531789462577</v>
      </c>
      <c r="N29" s="4">
        <v>0.52064712732729</v>
      </c>
      <c r="O29" s="4">
        <v>0.216306008232894</v>
      </c>
      <c r="P29" s="4">
        <v>0.671589062588746</v>
      </c>
      <c r="Q29" s="4">
        <v>0.34743403666045</v>
      </c>
      <c r="R29" s="4">
        <v>0.235114838299198</v>
      </c>
      <c r="S29" s="4">
        <v>-0.282347895787969</v>
      </c>
      <c r="T29" s="4">
        <v>1.00944982406724</v>
      </c>
      <c r="U29" s="4">
        <v>0.530202346647905</v>
      </c>
      <c r="V29" s="4">
        <v>836.886446886446</v>
      </c>
      <c r="W29" s="4">
        <v>801.831501831501</v>
      </c>
      <c r="X29" s="4">
        <v>811.904761904761</v>
      </c>
      <c r="Y29" s="4">
        <v>820.76923076923</v>
      </c>
      <c r="Z29" s="4">
        <v>689.010989010989</v>
      </c>
      <c r="AA29" s="4">
        <v>0.019409</v>
      </c>
      <c r="AB29" s="4">
        <v>0.051636</v>
      </c>
      <c r="AC29" s="4">
        <v>1.004211</v>
      </c>
      <c r="AD29" s="4">
        <v>2.743988</v>
      </c>
      <c r="AE29" s="4">
        <v>-1.929016</v>
      </c>
      <c r="AF29" s="4">
        <v>-1.016846</v>
      </c>
      <c r="AG29" s="4">
        <v>1.0</v>
      </c>
      <c r="AH29" s="4">
        <v>1.0</v>
      </c>
      <c r="AI29" s="4">
        <v>1.0</v>
      </c>
      <c r="AJ29" s="4">
        <v>1.0</v>
      </c>
      <c r="AK29" s="4">
        <v>1.0</v>
      </c>
      <c r="AL29" s="4">
        <v>10.0</v>
      </c>
      <c r="AM29" s="1"/>
      <c r="AN29" s="1"/>
      <c r="AO29" s="1"/>
    </row>
    <row r="30">
      <c r="A30" s="2">
        <v>44273.50991347222</v>
      </c>
      <c r="B30" s="4">
        <v>1.2697356245829</v>
      </c>
      <c r="C30" s="4">
        <v>1.30171934815446</v>
      </c>
      <c r="D30" s="4">
        <v>1.50175519577685</v>
      </c>
      <c r="E30" s="4">
        <v>1.13022237975872</v>
      </c>
      <c r="F30" s="4">
        <v>0.684267931603773</v>
      </c>
      <c r="G30" s="4">
        <v>0.708290776676379</v>
      </c>
      <c r="H30" s="4">
        <v>1.17420069110275</v>
      </c>
      <c r="I30" s="4">
        <v>0.486566185733512</v>
      </c>
      <c r="J30" s="4">
        <v>0.929803373258297</v>
      </c>
      <c r="K30" s="4">
        <v>0.725289110624329</v>
      </c>
      <c r="L30" s="4">
        <v>0.883141948758831</v>
      </c>
      <c r="M30" s="4">
        <v>0.933323392277355</v>
      </c>
      <c r="N30" s="4">
        <v>0.373658213579715</v>
      </c>
      <c r="O30" s="4">
        <v>0.188928708285033</v>
      </c>
      <c r="P30" s="4">
        <v>0.671589062588746</v>
      </c>
      <c r="Q30" s="4">
        <v>0.279852232145672</v>
      </c>
      <c r="R30" s="4">
        <v>0.0940115295453165</v>
      </c>
      <c r="S30" s="4">
        <v>-0.319505546576072</v>
      </c>
      <c r="T30" s="4">
        <v>1.00944982406724</v>
      </c>
      <c r="U30" s="4">
        <v>0.345580205128262</v>
      </c>
      <c r="V30" s="4">
        <v>830.84249084249</v>
      </c>
      <c r="W30" s="4">
        <v>803.040293040293</v>
      </c>
      <c r="X30" s="4">
        <v>622.124542124542</v>
      </c>
      <c r="Y30" s="4">
        <v>819.560439560439</v>
      </c>
      <c r="Z30" s="4">
        <v>1035.93406593406</v>
      </c>
      <c r="AA30" s="4">
        <v>0.017029</v>
      </c>
      <c r="AB30" s="4">
        <v>0.054565</v>
      </c>
      <c r="AC30" s="4">
        <v>1.015869</v>
      </c>
      <c r="AD30" s="4">
        <v>2.34024</v>
      </c>
      <c r="AE30" s="4">
        <v>-1.562653</v>
      </c>
      <c r="AF30" s="4">
        <v>-1.368256</v>
      </c>
      <c r="AG30" s="4">
        <v>1.0</v>
      </c>
      <c r="AH30" s="4">
        <v>1.0</v>
      </c>
      <c r="AI30" s="4">
        <v>1.0</v>
      </c>
      <c r="AJ30" s="4">
        <v>1.0</v>
      </c>
      <c r="AK30" s="4">
        <v>1.0</v>
      </c>
      <c r="AL30" s="4">
        <v>10.0</v>
      </c>
      <c r="AM30" s="1"/>
      <c r="AN30" s="1"/>
      <c r="AO30" s="1"/>
    </row>
    <row r="31">
      <c r="A31" s="2">
        <v>44273.50992510417</v>
      </c>
      <c r="B31" s="4">
        <v>1.07184338620889</v>
      </c>
      <c r="C31" s="4">
        <v>0.882496315583734</v>
      </c>
      <c r="D31" s="4">
        <v>1.50175519577685</v>
      </c>
      <c r="E31" s="4">
        <v>0.799101640827545</v>
      </c>
      <c r="F31" s="4">
        <v>0.44226590824302</v>
      </c>
      <c r="G31" s="4">
        <v>0.0945075017607438</v>
      </c>
      <c r="H31" s="4">
        <v>1.17420069110275</v>
      </c>
      <c r="I31" s="4">
        <v>0.417557700908937</v>
      </c>
      <c r="J31" s="4">
        <v>1.39744340688546</v>
      </c>
      <c r="K31" s="4">
        <v>0.45195991618928</v>
      </c>
      <c r="L31" s="4">
        <v>0.883141948758831</v>
      </c>
      <c r="M31" s="4">
        <v>1.15730931055655</v>
      </c>
      <c r="N31" s="4">
        <v>0.40074232090753</v>
      </c>
      <c r="O31" s="4">
        <v>0.130339606118342</v>
      </c>
      <c r="P31" s="4">
        <v>0.671589062588746</v>
      </c>
      <c r="Q31" s="4">
        <v>0.373382341394882</v>
      </c>
      <c r="R31" s="4">
        <v>0.00730656935174476</v>
      </c>
      <c r="S31" s="4">
        <v>-0.372085121931603</v>
      </c>
      <c r="T31" s="4">
        <v>1.00944982406724</v>
      </c>
      <c r="U31" s="4">
        <v>0.343406523903107</v>
      </c>
      <c r="V31" s="4">
        <v>849.780219780219</v>
      </c>
      <c r="W31" s="4">
        <v>809.487179487179</v>
      </c>
      <c r="X31" s="4">
        <v>799.010989010989</v>
      </c>
      <c r="Y31" s="4">
        <v>825.201465201465</v>
      </c>
      <c r="Z31" s="4">
        <v>932.380952380952</v>
      </c>
      <c r="AA31" s="4">
        <v>0.017944</v>
      </c>
      <c r="AB31" s="4">
        <v>0.045349</v>
      </c>
      <c r="AC31" s="4">
        <v>1.008484</v>
      </c>
      <c r="AD31" s="4">
        <v>3.147736</v>
      </c>
      <c r="AE31" s="4">
        <v>-1.121521</v>
      </c>
      <c r="AF31" s="4">
        <v>-1.936493</v>
      </c>
      <c r="AG31" s="4">
        <v>1.0</v>
      </c>
      <c r="AH31" s="4">
        <v>1.0</v>
      </c>
      <c r="AI31" s="4">
        <v>1.0</v>
      </c>
      <c r="AJ31" s="4">
        <v>1.0</v>
      </c>
      <c r="AK31" s="4">
        <v>1.0</v>
      </c>
      <c r="AL31" s="4">
        <v>10.0</v>
      </c>
      <c r="AM31" s="1"/>
      <c r="AN31" s="1"/>
      <c r="AO31" s="1"/>
    </row>
    <row r="32">
      <c r="A32" s="2">
        <v>44273.50993666667</v>
      </c>
      <c r="B32" s="4">
        <v>0.621955756108652</v>
      </c>
      <c r="C32" s="4">
        <v>0.134157103347886</v>
      </c>
      <c r="D32" s="4">
        <v>1.50175519577685</v>
      </c>
      <c r="E32" s="4">
        <v>0.584680157927681</v>
      </c>
      <c r="F32" s="4">
        <v>0.419301233203087</v>
      </c>
      <c r="G32" s="4">
        <v>0.118460130798112</v>
      </c>
      <c r="H32" s="4">
        <v>1.17420069110275</v>
      </c>
      <c r="I32" s="4">
        <v>0.571061921662808</v>
      </c>
      <c r="J32" s="4">
        <v>1.38741982800816</v>
      </c>
      <c r="K32" s="4">
        <v>0.410215280507046</v>
      </c>
      <c r="L32" s="4">
        <v>0.883141948758831</v>
      </c>
      <c r="M32" s="4">
        <v>1.16284222054421</v>
      </c>
      <c r="N32" s="4">
        <v>0.547711993870642</v>
      </c>
      <c r="O32" s="4">
        <v>0.0997400179001408</v>
      </c>
      <c r="P32" s="4">
        <v>0.671589062588746</v>
      </c>
      <c r="Q32" s="4">
        <v>0.343849574383885</v>
      </c>
      <c r="R32" s="4">
        <v>0.114577675671953</v>
      </c>
      <c r="S32" s="4">
        <v>-0.455534978348315</v>
      </c>
      <c r="T32" s="4">
        <v>1.00944982406724</v>
      </c>
      <c r="U32" s="4">
        <v>0.396033462348418</v>
      </c>
      <c r="V32" s="4">
        <v>845.347985347985</v>
      </c>
      <c r="W32" s="4">
        <v>814.322344322344</v>
      </c>
      <c r="X32" s="4">
        <v>889.267399267399</v>
      </c>
      <c r="Y32" s="4">
        <v>818.351648351648</v>
      </c>
      <c r="Z32" s="4">
        <v>755.494505494505</v>
      </c>
      <c r="AA32" s="4">
        <v>0.013184</v>
      </c>
      <c r="AB32" s="4">
        <v>0.052673</v>
      </c>
      <c r="AC32" s="4">
        <v>1.009521</v>
      </c>
      <c r="AD32" s="4">
        <v>3.080444</v>
      </c>
      <c r="AE32" s="4">
        <v>-1.80191</v>
      </c>
      <c r="AF32" s="4">
        <v>-1.046753</v>
      </c>
      <c r="AG32" s="4">
        <v>1.0</v>
      </c>
      <c r="AH32" s="4">
        <v>1.0</v>
      </c>
      <c r="AI32" s="4">
        <v>1.0</v>
      </c>
      <c r="AJ32" s="4">
        <v>1.0</v>
      </c>
      <c r="AK32" s="4">
        <v>1.0</v>
      </c>
      <c r="AL32" s="4">
        <v>10.0</v>
      </c>
      <c r="AM32" s="1"/>
      <c r="AN32" s="1"/>
      <c r="AO32" s="1"/>
    </row>
    <row r="33">
      <c r="A33" s="2">
        <v>44273.50994819444</v>
      </c>
      <c r="B33" s="4">
        <v>0.482790557168858</v>
      </c>
      <c r="C33" s="4">
        <v>0.0459315020752612</v>
      </c>
      <c r="D33" s="4">
        <v>1.50175519577685</v>
      </c>
      <c r="E33" s="4">
        <v>0.205533268915771</v>
      </c>
      <c r="F33" s="4">
        <v>0.63702873822162</v>
      </c>
      <c r="G33" s="4">
        <v>0.0327789547597049</v>
      </c>
      <c r="H33" s="4">
        <v>1.17420069110275</v>
      </c>
      <c r="I33" s="4">
        <v>0.288961382588046</v>
      </c>
      <c r="J33" s="4">
        <v>1.23576033039429</v>
      </c>
      <c r="K33" s="4">
        <v>0.6695263265035</v>
      </c>
      <c r="L33" s="4">
        <v>0.883141948758831</v>
      </c>
      <c r="M33" s="4">
        <v>0.987054131282125</v>
      </c>
      <c r="N33" s="4">
        <v>0.419260343164909</v>
      </c>
      <c r="O33" s="4">
        <v>0.112669235051458</v>
      </c>
      <c r="P33" s="4">
        <v>0.671589062588746</v>
      </c>
      <c r="Q33" s="4">
        <v>0.272308976305652</v>
      </c>
      <c r="R33" s="4">
        <v>0.103771220532624</v>
      </c>
      <c r="S33" s="4">
        <v>-0.546898682332733</v>
      </c>
      <c r="T33" s="4">
        <v>1.00944982406724</v>
      </c>
      <c r="U33" s="4">
        <v>0.399138155143681</v>
      </c>
      <c r="V33" s="4">
        <v>784.505494505494</v>
      </c>
      <c r="W33" s="4">
        <v>821.978021978022</v>
      </c>
      <c r="X33" s="4">
        <v>778.461538461538</v>
      </c>
      <c r="Y33" s="4">
        <v>809.084249084249</v>
      </c>
      <c r="Z33" s="4">
        <v>1055.67765567765</v>
      </c>
      <c r="AA33" s="4">
        <v>0.00177</v>
      </c>
      <c r="AB33" s="4">
        <v>0.061707</v>
      </c>
      <c r="AC33" s="4">
        <v>1.008179</v>
      </c>
      <c r="AD33" s="4">
        <v>2.818756</v>
      </c>
      <c r="AE33" s="4">
        <v>-0.91217</v>
      </c>
      <c r="AF33" s="4">
        <v>-0.859833</v>
      </c>
      <c r="AG33" s="4">
        <v>1.0</v>
      </c>
      <c r="AH33" s="4">
        <v>1.0</v>
      </c>
      <c r="AI33" s="4">
        <v>1.0</v>
      </c>
      <c r="AJ33" s="4">
        <v>1.0</v>
      </c>
      <c r="AK33" s="4">
        <v>1.0</v>
      </c>
      <c r="AL33" s="4">
        <v>10.0</v>
      </c>
      <c r="AM33" s="1"/>
      <c r="AN33" s="1"/>
      <c r="AO33" s="1"/>
    </row>
    <row r="34">
      <c r="A34" s="2">
        <v>44273.50995982639</v>
      </c>
      <c r="B34" s="4">
        <v>0.620841306557874</v>
      </c>
      <c r="C34" s="4">
        <v>0.55844966189115</v>
      </c>
      <c r="D34" s="4">
        <v>1.50175519577685</v>
      </c>
      <c r="E34" s="4">
        <v>0.48882892644796</v>
      </c>
      <c r="F34" s="4">
        <v>0.677357418365625</v>
      </c>
      <c r="G34" s="4">
        <v>0.0870441709136833</v>
      </c>
      <c r="H34" s="4">
        <v>1.17420069110275</v>
      </c>
      <c r="I34" s="4">
        <v>0.0712662093307865</v>
      </c>
      <c r="J34" s="4">
        <v>1.28349965503245</v>
      </c>
      <c r="K34" s="4">
        <v>0.683121257271175</v>
      </c>
      <c r="L34" s="4">
        <v>0.883141948758831</v>
      </c>
      <c r="M34" s="4">
        <v>0.97497100717094</v>
      </c>
      <c r="N34" s="4">
        <v>0.442762394802166</v>
      </c>
      <c r="O34" s="4">
        <v>0.178138872905615</v>
      </c>
      <c r="P34" s="4">
        <v>0.671589062588746</v>
      </c>
      <c r="Q34" s="4">
        <v>0.383879154856638</v>
      </c>
      <c r="R34" s="4">
        <v>-0.0195697789033178</v>
      </c>
      <c r="S34" s="4">
        <v>-0.427438810439844</v>
      </c>
      <c r="T34" s="4">
        <v>1.00944982406724</v>
      </c>
      <c r="U34" s="4">
        <v>0.356064531290275</v>
      </c>
      <c r="V34" s="4">
        <v>830.84249084249</v>
      </c>
      <c r="W34" s="4">
        <v>814.725274725274</v>
      </c>
      <c r="X34" s="4">
        <v>804.652014652014</v>
      </c>
      <c r="Y34" s="4">
        <v>820.3663003663</v>
      </c>
      <c r="Z34" s="4">
        <v>909.816849816849</v>
      </c>
      <c r="AA34" s="4">
        <v>0.007202</v>
      </c>
      <c r="AB34" s="4">
        <v>0.059143</v>
      </c>
      <c r="AC34" s="4">
        <v>1.007812</v>
      </c>
      <c r="AD34" s="4">
        <v>3.005676</v>
      </c>
      <c r="AE34" s="4">
        <v>-1.24115</v>
      </c>
      <c r="AF34" s="4">
        <v>-1.764526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10.0</v>
      </c>
      <c r="AM34" s="1"/>
      <c r="AN34" s="1"/>
      <c r="AO34" s="1"/>
    </row>
    <row r="35">
      <c r="A35" s="2">
        <v>44273.50997133102</v>
      </c>
      <c r="B35" s="4">
        <v>0.775605145447527</v>
      </c>
      <c r="C35" s="4">
        <v>0.898077106816725</v>
      </c>
      <c r="D35" s="4">
        <v>1.50175519577685</v>
      </c>
      <c r="E35" s="4">
        <v>0.671818322170852</v>
      </c>
      <c r="F35" s="4">
        <v>0.683733360052524</v>
      </c>
      <c r="G35" s="4">
        <v>0.179624786016694</v>
      </c>
      <c r="H35" s="4">
        <v>1.17420069110275</v>
      </c>
      <c r="I35" s="4">
        <v>0.503754252669688</v>
      </c>
      <c r="J35" s="4">
        <v>1.35734720888699</v>
      </c>
      <c r="K35" s="4">
        <v>0.302620653507515</v>
      </c>
      <c r="L35" s="4">
        <v>0.883141948758831</v>
      </c>
      <c r="M35" s="4">
        <v>1.14799259662421</v>
      </c>
      <c r="N35" s="4">
        <v>0.454655943632837</v>
      </c>
      <c r="O35" s="4">
        <v>0.197845810230398</v>
      </c>
      <c r="P35" s="4">
        <v>0.671589062588746</v>
      </c>
      <c r="Q35" s="4">
        <v>0.590057713592191</v>
      </c>
      <c r="R35" s="4">
        <v>0.126847459057071</v>
      </c>
      <c r="S35" s="4">
        <v>-0.439816708861841</v>
      </c>
      <c r="T35" s="4">
        <v>1.00944982406724</v>
      </c>
      <c r="U35" s="4">
        <v>0.421289849841817</v>
      </c>
      <c r="V35" s="4">
        <v>815.934065934066</v>
      </c>
      <c r="W35" s="4">
        <v>814.322344322344</v>
      </c>
      <c r="X35" s="4">
        <v>814.725274725274</v>
      </c>
      <c r="Y35" s="4">
        <v>810.69597069597</v>
      </c>
      <c r="Z35" s="4">
        <v>741.794871794871</v>
      </c>
      <c r="AA35" s="4">
        <v>-0.005005</v>
      </c>
      <c r="AB35" s="4">
        <v>0.069092</v>
      </c>
      <c r="AC35" s="4">
        <v>1.00769</v>
      </c>
      <c r="AD35" s="4">
        <v>3.39447</v>
      </c>
      <c r="AE35" s="4">
        <v>-1.457977</v>
      </c>
      <c r="AF35" s="4">
        <v>-1.016846</v>
      </c>
      <c r="AG35" s="4">
        <v>1.0</v>
      </c>
      <c r="AH35" s="4">
        <v>1.0</v>
      </c>
      <c r="AI35" s="4">
        <v>1.0</v>
      </c>
      <c r="AJ35" s="4">
        <v>1.0</v>
      </c>
      <c r="AK35" s="4">
        <v>1.0</v>
      </c>
      <c r="AL35" s="4">
        <v>10.0</v>
      </c>
      <c r="AM35" s="1"/>
      <c r="AN35" s="1"/>
      <c r="AO35" s="1"/>
    </row>
    <row r="36">
      <c r="A36" s="2">
        <v>44273.509982916665</v>
      </c>
      <c r="B36" s="4">
        <v>0.620951463015329</v>
      </c>
      <c r="C36" s="4">
        <v>0.96580076738632</v>
      </c>
      <c r="D36" s="4">
        <v>1.50175519577685</v>
      </c>
      <c r="E36" s="4">
        <v>0.199658740946584</v>
      </c>
      <c r="F36" s="4">
        <v>0.675102628313025</v>
      </c>
      <c r="G36" s="4">
        <v>0.324869616361011</v>
      </c>
      <c r="H36" s="4">
        <v>1.17420069110275</v>
      </c>
      <c r="I36" s="4">
        <v>0.224039274289639</v>
      </c>
      <c r="J36" s="4">
        <v>1.21291106067696</v>
      </c>
      <c r="K36" s="4">
        <v>0.467680118385867</v>
      </c>
      <c r="L36" s="4">
        <v>0.883141948758831</v>
      </c>
      <c r="M36" s="4">
        <v>0.951999583441201</v>
      </c>
      <c r="N36" s="4">
        <v>0.379668312055904</v>
      </c>
      <c r="O36" s="4">
        <v>0.0573732248016672</v>
      </c>
      <c r="P36" s="4">
        <v>0.671589062588746</v>
      </c>
      <c r="Q36" s="4">
        <v>0.384512962811707</v>
      </c>
      <c r="R36" s="4">
        <v>0.0990528261149172</v>
      </c>
      <c r="S36" s="4">
        <v>-0.42251814834196</v>
      </c>
      <c r="T36" s="4">
        <v>1.00944982406724</v>
      </c>
      <c r="U36" s="4">
        <v>0.422902801749481</v>
      </c>
      <c r="V36" s="4">
        <v>756.300366300366</v>
      </c>
      <c r="W36" s="4">
        <v>812.307692307692</v>
      </c>
      <c r="X36" s="4">
        <v>877.582417582417</v>
      </c>
      <c r="Y36" s="4">
        <v>796.996336996337</v>
      </c>
      <c r="Z36" s="4">
        <v>712.783882783882</v>
      </c>
      <c r="AA36" s="4">
        <v>-0.015381</v>
      </c>
      <c r="AB36" s="4">
        <v>0.067444</v>
      </c>
      <c r="AC36" s="4">
        <v>1.0047</v>
      </c>
      <c r="AD36" s="4">
        <v>3.768311</v>
      </c>
      <c r="AE36" s="4">
        <v>0.732727</v>
      </c>
      <c r="AF36" s="4">
        <v>-2.66922</v>
      </c>
      <c r="AG36" s="4">
        <v>1.0</v>
      </c>
      <c r="AH36" s="4">
        <v>1.0</v>
      </c>
      <c r="AI36" s="4">
        <v>1.0</v>
      </c>
      <c r="AJ36" s="4">
        <v>1.0</v>
      </c>
      <c r="AK36" s="4">
        <v>1.0</v>
      </c>
      <c r="AL36" s="4">
        <v>10.0</v>
      </c>
      <c r="AM36" s="1"/>
      <c r="AN36" s="1"/>
      <c r="AO36" s="1"/>
    </row>
    <row r="37">
      <c r="A37" s="2">
        <v>44273.50999449074</v>
      </c>
      <c r="B37" s="4">
        <v>1.02622155318392</v>
      </c>
      <c r="C37" s="4">
        <v>1.06112683593091</v>
      </c>
      <c r="D37" s="4">
        <v>1.50175519577685</v>
      </c>
      <c r="E37" s="4">
        <v>0.215670387091293</v>
      </c>
      <c r="F37" s="4">
        <v>0.567565482567492</v>
      </c>
      <c r="G37" s="4">
        <v>0.491502686403664</v>
      </c>
      <c r="H37" s="4">
        <v>1.17420069110275</v>
      </c>
      <c r="I37" s="4">
        <v>0.0213509289471163</v>
      </c>
      <c r="J37" s="4">
        <v>1.0194026948863</v>
      </c>
      <c r="K37" s="4">
        <v>0.554306648512312</v>
      </c>
      <c r="L37" s="4">
        <v>0.883141948758831</v>
      </c>
      <c r="M37" s="4">
        <v>0.815508659983806</v>
      </c>
      <c r="N37" s="4">
        <v>0.26042727241598</v>
      </c>
      <c r="O37" s="4">
        <v>0.0361472234969472</v>
      </c>
      <c r="P37" s="4">
        <v>0.671589062588746</v>
      </c>
      <c r="Q37" s="4">
        <v>0.256921799505152</v>
      </c>
      <c r="R37" s="4">
        <v>0.103091810962792</v>
      </c>
      <c r="S37" s="4">
        <v>-0.429578818062145</v>
      </c>
      <c r="T37" s="4">
        <v>1.00944982406724</v>
      </c>
      <c r="U37" s="4">
        <v>0.358260478984483</v>
      </c>
      <c r="V37" s="4">
        <v>758.315018315018</v>
      </c>
      <c r="W37" s="4">
        <v>783.296703296703</v>
      </c>
      <c r="X37" s="4">
        <v>809.890109890109</v>
      </c>
      <c r="Y37" s="4">
        <v>694.249084249084</v>
      </c>
      <c r="Z37" s="4">
        <v>698.278388278388</v>
      </c>
      <c r="AA37" s="4">
        <v>-0.035156</v>
      </c>
      <c r="AB37" s="4">
        <v>0.073303</v>
      </c>
      <c r="AC37" s="4">
        <v>1.010559</v>
      </c>
      <c r="AD37" s="4">
        <v>2.729034</v>
      </c>
      <c r="AE37" s="4">
        <v>-0.964508</v>
      </c>
      <c r="AF37" s="4">
        <v>-1.727142</v>
      </c>
      <c r="AG37" s="4">
        <v>1.0</v>
      </c>
      <c r="AH37" s="4">
        <v>1.0</v>
      </c>
      <c r="AI37" s="4">
        <v>1.0</v>
      </c>
      <c r="AJ37" s="4">
        <v>1.0</v>
      </c>
      <c r="AK37" s="4">
        <v>1.0</v>
      </c>
      <c r="AL37" s="4">
        <v>10.0</v>
      </c>
      <c r="AM37" s="1"/>
      <c r="AN37" s="1"/>
      <c r="AO37" s="1"/>
    </row>
    <row r="38">
      <c r="A38" s="2">
        <v>44273.50999584491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3" t="s">
        <v>39</v>
      </c>
      <c r="AN38" s="1"/>
      <c r="AO38" s="1"/>
    </row>
    <row r="39">
      <c r="A39" s="2">
        <v>44273.51000606482</v>
      </c>
      <c r="B39" s="4">
        <v>1.05850939537572</v>
      </c>
      <c r="C39" s="4">
        <v>1.00904641187663</v>
      </c>
      <c r="D39" s="4">
        <v>1.50175519577685</v>
      </c>
      <c r="E39" s="4">
        <v>0.964961950681846</v>
      </c>
      <c r="F39" s="4">
        <v>0.687317374754803</v>
      </c>
      <c r="G39" s="4">
        <v>0.614749122802058</v>
      </c>
      <c r="H39" s="4">
        <v>1.17420069110275</v>
      </c>
      <c r="I39" s="4">
        <v>0.362027227250109</v>
      </c>
      <c r="J39" s="4">
        <v>1.14149145846546</v>
      </c>
      <c r="K39" s="4">
        <v>0.84344297149134</v>
      </c>
      <c r="L39" s="4">
        <v>0.883141948758831</v>
      </c>
      <c r="M39" s="4">
        <v>0.755860962625728</v>
      </c>
      <c r="N39" s="4">
        <v>0.34347060405695</v>
      </c>
      <c r="O39" s="4">
        <v>0.165651144006283</v>
      </c>
      <c r="P39" s="4">
        <v>0.671589062588746</v>
      </c>
      <c r="Q39" s="4">
        <v>0.320287824262587</v>
      </c>
      <c r="R39" s="4">
        <v>0.0735367298242429</v>
      </c>
      <c r="S39" s="4">
        <v>-0.351007124175643</v>
      </c>
      <c r="T39" s="4">
        <v>1.00944982406724</v>
      </c>
      <c r="U39" s="4">
        <v>0.378234832876703</v>
      </c>
      <c r="V39" s="4">
        <v>781.282051282051</v>
      </c>
      <c r="W39" s="4">
        <v>794.175824175824</v>
      </c>
      <c r="X39" s="4">
        <v>757.106227106227</v>
      </c>
      <c r="Y39" s="4">
        <v>802.234432234432</v>
      </c>
      <c r="Z39" s="4">
        <v>718.021978021978</v>
      </c>
      <c r="AA39" s="4">
        <v>-0.046265</v>
      </c>
      <c r="AB39" s="4">
        <v>0.070496</v>
      </c>
      <c r="AC39" s="4">
        <v>1.006653</v>
      </c>
      <c r="AD39" s="4">
        <v>2.803802</v>
      </c>
      <c r="AE39" s="4">
        <v>-1.233673</v>
      </c>
      <c r="AF39" s="4">
        <v>-0.785065</v>
      </c>
      <c r="AG39" s="4">
        <v>1.0</v>
      </c>
      <c r="AH39" s="4">
        <v>1.0</v>
      </c>
      <c r="AI39" s="4">
        <v>1.0</v>
      </c>
      <c r="AJ39" s="4">
        <v>1.0</v>
      </c>
      <c r="AK39" s="4">
        <v>1.0</v>
      </c>
      <c r="AL39" s="4">
        <v>10.0</v>
      </c>
      <c r="AM39" s="1"/>
      <c r="AN39" s="1"/>
      <c r="AO39" s="1"/>
    </row>
    <row r="40">
      <c r="A40" s="2">
        <v>44273.51001763889</v>
      </c>
      <c r="B40" s="4">
        <v>1.75544118749594</v>
      </c>
      <c r="C40" s="4">
        <v>1.40960284135475</v>
      </c>
      <c r="D40" s="4">
        <v>1.50175519577685</v>
      </c>
      <c r="E40" s="4">
        <v>1.18514740381964</v>
      </c>
      <c r="F40" s="4">
        <v>0.92307087493304</v>
      </c>
      <c r="G40" s="4">
        <v>0.565603061337009</v>
      </c>
      <c r="H40" s="4">
        <v>1.17420069110275</v>
      </c>
      <c r="I40" s="4">
        <v>0.807529631530222</v>
      </c>
      <c r="J40" s="4">
        <v>0.979345823796242</v>
      </c>
      <c r="K40" s="4">
        <v>0.736414708114725</v>
      </c>
      <c r="L40" s="4">
        <v>0.883141948758831</v>
      </c>
      <c r="M40" s="4">
        <v>1.16716001437483</v>
      </c>
      <c r="N40" s="4">
        <v>0.462270007664268</v>
      </c>
      <c r="O40" s="4">
        <v>0.282016900462818</v>
      </c>
      <c r="P40" s="4">
        <v>0.671589062588746</v>
      </c>
      <c r="Q40" s="4">
        <v>0.332254360166958</v>
      </c>
      <c r="R40" s="4">
        <v>0.176764734843819</v>
      </c>
      <c r="S40" s="4">
        <v>-0.215340660993107</v>
      </c>
      <c r="T40" s="4">
        <v>1.00944982406724</v>
      </c>
      <c r="U40" s="4">
        <v>0.476808969544117</v>
      </c>
      <c r="V40" s="4">
        <v>797.399267399267</v>
      </c>
      <c r="W40" s="4">
        <v>813.919413919414</v>
      </c>
      <c r="X40" s="4">
        <v>792.967032967033</v>
      </c>
      <c r="Y40" s="4">
        <v>811.098901098901</v>
      </c>
      <c r="Z40" s="4">
        <v>782.490842490842</v>
      </c>
      <c r="AA40" s="4">
        <v>-0.034973</v>
      </c>
      <c r="AB40" s="4">
        <v>0.079895</v>
      </c>
      <c r="AC40" s="4">
        <v>1.007935</v>
      </c>
      <c r="AD40" s="4">
        <v>2.429962</v>
      </c>
      <c r="AE40" s="4">
        <v>-1.413116</v>
      </c>
      <c r="AF40" s="4">
        <v>-1.061707</v>
      </c>
      <c r="AG40" s="4">
        <v>1.0</v>
      </c>
      <c r="AH40" s="4">
        <v>1.0</v>
      </c>
      <c r="AI40" s="4">
        <v>1.0</v>
      </c>
      <c r="AJ40" s="4">
        <v>1.0</v>
      </c>
      <c r="AK40" s="4">
        <v>1.0</v>
      </c>
      <c r="AL40" s="4">
        <v>10.0</v>
      </c>
      <c r="AM40" s="1"/>
      <c r="AN40" s="1"/>
      <c r="AO40" s="1"/>
    </row>
    <row r="41">
      <c r="A41" s="2">
        <v>44273.510029212965</v>
      </c>
      <c r="B41" s="4">
        <v>1.44742408398273</v>
      </c>
      <c r="C41" s="4">
        <v>1.36569850541951</v>
      </c>
      <c r="D41" s="4">
        <v>1.50175519577685</v>
      </c>
      <c r="E41" s="4">
        <v>1.26930829916053</v>
      </c>
      <c r="F41" s="4">
        <v>0.791830453437563</v>
      </c>
      <c r="G41" s="4">
        <v>0.982087951435833</v>
      </c>
      <c r="H41" s="4">
        <v>1.17420069110275</v>
      </c>
      <c r="I41" s="4">
        <v>0.973128470435394</v>
      </c>
      <c r="J41" s="4">
        <v>1.07117539777027</v>
      </c>
      <c r="K41" s="4">
        <v>1.0360294292599</v>
      </c>
      <c r="L41" s="4">
        <v>0.883141948758831</v>
      </c>
      <c r="M41" s="4">
        <v>1.1217844886598</v>
      </c>
      <c r="N41" s="4">
        <v>0.381342289703717</v>
      </c>
      <c r="O41" s="4">
        <v>0.344102215767332</v>
      </c>
      <c r="P41" s="4">
        <v>0.671589062588746</v>
      </c>
      <c r="Q41" s="4">
        <v>0.447714585208703</v>
      </c>
      <c r="R41" s="4">
        <v>0.0853828589240303</v>
      </c>
      <c r="S41" s="4">
        <v>-0.254210121794745</v>
      </c>
      <c r="T41" s="4">
        <v>1.00944982406724</v>
      </c>
      <c r="U41" s="4">
        <v>0.320175399352638</v>
      </c>
      <c r="V41" s="4">
        <v>836.080586080586</v>
      </c>
      <c r="W41" s="4">
        <v>834.065934065934</v>
      </c>
      <c r="X41" s="4">
        <v>823.186813186813</v>
      </c>
      <c r="Y41" s="4">
        <v>817.142857142857</v>
      </c>
      <c r="Z41" s="4">
        <v>694.249084249084</v>
      </c>
      <c r="AA41" s="4">
        <v>-0.046387</v>
      </c>
      <c r="AB41" s="4">
        <v>0.079102</v>
      </c>
      <c r="AC41" s="4">
        <v>1.006836</v>
      </c>
      <c r="AD41" s="4">
        <v>2.699127</v>
      </c>
      <c r="AE41" s="4">
        <v>-1.218719</v>
      </c>
      <c r="AF41" s="4">
        <v>-0.740204</v>
      </c>
      <c r="AG41" s="4">
        <v>1.0</v>
      </c>
      <c r="AH41" s="4">
        <v>1.0</v>
      </c>
      <c r="AI41" s="4">
        <v>1.0</v>
      </c>
      <c r="AJ41" s="4">
        <v>1.0</v>
      </c>
      <c r="AK41" s="4">
        <v>1.0</v>
      </c>
      <c r="AL41" s="4">
        <v>10.0</v>
      </c>
      <c r="AM41" s="1"/>
      <c r="AN41" s="1"/>
      <c r="AO41" s="1"/>
    </row>
    <row r="42">
      <c r="A42" s="2">
        <v>44273.51004079861</v>
      </c>
      <c r="B42" s="4">
        <v>1.27216578551284</v>
      </c>
      <c r="C42" s="4">
        <v>1.76703865412287</v>
      </c>
      <c r="D42" s="4">
        <v>1.50175519577685</v>
      </c>
      <c r="E42" s="4">
        <v>1.50402845966998</v>
      </c>
      <c r="F42" s="4">
        <v>0.901831133710823</v>
      </c>
      <c r="G42" s="4">
        <v>1.20424199653005</v>
      </c>
      <c r="H42" s="4">
        <v>1.17420069110275</v>
      </c>
      <c r="I42" s="4">
        <v>1.0776498939687</v>
      </c>
      <c r="J42" s="4">
        <v>0.868786470819396</v>
      </c>
      <c r="K42" s="4">
        <v>1.02213426767574</v>
      </c>
      <c r="L42" s="4">
        <v>0.883141948758831</v>
      </c>
      <c r="M42" s="4">
        <v>1.01775984123093</v>
      </c>
      <c r="N42" s="4">
        <v>0.488724306712471</v>
      </c>
      <c r="O42" s="4">
        <v>0.454773925806479</v>
      </c>
      <c r="P42" s="4">
        <v>0.671589062588746</v>
      </c>
      <c r="Q42" s="4">
        <v>0.650789495582576</v>
      </c>
      <c r="R42" s="4">
        <v>0.134909030192737</v>
      </c>
      <c r="S42" s="4">
        <v>-0.219571115906874</v>
      </c>
      <c r="T42" s="4">
        <v>1.00944982406724</v>
      </c>
      <c r="U42" s="4">
        <v>0.244411321012436</v>
      </c>
      <c r="V42" s="4">
        <v>769.597069597069</v>
      </c>
      <c r="W42" s="4">
        <v>816.336996336996</v>
      </c>
      <c r="X42" s="4">
        <v>728.095238095238</v>
      </c>
      <c r="Y42" s="4">
        <v>801.025641025641</v>
      </c>
      <c r="Z42" s="4">
        <v>744.615384615384</v>
      </c>
      <c r="AA42" s="4">
        <v>-0.039734</v>
      </c>
      <c r="AB42" s="4">
        <v>0.064819</v>
      </c>
      <c r="AC42" s="4">
        <v>1.006287</v>
      </c>
      <c r="AD42" s="4">
        <v>3.738403</v>
      </c>
      <c r="AE42" s="4">
        <v>-1.465454</v>
      </c>
      <c r="AF42" s="4">
        <v>-1.248627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4">
        <v>10.0</v>
      </c>
      <c r="AM42" s="1"/>
      <c r="AN42" s="1"/>
      <c r="AO42" s="1"/>
    </row>
    <row r="43">
      <c r="A43" s="2">
        <v>44273.51005236111</v>
      </c>
      <c r="B43" s="4">
        <v>1.39814118945913</v>
      </c>
      <c r="C43" s="4">
        <v>1.37543207151475</v>
      </c>
      <c r="D43" s="4">
        <v>1.50175519577685</v>
      </c>
      <c r="E43" s="4">
        <v>1.3298914040475</v>
      </c>
      <c r="F43" s="4">
        <v>0.726324070772923</v>
      </c>
      <c r="G43" s="4">
        <v>0.811714672591415</v>
      </c>
      <c r="H43" s="4">
        <v>1.17420069110275</v>
      </c>
      <c r="I43" s="4">
        <v>1.14545133594067</v>
      </c>
      <c r="J43" s="4">
        <v>1.1418028859203</v>
      </c>
      <c r="K43" s="4">
        <v>0.613091557919037</v>
      </c>
      <c r="L43" s="4">
        <v>0.883141948758831</v>
      </c>
      <c r="M43" s="4">
        <v>1.11389745294305</v>
      </c>
      <c r="N43" s="4">
        <v>0.41180360699125</v>
      </c>
      <c r="O43" s="4">
        <v>0.174178907223569</v>
      </c>
      <c r="P43" s="4">
        <v>0.671589062588746</v>
      </c>
      <c r="Q43" s="4">
        <v>0.710511167302144</v>
      </c>
      <c r="R43" s="4">
        <v>0.102804171029019</v>
      </c>
      <c r="S43" s="4">
        <v>-0.283260005289041</v>
      </c>
      <c r="T43" s="4">
        <v>1.00944982406724</v>
      </c>
      <c r="U43" s="4">
        <v>0.382693038796277</v>
      </c>
      <c r="V43" s="4">
        <v>790.14652014652</v>
      </c>
      <c r="W43" s="4">
        <v>819.560439560439</v>
      </c>
      <c r="X43" s="4">
        <v>718.827838827838</v>
      </c>
      <c r="Y43" s="4">
        <v>809.890109890109</v>
      </c>
      <c r="Z43" s="4">
        <v>629.780219780219</v>
      </c>
      <c r="AA43" s="4">
        <v>-0.050781</v>
      </c>
      <c r="AB43" s="4">
        <v>0.067383</v>
      </c>
      <c r="AC43" s="4">
        <v>1.008423</v>
      </c>
      <c r="AD43" s="4">
        <v>2.85614</v>
      </c>
      <c r="AE43" s="4">
        <v>-1.674805</v>
      </c>
      <c r="AF43" s="4">
        <v>-0.553284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10.0</v>
      </c>
      <c r="AM43" s="1"/>
      <c r="AN43" s="1"/>
      <c r="AO43" s="1"/>
    </row>
    <row r="44">
      <c r="A44" s="2">
        <v>44273.51006393519</v>
      </c>
      <c r="B44" s="4">
        <v>1.39855383676559</v>
      </c>
      <c r="C44" s="4">
        <v>1.14096023309616</v>
      </c>
      <c r="D44" s="4">
        <v>1.50175519577685</v>
      </c>
      <c r="E44" s="4">
        <v>0.942117439105685</v>
      </c>
      <c r="F44" s="4">
        <v>0.797035627274677</v>
      </c>
      <c r="G44" s="4">
        <v>0.508180257336612</v>
      </c>
      <c r="H44" s="4">
        <v>1.17420069110275</v>
      </c>
      <c r="I44" s="4">
        <v>0.698387525824381</v>
      </c>
      <c r="J44" s="4">
        <v>1.19272735497288</v>
      </c>
      <c r="K44" s="4">
        <v>0.623336210238855</v>
      </c>
      <c r="L44" s="4">
        <v>0.883141948758831</v>
      </c>
      <c r="M44" s="4">
        <v>1.05923542116773</v>
      </c>
      <c r="N44" s="4">
        <v>0.337627646577935</v>
      </c>
      <c r="O44" s="4">
        <v>0.0808925987587246</v>
      </c>
      <c r="P44" s="4">
        <v>0.671589062588746</v>
      </c>
      <c r="Q44" s="4">
        <v>0.318508258705603</v>
      </c>
      <c r="R44" s="4">
        <v>0.0177430145712766</v>
      </c>
      <c r="S44" s="4">
        <v>-0.315878093136843</v>
      </c>
      <c r="T44" s="4">
        <v>1.00944982406724</v>
      </c>
      <c r="U44" s="4">
        <v>0.385407163325966</v>
      </c>
      <c r="V44" s="4">
        <v>793.369963369963</v>
      </c>
      <c r="W44" s="4">
        <v>823.186813186813</v>
      </c>
      <c r="X44" s="4">
        <v>821.575091575091</v>
      </c>
      <c r="Y44" s="4">
        <v>823.589743589743</v>
      </c>
      <c r="Z44" s="4">
        <v>999.267399267399</v>
      </c>
      <c r="AA44" s="4">
        <v>-0.060608</v>
      </c>
      <c r="AB44" s="4">
        <v>0.067749</v>
      </c>
      <c r="AC44" s="4">
        <v>1.010498</v>
      </c>
      <c r="AD44" s="4">
        <v>4.859924</v>
      </c>
      <c r="AE44" s="4">
        <v>-0.934601</v>
      </c>
      <c r="AF44" s="4">
        <v>-3.671112</v>
      </c>
      <c r="AG44" s="4">
        <v>1.0</v>
      </c>
      <c r="AH44" s="4">
        <v>1.0</v>
      </c>
      <c r="AI44" s="4">
        <v>1.0</v>
      </c>
      <c r="AJ44" s="4">
        <v>1.0</v>
      </c>
      <c r="AK44" s="4">
        <v>1.0</v>
      </c>
      <c r="AL44" s="4">
        <v>10.0</v>
      </c>
      <c r="AM44" s="1"/>
      <c r="AN44" s="1"/>
      <c r="AO44" s="1"/>
    </row>
    <row r="45">
      <c r="A45" s="2">
        <v>44273.51007550926</v>
      </c>
      <c r="B45" s="4">
        <v>0.893582948758213</v>
      </c>
      <c r="C45" s="4">
        <v>1.15723772407424</v>
      </c>
      <c r="D45" s="4">
        <v>1.50175519577685</v>
      </c>
      <c r="E45" s="4">
        <v>0.581303513670178</v>
      </c>
      <c r="F45" s="4">
        <v>0.91471763908723</v>
      </c>
      <c r="G45" s="4">
        <v>0.673809523930332</v>
      </c>
      <c r="H45" s="4">
        <v>1.17420069110275</v>
      </c>
      <c r="I45" s="4">
        <v>0.799316637108336</v>
      </c>
      <c r="J45" s="4">
        <v>1.31899512899426</v>
      </c>
      <c r="K45" s="4">
        <v>0.605139872328598</v>
      </c>
      <c r="L45" s="4">
        <v>0.883141948758831</v>
      </c>
      <c r="M45" s="4">
        <v>1.24571845747092</v>
      </c>
      <c r="N45" s="4">
        <v>0.284752387351737</v>
      </c>
      <c r="O45" s="4">
        <v>0.101414761877871</v>
      </c>
      <c r="P45" s="4">
        <v>0.671589062588746</v>
      </c>
      <c r="Q45" s="4">
        <v>0.325834383890598</v>
      </c>
      <c r="R45" s="4">
        <v>0.0853663527955876</v>
      </c>
      <c r="S45" s="4">
        <v>-0.474276315973621</v>
      </c>
      <c r="T45" s="4">
        <v>1.00944982406724</v>
      </c>
      <c r="U45" s="4">
        <v>0.267394497353202</v>
      </c>
      <c r="V45" s="4">
        <v>796.593406593406</v>
      </c>
      <c r="W45" s="4">
        <v>802.234432234432</v>
      </c>
      <c r="X45" s="4">
        <v>816.739926739926</v>
      </c>
      <c r="Y45" s="4">
        <v>803.846153846153</v>
      </c>
      <c r="Z45" s="4">
        <v>765.567765567765</v>
      </c>
      <c r="AA45" s="4">
        <v>-0.056824</v>
      </c>
      <c r="AB45" s="4">
        <v>0.066895</v>
      </c>
      <c r="AC45" s="4">
        <v>1.000916</v>
      </c>
      <c r="AD45" s="4">
        <v>2.257996</v>
      </c>
      <c r="AE45" s="4">
        <v>-1.338348</v>
      </c>
      <c r="AF45" s="4">
        <v>-1.398163</v>
      </c>
      <c r="AG45" s="4">
        <v>1.0</v>
      </c>
      <c r="AH45" s="4">
        <v>1.0</v>
      </c>
      <c r="AI45" s="4">
        <v>1.0</v>
      </c>
      <c r="AJ45" s="4">
        <v>4.0</v>
      </c>
      <c r="AK45" s="4">
        <v>1.0</v>
      </c>
      <c r="AL45" s="4">
        <v>10.0</v>
      </c>
      <c r="AM45" s="1"/>
      <c r="AN45" s="1"/>
      <c r="AO45" s="1"/>
    </row>
    <row r="46">
      <c r="A46" s="2">
        <v>44273.510087083334</v>
      </c>
      <c r="B46" s="4">
        <v>0.956447662435917</v>
      </c>
      <c r="C46" s="4">
        <v>1.26078170978456</v>
      </c>
      <c r="D46" s="4">
        <v>1.50175519577685</v>
      </c>
      <c r="E46" s="4">
        <v>0.811900426875938</v>
      </c>
      <c r="F46" s="4">
        <v>0.567419354327126</v>
      </c>
      <c r="G46" s="4">
        <v>0.708432934803974</v>
      </c>
      <c r="H46" s="4">
        <v>1.17420069110275</v>
      </c>
      <c r="I46" s="4">
        <v>0.73729395540343</v>
      </c>
      <c r="J46" s="4">
        <v>1.24958753028114</v>
      </c>
      <c r="K46" s="4">
        <v>0.612082539074769</v>
      </c>
      <c r="L46" s="4">
        <v>0.883141948758831</v>
      </c>
      <c r="M46" s="4">
        <v>1.25568497596214</v>
      </c>
      <c r="N46" s="4">
        <v>0.380557267577419</v>
      </c>
      <c r="O46" s="4">
        <v>0.158884751361794</v>
      </c>
      <c r="P46" s="4">
        <v>0.671589062588746</v>
      </c>
      <c r="Q46" s="4">
        <v>0.399649314067246</v>
      </c>
      <c r="R46" s="4">
        <v>0.131176814742195</v>
      </c>
      <c r="S46" s="4">
        <v>-0.373045016881688</v>
      </c>
      <c r="T46" s="4">
        <v>1.00944982406724</v>
      </c>
      <c r="U46" s="4">
        <v>0.226163787211143</v>
      </c>
      <c r="V46" s="4">
        <v>820.76923076923</v>
      </c>
      <c r="W46" s="4">
        <v>811.904761904761</v>
      </c>
      <c r="X46" s="4">
        <v>934.798534798534</v>
      </c>
      <c r="Y46" s="4">
        <v>801.025641025641</v>
      </c>
      <c r="Z46" s="4">
        <v>645.494505494505</v>
      </c>
      <c r="AA46" s="4">
        <v>-0.053833</v>
      </c>
      <c r="AB46" s="4">
        <v>0.045654</v>
      </c>
      <c r="AC46" s="4">
        <v>1.01416</v>
      </c>
      <c r="AD46" s="4">
        <v>5.293579</v>
      </c>
      <c r="AE46" s="4">
        <v>-0.575714</v>
      </c>
      <c r="AF46" s="4">
        <v>-3.013153</v>
      </c>
      <c r="AG46" s="4">
        <v>1.0</v>
      </c>
      <c r="AH46" s="4">
        <v>1.0</v>
      </c>
      <c r="AI46" s="4">
        <v>1.0</v>
      </c>
      <c r="AJ46" s="4">
        <v>1.0</v>
      </c>
      <c r="AK46" s="4">
        <v>1.0</v>
      </c>
      <c r="AL46" s="4">
        <v>10.0</v>
      </c>
      <c r="AM46" s="1"/>
      <c r="AN46" s="1"/>
      <c r="AO46" s="1"/>
    </row>
    <row r="47">
      <c r="A47" s="2">
        <v>44273.51009865741</v>
      </c>
      <c r="B47" s="4">
        <v>1.07088934886886</v>
      </c>
      <c r="C47" s="4">
        <v>0.839593425906708</v>
      </c>
      <c r="D47" s="4">
        <v>1.50175519577685</v>
      </c>
      <c r="E47" s="4">
        <v>0.750654564666041</v>
      </c>
      <c r="F47" s="4">
        <v>0.573798446024613</v>
      </c>
      <c r="G47" s="4">
        <v>0.306431685681979</v>
      </c>
      <c r="H47" s="4">
        <v>1.17420069110275</v>
      </c>
      <c r="I47" s="4">
        <v>0.607445068024602</v>
      </c>
      <c r="J47" s="4">
        <v>1.30649059805454</v>
      </c>
      <c r="K47" s="4">
        <v>0.409321115561412</v>
      </c>
      <c r="L47" s="4">
        <v>0.883141948758831</v>
      </c>
      <c r="M47" s="4">
        <v>1.07965960769464</v>
      </c>
      <c r="N47" s="4">
        <v>0.401805971968992</v>
      </c>
      <c r="O47" s="4">
        <v>0.193376915270583</v>
      </c>
      <c r="P47" s="4">
        <v>0.671589062588746</v>
      </c>
      <c r="Q47" s="4">
        <v>0.527623078132911</v>
      </c>
      <c r="R47" s="4">
        <v>-0.0641634809691318</v>
      </c>
      <c r="S47" s="4">
        <v>-0.357328536221744</v>
      </c>
      <c r="T47" s="4">
        <v>1.00944982406724</v>
      </c>
      <c r="U47" s="4">
        <v>0.131733838466536</v>
      </c>
      <c r="V47" s="4">
        <v>823.992673992674</v>
      </c>
      <c r="W47" s="4">
        <v>827.619047619047</v>
      </c>
      <c r="X47" s="4">
        <v>768.791208791208</v>
      </c>
      <c r="Y47" s="4">
        <v>821.978021978022</v>
      </c>
      <c r="Z47" s="4">
        <v>1101.20879120879</v>
      </c>
      <c r="AA47" s="4">
        <v>-0.072571</v>
      </c>
      <c r="AB47" s="4">
        <v>0.050171</v>
      </c>
      <c r="AC47" s="4">
        <v>1.005371</v>
      </c>
      <c r="AD47" s="4">
        <v>2.871094</v>
      </c>
      <c r="AE47" s="4">
        <v>-2.392578</v>
      </c>
      <c r="AF47" s="4">
        <v>-0.807495</v>
      </c>
      <c r="AG47" s="4">
        <v>1.0</v>
      </c>
      <c r="AH47" s="4">
        <v>1.0</v>
      </c>
      <c r="AI47" s="4">
        <v>1.0</v>
      </c>
      <c r="AJ47" s="4">
        <v>1.0</v>
      </c>
      <c r="AK47" s="4">
        <v>1.0</v>
      </c>
      <c r="AL47" s="4">
        <v>10.0</v>
      </c>
      <c r="AM47" s="1"/>
      <c r="AN47" s="1"/>
      <c r="AO47" s="1"/>
    </row>
    <row r="48">
      <c r="A48" s="2">
        <v>44273.5101102662</v>
      </c>
      <c r="B48" s="4">
        <v>1.00099749980344</v>
      </c>
      <c r="C48" s="4">
        <v>1.09597872288808</v>
      </c>
      <c r="D48" s="4">
        <v>1.50175519577685</v>
      </c>
      <c r="E48" s="4">
        <v>0.823518529598415</v>
      </c>
      <c r="F48" s="4">
        <v>1.00846492493262</v>
      </c>
      <c r="G48" s="4">
        <v>0.714581160555573</v>
      </c>
      <c r="H48" s="4">
        <v>1.17420069110275</v>
      </c>
      <c r="I48" s="4">
        <v>0.780307317858882</v>
      </c>
      <c r="J48" s="4">
        <v>1.43751384449204</v>
      </c>
      <c r="K48" s="4">
        <v>0.49661464401257</v>
      </c>
      <c r="L48" s="4">
        <v>0.883141948758831</v>
      </c>
      <c r="M48" s="4">
        <v>1.32831757778866</v>
      </c>
      <c r="N48" s="4">
        <v>0.502549721657159</v>
      </c>
      <c r="O48" s="4">
        <v>0.250760225525576</v>
      </c>
      <c r="P48" s="4">
        <v>0.671589062588746</v>
      </c>
      <c r="Q48" s="4">
        <v>0.61347697359213</v>
      </c>
      <c r="R48" s="4">
        <v>-0.0296852106725008</v>
      </c>
      <c r="S48" s="4">
        <v>-0.409127520703883</v>
      </c>
      <c r="T48" s="4">
        <v>1.00944982406724</v>
      </c>
      <c r="U48" s="4">
        <v>0.308196818801984</v>
      </c>
      <c r="V48" s="4">
        <v>810.29304029304</v>
      </c>
      <c r="W48" s="4">
        <v>820.3663003663</v>
      </c>
      <c r="X48" s="4">
        <v>805.054945054945</v>
      </c>
      <c r="Y48" s="4">
        <v>809.084249084249</v>
      </c>
      <c r="Z48" s="4">
        <v>702.710622710622</v>
      </c>
      <c r="AA48" s="4">
        <v>-0.092896</v>
      </c>
      <c r="AB48" s="4">
        <v>0.057068</v>
      </c>
      <c r="AC48" s="4">
        <v>1.008667</v>
      </c>
      <c r="AD48" s="4">
        <v>2.370148</v>
      </c>
      <c r="AE48" s="4">
        <v>1.196289</v>
      </c>
      <c r="AF48" s="4">
        <v>-1.659851</v>
      </c>
      <c r="AG48" s="4">
        <v>1.0</v>
      </c>
      <c r="AH48" s="4">
        <v>1.0</v>
      </c>
      <c r="AI48" s="4">
        <v>1.0</v>
      </c>
      <c r="AJ48" s="4">
        <v>4.0</v>
      </c>
      <c r="AK48" s="4">
        <v>1.0</v>
      </c>
      <c r="AL48" s="4">
        <v>10.0</v>
      </c>
      <c r="AM48" s="1"/>
      <c r="AN48" s="1"/>
      <c r="AO48" s="1"/>
    </row>
    <row r="49">
      <c r="A49" s="2">
        <v>44273.51012180556</v>
      </c>
      <c r="B49" s="4">
        <v>0.921686499036844</v>
      </c>
      <c r="C49" s="4">
        <v>0.728185885870379</v>
      </c>
      <c r="D49" s="4">
        <v>1.50175519577685</v>
      </c>
      <c r="E49" s="4">
        <v>0.460164339718935</v>
      </c>
      <c r="F49" s="4">
        <v>0.753669089120452</v>
      </c>
      <c r="G49" s="4">
        <v>0.416976315248317</v>
      </c>
      <c r="H49" s="4">
        <v>1.17420069110275</v>
      </c>
      <c r="I49" s="4">
        <v>0.548607074470056</v>
      </c>
      <c r="J49" s="4">
        <v>1.44711793452509</v>
      </c>
      <c r="K49" s="4">
        <v>0.490080886399848</v>
      </c>
      <c r="L49" s="4">
        <v>0.883141948758831</v>
      </c>
      <c r="M49" s="4">
        <v>1.22784185239428</v>
      </c>
      <c r="N49" s="4">
        <v>0.355590120659996</v>
      </c>
      <c r="O49" s="4">
        <v>0.0721170823300116</v>
      </c>
      <c r="P49" s="4">
        <v>0.671589062588746</v>
      </c>
      <c r="Q49" s="4">
        <v>0.317777131156491</v>
      </c>
      <c r="R49" s="4">
        <v>-0.117467122977771</v>
      </c>
      <c r="S49" s="4">
        <v>-0.378766379275166</v>
      </c>
      <c r="T49" s="4">
        <v>1.00944982406724</v>
      </c>
      <c r="U49" s="4">
        <v>0.211821646186324</v>
      </c>
      <c r="V49" s="4">
        <v>852.600732600732</v>
      </c>
      <c r="W49" s="4">
        <v>821.978021978022</v>
      </c>
      <c r="X49" s="4">
        <v>841.721611721611</v>
      </c>
      <c r="Y49" s="4">
        <v>820.3663003663</v>
      </c>
      <c r="Z49" s="4">
        <v>763.553113553113</v>
      </c>
      <c r="AA49" s="4">
        <v>-0.144409</v>
      </c>
      <c r="AB49" s="4">
        <v>0.088928</v>
      </c>
      <c r="AC49" s="4">
        <v>0.996399</v>
      </c>
      <c r="AD49" s="4">
        <v>2.220612</v>
      </c>
      <c r="AE49" s="4">
        <v>-0.717773</v>
      </c>
      <c r="AF49" s="4">
        <v>-0.814972</v>
      </c>
      <c r="AG49" s="4">
        <v>1.0</v>
      </c>
      <c r="AH49" s="4">
        <v>1.0</v>
      </c>
      <c r="AI49" s="4">
        <v>1.0</v>
      </c>
      <c r="AJ49" s="4">
        <v>1.0</v>
      </c>
      <c r="AK49" s="4">
        <v>1.0</v>
      </c>
      <c r="AL49" s="4">
        <v>10.0</v>
      </c>
      <c r="AM49" s="1"/>
      <c r="AN49" s="1"/>
      <c r="AO49" s="1"/>
    </row>
    <row r="50">
      <c r="A50" s="2">
        <v>44273.5101333912</v>
      </c>
      <c r="B50" s="4">
        <v>1.13702122684481</v>
      </c>
      <c r="C50" s="4">
        <v>0.594073362381157</v>
      </c>
      <c r="D50" s="4">
        <v>1.50175519577685</v>
      </c>
      <c r="E50" s="4">
        <v>0.674811828820804</v>
      </c>
      <c r="F50" s="4">
        <v>0.764886165825449</v>
      </c>
      <c r="G50" s="4">
        <v>0.33158868555446</v>
      </c>
      <c r="H50" s="4">
        <v>1.17420069110275</v>
      </c>
      <c r="I50" s="4">
        <v>0.648372282102153</v>
      </c>
      <c r="J50" s="4">
        <v>1.38948158248967</v>
      </c>
      <c r="K50" s="4">
        <v>0.533816744442403</v>
      </c>
      <c r="L50" s="4">
        <v>0.883141948758831</v>
      </c>
      <c r="M50" s="4">
        <v>1.26530891488791</v>
      </c>
      <c r="N50" s="4">
        <v>0.377500158644681</v>
      </c>
      <c r="O50" s="4">
        <v>0.192076263571593</v>
      </c>
      <c r="P50" s="4">
        <v>0.671589062588746</v>
      </c>
      <c r="Q50" s="4">
        <v>0.319078638992561</v>
      </c>
      <c r="R50" s="4">
        <v>-0.116873322122304</v>
      </c>
      <c r="S50" s="4">
        <v>-0.510683108518909</v>
      </c>
      <c r="T50" s="4">
        <v>1.00944982406724</v>
      </c>
      <c r="U50" s="4">
        <v>0.275433073568667</v>
      </c>
      <c r="V50" s="4">
        <v>856.630036630036</v>
      </c>
      <c r="W50" s="4">
        <v>827.216117216117</v>
      </c>
      <c r="X50" s="4">
        <v>812.307692307692</v>
      </c>
      <c r="Y50" s="4">
        <v>831.648351648351</v>
      </c>
      <c r="Z50" s="4">
        <v>734.139194139194</v>
      </c>
      <c r="AA50" s="4">
        <v>-0.146851</v>
      </c>
      <c r="AB50" s="4">
        <v>0.082825</v>
      </c>
      <c r="AC50" s="4">
        <v>0.996033</v>
      </c>
      <c r="AD50" s="4">
        <v>1.921539</v>
      </c>
      <c r="AE50" s="4">
        <v>-1.151428</v>
      </c>
      <c r="AF50" s="4">
        <v>-1.9664</v>
      </c>
      <c r="AG50" s="4">
        <v>1.0</v>
      </c>
      <c r="AH50" s="4">
        <v>1.0</v>
      </c>
      <c r="AI50" s="4">
        <v>1.0</v>
      </c>
      <c r="AJ50" s="4">
        <v>1.0</v>
      </c>
      <c r="AK50" s="4">
        <v>1.0</v>
      </c>
      <c r="AL50" s="4">
        <v>10.0</v>
      </c>
      <c r="AM50" s="1"/>
      <c r="AN50" s="1"/>
      <c r="AO50" s="1"/>
    </row>
    <row r="51">
      <c r="A51" s="2">
        <v>44273.510144988424</v>
      </c>
      <c r="B51" s="4">
        <v>1.36938587702055</v>
      </c>
      <c r="C51" s="4">
        <v>0.909479841770613</v>
      </c>
      <c r="D51" s="4">
        <v>1.50175519577685</v>
      </c>
      <c r="E51" s="4">
        <v>1.02738471662006</v>
      </c>
      <c r="F51" s="4">
        <v>1.00395433366086</v>
      </c>
      <c r="G51" s="4">
        <v>0.609192299021014</v>
      </c>
      <c r="H51" s="4">
        <v>1.17420069110275</v>
      </c>
      <c r="I51" s="4">
        <v>0.601744431078914</v>
      </c>
      <c r="J51" s="4">
        <v>1.4958164348277</v>
      </c>
      <c r="K51" s="4">
        <v>0.648701881115186</v>
      </c>
      <c r="L51" s="4">
        <v>0.883141948758831</v>
      </c>
      <c r="M51" s="4">
        <v>1.2852637069408</v>
      </c>
      <c r="N51" s="4">
        <v>0.500291902368278</v>
      </c>
      <c r="O51" s="4">
        <v>0.191944996713361</v>
      </c>
      <c r="P51" s="4">
        <v>0.671589062588746</v>
      </c>
      <c r="Q51" s="4">
        <v>0.427676325200321</v>
      </c>
      <c r="R51" s="4">
        <v>0.0881119385492464</v>
      </c>
      <c r="S51" s="4">
        <v>-0.581384341571544</v>
      </c>
      <c r="T51" s="4">
        <v>1.00944982406724</v>
      </c>
      <c r="U51" s="4">
        <v>0.280620494756666</v>
      </c>
      <c r="V51" s="4">
        <v>852.197802197802</v>
      </c>
      <c r="W51" s="4">
        <v>827.216117216117</v>
      </c>
      <c r="X51" s="4">
        <v>804.652014652014</v>
      </c>
      <c r="Y51" s="4">
        <v>832.454212454212</v>
      </c>
      <c r="Z51" s="4">
        <v>748.644688644688</v>
      </c>
      <c r="AA51" s="4">
        <v>-0.159119</v>
      </c>
      <c r="AB51" s="4">
        <v>0.081299</v>
      </c>
      <c r="AC51" s="4">
        <v>0.99292</v>
      </c>
      <c r="AD51" s="4">
        <v>2.915955</v>
      </c>
      <c r="AE51" s="4">
        <v>-1.360779</v>
      </c>
      <c r="AF51" s="4">
        <v>-1.719666</v>
      </c>
      <c r="AG51" s="4">
        <v>1.0</v>
      </c>
      <c r="AH51" s="4">
        <v>1.0</v>
      </c>
      <c r="AI51" s="4">
        <v>1.0</v>
      </c>
      <c r="AJ51" s="4">
        <v>1.0</v>
      </c>
      <c r="AK51" s="4">
        <v>1.0</v>
      </c>
      <c r="AL51" s="4">
        <v>10.0</v>
      </c>
      <c r="AM51" s="1"/>
      <c r="AN51" s="1"/>
      <c r="AO51" s="1"/>
    </row>
    <row r="52">
      <c r="A52" s="2">
        <v>44273.510156516204</v>
      </c>
      <c r="B52" s="4">
        <v>1.34676770462817</v>
      </c>
      <c r="C52" s="4">
        <v>1.11950309213738</v>
      </c>
      <c r="D52" s="4">
        <v>1.50175519577685</v>
      </c>
      <c r="E52" s="4">
        <v>1.00080238988438</v>
      </c>
      <c r="F52" s="4">
        <v>0.962397871165255</v>
      </c>
      <c r="G52" s="4">
        <v>0.58469198886301</v>
      </c>
      <c r="H52" s="4">
        <v>1.17420069110275</v>
      </c>
      <c r="I52" s="4">
        <v>0.807775269556028</v>
      </c>
      <c r="J52" s="4">
        <v>1.28473826725141</v>
      </c>
      <c r="K52" s="4">
        <v>0.649544305583502</v>
      </c>
      <c r="L52" s="4">
        <v>0.883141948758831</v>
      </c>
      <c r="M52" s="4">
        <v>1.3279112483565</v>
      </c>
      <c r="N52" s="4">
        <v>0.384171863469068</v>
      </c>
      <c r="O52" s="4">
        <v>0.098630512256973</v>
      </c>
      <c r="P52" s="4">
        <v>0.671589062588746</v>
      </c>
      <c r="Q52" s="4">
        <v>0.372161839467269</v>
      </c>
      <c r="R52" s="4">
        <v>0.130070527390873</v>
      </c>
      <c r="S52" s="4">
        <v>-0.745852227047626</v>
      </c>
      <c r="T52" s="4">
        <v>1.00944982406724</v>
      </c>
      <c r="U52" s="4">
        <v>0.255582578339431</v>
      </c>
      <c r="V52" s="4">
        <v>866.703296703296</v>
      </c>
      <c r="W52" s="4">
        <v>839.304029304029</v>
      </c>
      <c r="X52" s="4">
        <v>847.362637362637</v>
      </c>
      <c r="Y52" s="4">
        <v>764.761904761904</v>
      </c>
      <c r="Z52" s="4">
        <v>773.626373626373</v>
      </c>
      <c r="AA52" s="4">
        <v>-0.164673</v>
      </c>
      <c r="AB52" s="4">
        <v>0.089783</v>
      </c>
      <c r="AC52" s="4">
        <v>0.990417</v>
      </c>
      <c r="AD52" s="4">
        <v>2.863617</v>
      </c>
      <c r="AE52" s="4">
        <v>-0.695343</v>
      </c>
      <c r="AF52" s="4">
        <v>-1.517792</v>
      </c>
      <c r="AG52" s="4">
        <v>1.0</v>
      </c>
      <c r="AH52" s="4">
        <v>1.0</v>
      </c>
      <c r="AI52" s="4">
        <v>1.0</v>
      </c>
      <c r="AJ52" s="4">
        <v>1.0</v>
      </c>
      <c r="AK52" s="4">
        <v>1.0</v>
      </c>
      <c r="AL52" s="4">
        <v>10.0</v>
      </c>
      <c r="AM52" s="1"/>
      <c r="AN52" s="1"/>
      <c r="AO52" s="1"/>
    </row>
    <row r="53">
      <c r="A53" s="2">
        <v>44273.51015800926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3" t="s">
        <v>39</v>
      </c>
      <c r="AN53" s="1"/>
      <c r="AO53" s="1"/>
    </row>
    <row r="54">
      <c r="A54" s="2">
        <v>44273.51016819444</v>
      </c>
      <c r="B54" s="4">
        <v>1.36123655434987</v>
      </c>
      <c r="C54" s="4">
        <v>1.1112431567113</v>
      </c>
      <c r="D54" s="4">
        <v>1.50175519577685</v>
      </c>
      <c r="E54" s="4">
        <v>0.929774829074512</v>
      </c>
      <c r="F54" s="4">
        <v>1.08239775169331</v>
      </c>
      <c r="G54" s="4">
        <v>1.12243146793332</v>
      </c>
      <c r="H54" s="4">
        <v>1.17420069110275</v>
      </c>
      <c r="I54" s="4">
        <v>0.874979386342394</v>
      </c>
      <c r="J54" s="4">
        <v>1.11005446534061</v>
      </c>
      <c r="K54" s="4">
        <v>0.880659268704943</v>
      </c>
      <c r="L54" s="4">
        <v>0.883141948758831</v>
      </c>
      <c r="M54" s="4">
        <v>1.15693149849064</v>
      </c>
      <c r="N54" s="4">
        <v>0.447538189870378</v>
      </c>
      <c r="O54" s="4">
        <v>0.264172688219298</v>
      </c>
      <c r="P54" s="4">
        <v>0.671589062588746</v>
      </c>
      <c r="Q54" s="4">
        <v>0.294006121885767</v>
      </c>
      <c r="R54" s="4">
        <v>0.0786765878032569</v>
      </c>
      <c r="S54" s="4">
        <v>-0.594939599172783</v>
      </c>
      <c r="T54" s="4">
        <v>1.00944982406724</v>
      </c>
      <c r="U54" s="4">
        <v>0.264208492389946</v>
      </c>
      <c r="V54" s="4">
        <v>871.941391941392</v>
      </c>
      <c r="W54" s="4">
        <v>832.454212454212</v>
      </c>
      <c r="X54" s="4">
        <v>826.410256410256</v>
      </c>
      <c r="Y54" s="4">
        <v>841.721611721611</v>
      </c>
      <c r="Z54" s="4">
        <v>994.029304029304</v>
      </c>
      <c r="AA54" s="4">
        <v>-0.156311</v>
      </c>
      <c r="AB54" s="4">
        <v>0.083862</v>
      </c>
      <c r="AC54" s="4">
        <v>0.988403</v>
      </c>
      <c r="AD54" s="4">
        <v>2.796326</v>
      </c>
      <c r="AE54" s="4">
        <v>-2.15332</v>
      </c>
      <c r="AF54" s="4">
        <v>-0.680389</v>
      </c>
      <c r="AG54" s="4">
        <v>1.0</v>
      </c>
      <c r="AH54" s="4">
        <v>1.0</v>
      </c>
      <c r="AI54" s="4">
        <v>1.0</v>
      </c>
      <c r="AJ54" s="4">
        <v>4.0</v>
      </c>
      <c r="AK54" s="4">
        <v>1.0</v>
      </c>
      <c r="AL54" s="4">
        <v>10.0</v>
      </c>
      <c r="AM54" s="1"/>
      <c r="AN54" s="1"/>
      <c r="AO54" s="1"/>
    </row>
    <row r="55">
      <c r="A55" s="2">
        <v>44273.51017972222</v>
      </c>
      <c r="B55" s="4">
        <v>1.11180504995112</v>
      </c>
      <c r="C55" s="4">
        <v>0.840383617664125</v>
      </c>
      <c r="D55" s="4">
        <v>1.50175519577685</v>
      </c>
      <c r="E55" s="4">
        <v>0.611345201583949</v>
      </c>
      <c r="F55" s="4">
        <v>0.732747132390516</v>
      </c>
      <c r="G55" s="4">
        <v>0.638547358026922</v>
      </c>
      <c r="H55" s="4">
        <v>1.17420069110275</v>
      </c>
      <c r="I55" s="4">
        <v>0.438291388847558</v>
      </c>
      <c r="J55" s="4">
        <v>1.22326865506929</v>
      </c>
      <c r="K55" s="4">
        <v>0.401671863060357</v>
      </c>
      <c r="L55" s="4">
        <v>0.883141948758831</v>
      </c>
      <c r="M55" s="4">
        <v>1.11682099159532</v>
      </c>
      <c r="N55" s="4">
        <v>0.282418194544877</v>
      </c>
      <c r="O55" s="4">
        <v>0.0898052664060945</v>
      </c>
      <c r="P55" s="4">
        <v>0.671589062588746</v>
      </c>
      <c r="Q55" s="4">
        <v>0.489201807918072</v>
      </c>
      <c r="R55" s="4">
        <v>0.0565644358365691</v>
      </c>
      <c r="S55" s="4">
        <v>-0.357643374297895</v>
      </c>
      <c r="T55" s="4">
        <v>1.00944982406724</v>
      </c>
      <c r="U55" s="4">
        <v>0.315985180937072</v>
      </c>
      <c r="V55" s="4">
        <v>829.230769230769</v>
      </c>
      <c r="W55" s="4">
        <v>820.76923076923</v>
      </c>
      <c r="X55" s="4">
        <v>798.608058608058</v>
      </c>
      <c r="Y55" s="4">
        <v>796.593406593406</v>
      </c>
      <c r="Z55" s="4">
        <v>740.989010989011</v>
      </c>
      <c r="AA55" s="4">
        <v>-0.148438</v>
      </c>
      <c r="AB55" s="4">
        <v>0.083984</v>
      </c>
      <c r="AC55" s="4">
        <v>0.998352</v>
      </c>
      <c r="AD55" s="4">
        <v>2.205658</v>
      </c>
      <c r="AE55" s="4">
        <v>-2.15332</v>
      </c>
      <c r="AF55" s="4">
        <v>-1.121521</v>
      </c>
      <c r="AG55" s="4">
        <v>1.0</v>
      </c>
      <c r="AH55" s="4">
        <v>1.0</v>
      </c>
      <c r="AI55" s="4">
        <v>1.0</v>
      </c>
      <c r="AJ55" s="4">
        <v>1.0</v>
      </c>
      <c r="AK55" s="4">
        <v>1.0</v>
      </c>
      <c r="AL55" s="4">
        <v>10.0</v>
      </c>
      <c r="AM55" s="1"/>
      <c r="AN55" s="1"/>
      <c r="AO55" s="1"/>
    </row>
    <row r="56">
      <c r="A56" s="2">
        <v>44273.51019123843</v>
      </c>
      <c r="B56" s="4">
        <v>0.990338120181238</v>
      </c>
      <c r="C56" s="4">
        <v>0.899745797852274</v>
      </c>
      <c r="D56" s="4">
        <v>1.50175519577685</v>
      </c>
      <c r="E56" s="4">
        <v>0.871706904426654</v>
      </c>
      <c r="F56" s="4">
        <v>0.795203607906625</v>
      </c>
      <c r="G56" s="4">
        <v>0.461337249285694</v>
      </c>
      <c r="H56" s="4">
        <v>1.17420069110275</v>
      </c>
      <c r="I56" s="4">
        <v>0.693357247553281</v>
      </c>
      <c r="J56" s="4">
        <v>1.50153259755763</v>
      </c>
      <c r="K56" s="4">
        <v>0.328312308977863</v>
      </c>
      <c r="L56" s="4">
        <v>0.883141948758831</v>
      </c>
      <c r="M56" s="4">
        <v>1.21202098272554</v>
      </c>
      <c r="N56" s="4">
        <v>0.197635842446237</v>
      </c>
      <c r="O56" s="4">
        <v>0.0979973437940467</v>
      </c>
      <c r="P56" s="4">
        <v>0.671589062588746</v>
      </c>
      <c r="Q56" s="4">
        <v>0.21690118936986</v>
      </c>
      <c r="R56" s="4">
        <v>-0.0948697828174963</v>
      </c>
      <c r="S56" s="4">
        <v>-0.409273074273271</v>
      </c>
      <c r="T56" s="4">
        <v>1.00944982406724</v>
      </c>
      <c r="U56" s="4">
        <v>0.165075017197274</v>
      </c>
      <c r="V56" s="4">
        <v>799.413919413919</v>
      </c>
      <c r="W56" s="4">
        <v>810.69597069597</v>
      </c>
      <c r="X56" s="4">
        <v>854.212454212454</v>
      </c>
      <c r="Y56" s="4">
        <v>810.29304029304</v>
      </c>
      <c r="Z56" s="4">
        <v>790.14652014652</v>
      </c>
      <c r="AA56" s="4">
        <v>-0.140747</v>
      </c>
      <c r="AB56" s="4">
        <v>0.070374</v>
      </c>
      <c r="AC56" s="4">
        <v>0.994446</v>
      </c>
      <c r="AD56" s="4">
        <v>2.100983</v>
      </c>
      <c r="AE56" s="4">
        <v>-1.824341</v>
      </c>
      <c r="AF56" s="4">
        <v>-1.308441</v>
      </c>
      <c r="AG56" s="4">
        <v>1.0</v>
      </c>
      <c r="AH56" s="4">
        <v>1.0</v>
      </c>
      <c r="AI56" s="4">
        <v>1.0</v>
      </c>
      <c r="AJ56" s="4">
        <v>1.0</v>
      </c>
      <c r="AK56" s="4">
        <v>1.0</v>
      </c>
      <c r="AL56" s="4">
        <v>10.0</v>
      </c>
      <c r="AM56" s="1"/>
      <c r="AN56" s="1"/>
      <c r="AO56" s="1"/>
    </row>
    <row r="57">
      <c r="A57" s="2">
        <v>44273.51020282407</v>
      </c>
      <c r="B57" s="4">
        <v>1.14159088225554</v>
      </c>
      <c r="C57" s="4">
        <v>0.867917856397805</v>
      </c>
      <c r="D57" s="4">
        <v>1.50175519577685</v>
      </c>
      <c r="E57" s="4">
        <v>0.912341703238416</v>
      </c>
      <c r="F57" s="4">
        <v>0.899879287492068</v>
      </c>
      <c r="G57" s="4">
        <v>0.685240740408568</v>
      </c>
      <c r="H57" s="4">
        <v>1.17420069110275</v>
      </c>
      <c r="I57" s="4">
        <v>0.707691352892042</v>
      </c>
      <c r="J57" s="4">
        <v>1.42272519350991</v>
      </c>
      <c r="K57" s="4">
        <v>0.568718204090209</v>
      </c>
      <c r="L57" s="4">
        <v>0.883141948758831</v>
      </c>
      <c r="M57" s="4">
        <v>1.2063131644886</v>
      </c>
      <c r="N57" s="4">
        <v>0.430204562544643</v>
      </c>
      <c r="O57" s="4">
        <v>0.0374582384664218</v>
      </c>
      <c r="P57" s="4">
        <v>0.671589062588746</v>
      </c>
      <c r="Q57" s="4">
        <v>0.309192305062487</v>
      </c>
      <c r="R57" s="4">
        <v>-0.0497995627660555</v>
      </c>
      <c r="S57" s="4">
        <v>-0.315876689212527</v>
      </c>
      <c r="T57" s="4">
        <v>1.00944982406724</v>
      </c>
      <c r="U57" s="4">
        <v>0.138990877309363</v>
      </c>
      <c r="V57" s="4">
        <v>830.43956043956</v>
      </c>
      <c r="W57" s="4">
        <v>834.871794871794</v>
      </c>
      <c r="X57" s="4">
        <v>823.186813186813</v>
      </c>
      <c r="Y57" s="4">
        <v>830.84249084249</v>
      </c>
      <c r="Z57" s="4">
        <v>838.095238095238</v>
      </c>
      <c r="AA57" s="4">
        <v>-0.142883</v>
      </c>
      <c r="AB57" s="4">
        <v>0.06366</v>
      </c>
      <c r="AC57" s="4">
        <v>0.99646</v>
      </c>
      <c r="AD57" s="4">
        <v>-0.800018</v>
      </c>
      <c r="AE57" s="4">
        <v>0.029907</v>
      </c>
      <c r="AF57" s="4">
        <v>-1.772003</v>
      </c>
      <c r="AG57" s="4">
        <v>1.0</v>
      </c>
      <c r="AH57" s="4">
        <v>1.0</v>
      </c>
      <c r="AI57" s="4">
        <v>1.0</v>
      </c>
      <c r="AJ57" s="4">
        <v>1.0</v>
      </c>
      <c r="AK57" s="4">
        <v>1.0</v>
      </c>
      <c r="AL57" s="4">
        <v>10.0</v>
      </c>
      <c r="AM57" s="1"/>
      <c r="AN57" s="1"/>
      <c r="AO57" s="1"/>
    </row>
    <row r="58">
      <c r="A58" s="2">
        <v>44273.51021439815</v>
      </c>
      <c r="B58" s="4">
        <v>1.22307386721557</v>
      </c>
      <c r="C58" s="4">
        <v>0.751243585714736</v>
      </c>
      <c r="D58" s="4">
        <v>1.50175519577685</v>
      </c>
      <c r="E58" s="4">
        <v>0.975679874098988</v>
      </c>
      <c r="F58" s="4">
        <v>0.928226337663787</v>
      </c>
      <c r="G58" s="4">
        <v>0.725165872728458</v>
      </c>
      <c r="H58" s="4">
        <v>1.17420069110275</v>
      </c>
      <c r="I58" s="4">
        <v>0.765953297394935</v>
      </c>
      <c r="J58" s="4">
        <v>1.30339451623673</v>
      </c>
      <c r="K58" s="4">
        <v>0.610607981395284</v>
      </c>
      <c r="L58" s="4">
        <v>0.883141948758831</v>
      </c>
      <c r="M58" s="4">
        <v>1.33516828730491</v>
      </c>
      <c r="N58" s="4">
        <v>0.399194208342328</v>
      </c>
      <c r="O58" s="4">
        <v>0.111761673323633</v>
      </c>
      <c r="P58" s="4">
        <v>0.671589062588746</v>
      </c>
      <c r="Q58" s="4">
        <v>0.467041030514399</v>
      </c>
      <c r="R58" s="4">
        <v>-0.0114240810982343</v>
      </c>
      <c r="S58" s="4">
        <v>-0.368949365607231</v>
      </c>
      <c r="T58" s="4">
        <v>1.00944982406724</v>
      </c>
      <c r="U58" s="4">
        <v>0.174861641589944</v>
      </c>
      <c r="V58" s="4">
        <v>773.626373626373</v>
      </c>
      <c r="W58" s="4">
        <v>831.245421245421</v>
      </c>
      <c r="X58" s="4">
        <v>719.230769230769</v>
      </c>
      <c r="Y58" s="4">
        <v>786.117216117216</v>
      </c>
      <c r="Z58" s="4">
        <v>720.03663003663</v>
      </c>
      <c r="AA58" s="4">
        <v>-0.163025</v>
      </c>
      <c r="AB58" s="4">
        <v>0.094971</v>
      </c>
      <c r="AC58" s="4">
        <v>0.989685</v>
      </c>
      <c r="AD58" s="4">
        <v>3.962708</v>
      </c>
      <c r="AE58" s="4">
        <v>-0.695343</v>
      </c>
      <c r="AF58" s="4">
        <v>1.07666</v>
      </c>
      <c r="AG58" s="4">
        <v>1.0</v>
      </c>
      <c r="AH58" s="4">
        <v>1.0</v>
      </c>
      <c r="AI58" s="4">
        <v>1.0</v>
      </c>
      <c r="AJ58" s="4">
        <v>4.0</v>
      </c>
      <c r="AK58" s="4">
        <v>1.0</v>
      </c>
      <c r="AL58" s="4">
        <v>10.0</v>
      </c>
      <c r="AM58" s="1"/>
      <c r="AN58" s="1"/>
      <c r="AO58" s="1"/>
    </row>
    <row r="59">
      <c r="A59" s="2">
        <v>44273.51022597222</v>
      </c>
      <c r="B59" s="4">
        <v>1.20758039928597</v>
      </c>
      <c r="C59" s="4">
        <v>0.761887454360314</v>
      </c>
      <c r="D59" s="4">
        <v>1.50175519577685</v>
      </c>
      <c r="E59" s="4">
        <v>0.967905759971019</v>
      </c>
      <c r="F59" s="4">
        <v>0.464711321494534</v>
      </c>
      <c r="G59" s="4">
        <v>0.374120225710879</v>
      </c>
      <c r="H59" s="4">
        <v>1.17420069110275</v>
      </c>
      <c r="I59" s="4">
        <v>0.405923846843647</v>
      </c>
      <c r="J59" s="4">
        <v>1.29810743982102</v>
      </c>
      <c r="K59" s="4">
        <v>0.512124601049734</v>
      </c>
      <c r="L59" s="4">
        <v>0.883141948758831</v>
      </c>
      <c r="M59" s="4">
        <v>1.1108016832927</v>
      </c>
      <c r="N59" s="4">
        <v>0.384126378356273</v>
      </c>
      <c r="O59" s="4">
        <v>0.0695479433173425</v>
      </c>
      <c r="P59" s="4">
        <v>0.671589062588746</v>
      </c>
      <c r="Q59" s="4">
        <v>0.343029550713256</v>
      </c>
      <c r="R59" s="4">
        <v>0.00913678669333327</v>
      </c>
      <c r="S59" s="4">
        <v>-0.487338966814586</v>
      </c>
      <c r="T59" s="4">
        <v>1.00944982406724</v>
      </c>
      <c r="U59" s="4">
        <v>0.232335862822502</v>
      </c>
      <c r="V59" s="4">
        <v>815.128205128205</v>
      </c>
      <c r="W59" s="4">
        <v>814.725274725274</v>
      </c>
      <c r="X59" s="4">
        <v>759.523809523809</v>
      </c>
      <c r="Y59" s="4">
        <v>801.831501831501</v>
      </c>
      <c r="Z59" s="4">
        <v>867.509157509157</v>
      </c>
      <c r="AA59" s="4">
        <v>-0.17804</v>
      </c>
      <c r="AB59" s="4">
        <v>0.11322</v>
      </c>
      <c r="AC59" s="4">
        <v>0.996765</v>
      </c>
      <c r="AD59" s="4">
        <v>1.794434</v>
      </c>
      <c r="AE59" s="4">
        <v>-0.127106</v>
      </c>
      <c r="AF59" s="4">
        <v>-0.717773</v>
      </c>
      <c r="AG59" s="4">
        <v>1.0</v>
      </c>
      <c r="AH59" s="4">
        <v>1.0</v>
      </c>
      <c r="AI59" s="4">
        <v>1.0</v>
      </c>
      <c r="AJ59" s="4">
        <v>1.0</v>
      </c>
      <c r="AK59" s="4">
        <v>1.0</v>
      </c>
      <c r="AL59" s="4">
        <v>10.0</v>
      </c>
      <c r="AM59" s="1"/>
      <c r="AN59" s="1"/>
      <c r="AO59" s="1"/>
    </row>
    <row r="60">
      <c r="A60" s="2">
        <v>44273.510237546296</v>
      </c>
      <c r="B60" s="4">
        <v>1.47268149941077</v>
      </c>
      <c r="C60" s="4">
        <v>0.852015654557318</v>
      </c>
      <c r="D60" s="4">
        <v>1.50175519577685</v>
      </c>
      <c r="E60" s="4">
        <v>0.836333244554013</v>
      </c>
      <c r="F60" s="4">
        <v>0.747513983485333</v>
      </c>
      <c r="G60" s="4">
        <v>0.26147294101724</v>
      </c>
      <c r="H60" s="4">
        <v>1.17420069110275</v>
      </c>
      <c r="I60" s="4">
        <v>0.455801537738302</v>
      </c>
      <c r="J60" s="4">
        <v>1.11819612025296</v>
      </c>
      <c r="K60" s="4">
        <v>0.620845391465022</v>
      </c>
      <c r="L60" s="4">
        <v>0.883141948758831</v>
      </c>
      <c r="M60" s="4">
        <v>0.697355355568933</v>
      </c>
      <c r="N60" s="4">
        <v>0.29462681978634</v>
      </c>
      <c r="O60" s="4">
        <v>0.0166343011281131</v>
      </c>
      <c r="P60" s="4">
        <v>0.671589062588746</v>
      </c>
      <c r="Q60" s="4">
        <v>0.290061789581913</v>
      </c>
      <c r="R60" s="4">
        <v>0.112533139824544</v>
      </c>
      <c r="S60" s="4">
        <v>-0.319893757982724</v>
      </c>
      <c r="T60" s="4">
        <v>1.00944982406724</v>
      </c>
      <c r="U60" s="4">
        <v>0.285254619766217</v>
      </c>
      <c r="V60" s="4">
        <v>788.937728937728</v>
      </c>
      <c r="W60" s="4">
        <v>811.098901098901</v>
      </c>
      <c r="X60" s="4">
        <v>791.355311355311</v>
      </c>
      <c r="Y60" s="4">
        <v>798.205128205128</v>
      </c>
      <c r="Z60" s="4">
        <v>715.604395604395</v>
      </c>
      <c r="AA60" s="4">
        <v>-0.203918</v>
      </c>
      <c r="AB60" s="4">
        <v>0.1073</v>
      </c>
      <c r="AC60" s="4">
        <v>0.97699</v>
      </c>
      <c r="AD60" s="4">
        <v>7.476807</v>
      </c>
      <c r="AE60" s="4">
        <v>-1.293488</v>
      </c>
      <c r="AF60" s="4">
        <v>4.620667</v>
      </c>
      <c r="AG60" s="4">
        <v>1.0</v>
      </c>
      <c r="AH60" s="4">
        <v>1.0</v>
      </c>
      <c r="AI60" s="4">
        <v>1.0</v>
      </c>
      <c r="AJ60" s="4">
        <v>1.0</v>
      </c>
      <c r="AK60" s="4">
        <v>1.0</v>
      </c>
      <c r="AL60" s="4">
        <v>10.0</v>
      </c>
      <c r="AM60" s="1"/>
      <c r="AN60" s="1"/>
      <c r="AO60" s="1"/>
    </row>
    <row r="61">
      <c r="A61" s="2">
        <v>44273.51024912037</v>
      </c>
      <c r="B61" s="4">
        <v>1.70158789808354</v>
      </c>
      <c r="C61" s="4">
        <v>1.654797620022</v>
      </c>
      <c r="D61" s="4">
        <v>1.50175519577685</v>
      </c>
      <c r="E61" s="4">
        <v>1.41789783220975</v>
      </c>
      <c r="F61" s="4">
        <v>0.976747894277894</v>
      </c>
      <c r="G61" s="4">
        <v>0.929957443673009</v>
      </c>
      <c r="H61" s="4">
        <v>1.17420069110275</v>
      </c>
      <c r="I61" s="4">
        <v>0.831248979936316</v>
      </c>
      <c r="J61" s="4">
        <v>1.50141028716588</v>
      </c>
      <c r="K61" s="4">
        <v>1.12501217223372</v>
      </c>
      <c r="L61" s="4">
        <v>0.883141948758831</v>
      </c>
      <c r="M61" s="4">
        <v>1.2935647334918</v>
      </c>
      <c r="N61" s="4">
        <v>0.505079653150076</v>
      </c>
      <c r="O61" s="4">
        <v>0.345318236883806</v>
      </c>
      <c r="P61" s="4">
        <v>0.671589062588746</v>
      </c>
      <c r="Q61" s="4">
        <v>0.431985101828783</v>
      </c>
      <c r="R61" s="4">
        <v>0.214246590065692</v>
      </c>
      <c r="S61" s="4">
        <v>-0.276623029197035</v>
      </c>
      <c r="T61" s="4">
        <v>1.00944982406724</v>
      </c>
      <c r="U61" s="4">
        <v>0.414404994806669</v>
      </c>
      <c r="V61" s="4">
        <v>832.051282051282</v>
      </c>
      <c r="W61" s="4">
        <v>825.201465201465</v>
      </c>
      <c r="X61" s="4">
        <v>843.736263736263</v>
      </c>
      <c r="Y61" s="4">
        <v>813.516483516483</v>
      </c>
      <c r="Z61" s="4">
        <v>741.391941391941</v>
      </c>
      <c r="AA61" s="4">
        <v>-0.196899</v>
      </c>
      <c r="AB61" s="4">
        <v>0.085327</v>
      </c>
      <c r="AC61" s="4">
        <v>0.981812</v>
      </c>
      <c r="AD61" s="4">
        <v>1.831818</v>
      </c>
      <c r="AE61" s="4">
        <v>-2.818756</v>
      </c>
      <c r="AF61" s="4">
        <v>-1.921539</v>
      </c>
      <c r="AG61" s="4">
        <v>1.0</v>
      </c>
      <c r="AH61" s="4">
        <v>1.0</v>
      </c>
      <c r="AI61" s="4">
        <v>1.0</v>
      </c>
      <c r="AJ61" s="4">
        <v>1.0</v>
      </c>
      <c r="AK61" s="4">
        <v>1.0</v>
      </c>
      <c r="AL61" s="4">
        <v>10.0</v>
      </c>
      <c r="AM61" s="1"/>
      <c r="AN61" s="1"/>
      <c r="AO61" s="1"/>
    </row>
    <row r="62">
      <c r="A62" s="2">
        <v>44273.51026069444</v>
      </c>
      <c r="B62" s="4">
        <v>1.56057054952915</v>
      </c>
      <c r="C62" s="4">
        <v>1.46625653982485</v>
      </c>
      <c r="D62" s="4">
        <v>1.50175519577685</v>
      </c>
      <c r="E62" s="4">
        <v>1.44267041175778</v>
      </c>
      <c r="F62" s="4">
        <v>1.3156571590543</v>
      </c>
      <c r="G62" s="4">
        <v>0.955626306320992</v>
      </c>
      <c r="H62" s="4">
        <v>1.17420069110275</v>
      </c>
      <c r="I62" s="4">
        <v>0.841355495840364</v>
      </c>
      <c r="J62" s="4">
        <v>1.69595227511481</v>
      </c>
      <c r="K62" s="4">
        <v>1.03536000504581</v>
      </c>
      <c r="L62" s="4">
        <v>0.883141948758831</v>
      </c>
      <c r="M62" s="4">
        <v>1.17372291558659</v>
      </c>
      <c r="N62" s="4">
        <v>0.525343738404378</v>
      </c>
      <c r="O62" s="4">
        <v>0.368912192834957</v>
      </c>
      <c r="P62" s="4">
        <v>0.671589062588746</v>
      </c>
      <c r="Q62" s="4">
        <v>0.376029500466668</v>
      </c>
      <c r="R62" s="4">
        <v>0.161627446500622</v>
      </c>
      <c r="S62" s="4">
        <v>-0.356013525720623</v>
      </c>
      <c r="T62" s="4">
        <v>1.00944982406724</v>
      </c>
      <c r="U62" s="4">
        <v>0.367124615536821</v>
      </c>
      <c r="V62" s="4">
        <v>802.234432234432</v>
      </c>
      <c r="W62" s="4">
        <v>825.604395604395</v>
      </c>
      <c r="X62" s="4">
        <v>721.245421245421</v>
      </c>
      <c r="Y62" s="4">
        <v>808.278388278388</v>
      </c>
      <c r="Z62" s="4">
        <v>732.124542124542</v>
      </c>
      <c r="AA62" s="4">
        <v>-0.188965</v>
      </c>
      <c r="AB62" s="4">
        <v>0.09552</v>
      </c>
      <c r="AC62" s="4">
        <v>0.984924</v>
      </c>
      <c r="AD62" s="4">
        <v>3.334656</v>
      </c>
      <c r="AE62" s="4">
        <v>-1.495361</v>
      </c>
      <c r="AF62" s="4">
        <v>-1.173859</v>
      </c>
      <c r="AG62" s="4">
        <v>1.0</v>
      </c>
      <c r="AH62" s="4">
        <v>1.0</v>
      </c>
      <c r="AI62" s="4">
        <v>1.0</v>
      </c>
      <c r="AJ62" s="4">
        <v>1.0</v>
      </c>
      <c r="AK62" s="4">
        <v>1.0</v>
      </c>
      <c r="AL62" s="4">
        <v>10.0</v>
      </c>
      <c r="AM62" s="1"/>
      <c r="AN62" s="1"/>
      <c r="AO62" s="1"/>
    </row>
    <row r="63">
      <c r="A63" s="2">
        <v>44273.51027226852</v>
      </c>
      <c r="B63" s="4">
        <v>1.3031265629957</v>
      </c>
      <c r="C63" s="4">
        <v>1.16224525683056</v>
      </c>
      <c r="D63" s="4">
        <v>1.50175519577685</v>
      </c>
      <c r="E63" s="4">
        <v>1.27245810906757</v>
      </c>
      <c r="F63" s="4">
        <v>1.14209487475105</v>
      </c>
      <c r="G63" s="4">
        <v>0.622112255835772</v>
      </c>
      <c r="H63" s="4">
        <v>1.17420069110275</v>
      </c>
      <c r="I63" s="4">
        <v>0.768674846346222</v>
      </c>
      <c r="J63" s="4">
        <v>1.67894141268916</v>
      </c>
      <c r="K63" s="4">
        <v>0.646466911803136</v>
      </c>
      <c r="L63" s="4">
        <v>0.883141948758831</v>
      </c>
      <c r="M63" s="4">
        <v>1.01057546339556</v>
      </c>
      <c r="N63" s="4">
        <v>0.500894913432689</v>
      </c>
      <c r="O63" s="4">
        <v>0.329125505766514</v>
      </c>
      <c r="P63" s="4">
        <v>0.671589062588746</v>
      </c>
      <c r="Q63" s="4">
        <v>0.488181232165148</v>
      </c>
      <c r="R63" s="4">
        <v>0.0646827013085983</v>
      </c>
      <c r="S63" s="4">
        <v>-0.303599382538016</v>
      </c>
      <c r="T63" s="4">
        <v>1.00944982406724</v>
      </c>
      <c r="U63" s="4">
        <v>0.301479847514216</v>
      </c>
      <c r="V63" s="4">
        <v>827.216117216117</v>
      </c>
      <c r="W63" s="4">
        <v>839.304029304029</v>
      </c>
      <c r="X63" s="4">
        <v>782.490842490842</v>
      </c>
      <c r="Y63" s="4">
        <v>840.51282051282</v>
      </c>
      <c r="Z63" s="4">
        <v>963.809523809523</v>
      </c>
      <c r="AA63" s="4">
        <v>-0.18988</v>
      </c>
      <c r="AB63" s="4">
        <v>0.100525</v>
      </c>
      <c r="AC63" s="4">
        <v>0.994019</v>
      </c>
      <c r="AD63" s="4">
        <v>3.895416</v>
      </c>
      <c r="AE63" s="4">
        <v>-2.497253</v>
      </c>
      <c r="AF63" s="4">
        <v>-0.336456</v>
      </c>
      <c r="AG63" s="4">
        <v>1.0</v>
      </c>
      <c r="AH63" s="4">
        <v>1.0</v>
      </c>
      <c r="AI63" s="4">
        <v>1.0</v>
      </c>
      <c r="AJ63" s="4">
        <v>1.0</v>
      </c>
      <c r="AK63" s="4">
        <v>1.0</v>
      </c>
      <c r="AL63" s="4">
        <v>10.0</v>
      </c>
      <c r="AM63" s="1"/>
      <c r="AN63" s="1"/>
      <c r="AO63" s="1"/>
    </row>
    <row r="64">
      <c r="A64" s="2">
        <v>44273.510283842596</v>
      </c>
      <c r="B64" s="4">
        <v>1.20566489620309</v>
      </c>
      <c r="C64" s="4">
        <v>1.03889578059944</v>
      </c>
      <c r="D64" s="4">
        <v>1.50175519577685</v>
      </c>
      <c r="E64" s="4">
        <v>1.06482947277572</v>
      </c>
      <c r="F64" s="4">
        <v>0.788965751199826</v>
      </c>
      <c r="G64" s="4">
        <v>0.705547198779741</v>
      </c>
      <c r="H64" s="4">
        <v>1.17420069110275</v>
      </c>
      <c r="I64" s="4">
        <v>0.657407947404174</v>
      </c>
      <c r="J64" s="4">
        <v>1.02165827392365</v>
      </c>
      <c r="K64" s="4">
        <v>0.401593782295186</v>
      </c>
      <c r="L64" s="4">
        <v>0.883141948758831</v>
      </c>
      <c r="M64" s="4">
        <v>0.911030113300597</v>
      </c>
      <c r="N64" s="4">
        <v>0.352834189587494</v>
      </c>
      <c r="O64" s="4">
        <v>0.17058441538887</v>
      </c>
      <c r="P64" s="4">
        <v>0.671589062588746</v>
      </c>
      <c r="Q64" s="4">
        <v>0.474916023772014</v>
      </c>
      <c r="R64" s="4">
        <v>-0.0133350649000843</v>
      </c>
      <c r="S64" s="4">
        <v>-0.373845205811236</v>
      </c>
      <c r="T64" s="4">
        <v>1.00944982406724</v>
      </c>
      <c r="U64" s="4">
        <v>0.249772968395272</v>
      </c>
      <c r="V64" s="4">
        <v>792.967032967033</v>
      </c>
      <c r="W64" s="4">
        <v>819.157509157509</v>
      </c>
      <c r="X64" s="4">
        <v>821.172161172161</v>
      </c>
      <c r="Y64" s="4">
        <v>797.802197802197</v>
      </c>
      <c r="Z64" s="4">
        <v>807.069597069597</v>
      </c>
      <c r="AA64" s="4">
        <v>-0.157349</v>
      </c>
      <c r="AB64" s="4">
        <v>0.102356</v>
      </c>
      <c r="AC64" s="4">
        <v>0.99408</v>
      </c>
      <c r="AD64" s="4">
        <v>2.915955</v>
      </c>
      <c r="AE64" s="4">
        <v>-0.680389</v>
      </c>
      <c r="AF64" s="4">
        <v>-1.861725</v>
      </c>
      <c r="AG64" s="4">
        <v>1.0</v>
      </c>
      <c r="AH64" s="4">
        <v>1.0</v>
      </c>
      <c r="AI64" s="4">
        <v>1.0</v>
      </c>
      <c r="AJ64" s="4">
        <v>1.0</v>
      </c>
      <c r="AK64" s="4">
        <v>1.0</v>
      </c>
      <c r="AL64" s="4">
        <v>10.0</v>
      </c>
      <c r="AM64" s="1"/>
      <c r="AN64" s="1"/>
      <c r="AO64" s="1"/>
    </row>
    <row r="65">
      <c r="A65" s="2">
        <v>44273.510295416665</v>
      </c>
      <c r="B65" s="4">
        <v>1.28991331064926</v>
      </c>
      <c r="C65" s="4">
        <v>1.05570209730024</v>
      </c>
      <c r="D65" s="4">
        <v>1.50175519577685</v>
      </c>
      <c r="E65" s="4">
        <v>1.16688409255279</v>
      </c>
      <c r="F65" s="4">
        <v>0.800501335986542</v>
      </c>
      <c r="G65" s="4">
        <v>0.819367505044844</v>
      </c>
      <c r="H65" s="4">
        <v>1.17420069110275</v>
      </c>
      <c r="I65" s="4">
        <v>0.768197124992588</v>
      </c>
      <c r="J65" s="4">
        <v>1.48291442156707</v>
      </c>
      <c r="K65" s="4">
        <v>0.401596877685643</v>
      </c>
      <c r="L65" s="4">
        <v>0.883141948758831</v>
      </c>
      <c r="M65" s="4">
        <v>1.25858553531571</v>
      </c>
      <c r="N65" s="4">
        <v>0.30820190796439</v>
      </c>
      <c r="O65" s="4">
        <v>0.0326989970471488</v>
      </c>
      <c r="P65" s="4">
        <v>0.671589062588746</v>
      </c>
      <c r="Q65" s="4">
        <v>0.323281613879703</v>
      </c>
      <c r="R65" s="4">
        <v>-0.0591289215639743</v>
      </c>
      <c r="S65" s="4">
        <v>-0.54082910789609</v>
      </c>
      <c r="T65" s="4">
        <v>1.00944982406724</v>
      </c>
      <c r="U65" s="4">
        <v>0.179631185421096</v>
      </c>
      <c r="V65" s="4">
        <v>788.131868131868</v>
      </c>
      <c r="W65" s="4">
        <v>833.663003663003</v>
      </c>
      <c r="X65" s="4">
        <v>821.575091575091</v>
      </c>
      <c r="Y65" s="4">
        <v>797.399267399267</v>
      </c>
      <c r="Z65" s="4">
        <v>721.245421245421</v>
      </c>
      <c r="AA65" s="4">
        <v>-0.174255</v>
      </c>
      <c r="AB65" s="4">
        <v>0.095215</v>
      </c>
      <c r="AC65" s="4">
        <v>0.982544</v>
      </c>
      <c r="AD65" s="4">
        <v>2.811279</v>
      </c>
      <c r="AE65" s="4">
        <v>0.957031</v>
      </c>
      <c r="AF65" s="4">
        <v>-1.674805</v>
      </c>
      <c r="AG65" s="4">
        <v>1.0</v>
      </c>
      <c r="AH65" s="4">
        <v>1.0</v>
      </c>
      <c r="AI65" s="4">
        <v>1.0</v>
      </c>
      <c r="AJ65" s="4">
        <v>1.0</v>
      </c>
      <c r="AK65" s="4">
        <v>1.0</v>
      </c>
      <c r="AL65" s="4">
        <v>10.0</v>
      </c>
      <c r="AM65" s="1"/>
      <c r="AN65" s="1"/>
      <c r="AO65" s="1"/>
    </row>
    <row r="66">
      <c r="A66" s="2">
        <v>44273.51030699074</v>
      </c>
      <c r="B66" s="4">
        <v>1.41477169086878</v>
      </c>
      <c r="C66" s="4">
        <v>1.19395911762392</v>
      </c>
      <c r="D66" s="4">
        <v>1.50175519577685</v>
      </c>
      <c r="E66" s="4">
        <v>1.16743512097452</v>
      </c>
      <c r="F66" s="4">
        <v>0.679485961563742</v>
      </c>
      <c r="G66" s="4">
        <v>0.4433167608475</v>
      </c>
      <c r="H66" s="4">
        <v>1.17420069110275</v>
      </c>
      <c r="I66" s="4">
        <v>0.509902715453909</v>
      </c>
      <c r="J66" s="4">
        <v>1.54886297166888</v>
      </c>
      <c r="K66" s="4">
        <v>0.493629104071585</v>
      </c>
      <c r="L66" s="4">
        <v>0.883141948758831</v>
      </c>
      <c r="M66" s="4">
        <v>1.35074036083849</v>
      </c>
      <c r="N66" s="4">
        <v>0.419513012934756</v>
      </c>
      <c r="O66" s="4">
        <v>0.120136724488081</v>
      </c>
      <c r="P66" s="4">
        <v>0.671589062588746</v>
      </c>
      <c r="Q66" s="4">
        <v>0.376238353220066</v>
      </c>
      <c r="R66" s="4">
        <v>0.0916327661052767</v>
      </c>
      <c r="S66" s="4">
        <v>-0.547093269605448</v>
      </c>
      <c r="T66" s="4">
        <v>1.00944982406724</v>
      </c>
      <c r="U66" s="4">
        <v>0.304314570704252</v>
      </c>
      <c r="V66" s="4">
        <v>827.216117216117</v>
      </c>
      <c r="W66" s="4">
        <v>832.051282051282</v>
      </c>
      <c r="X66" s="4">
        <v>789.743589743589</v>
      </c>
      <c r="Y66" s="4">
        <v>835.677655677655</v>
      </c>
      <c r="Z66" s="4">
        <v>975.091575091575</v>
      </c>
      <c r="AA66" s="4">
        <v>-0.200623</v>
      </c>
      <c r="AB66" s="4">
        <v>0.082031</v>
      </c>
      <c r="AC66" s="4">
        <v>0.987854</v>
      </c>
      <c r="AD66" s="4">
        <v>2.69165</v>
      </c>
      <c r="AE66" s="4">
        <v>-1.091614</v>
      </c>
      <c r="AF66" s="4">
        <v>-2.385101</v>
      </c>
      <c r="AG66" s="4">
        <v>1.0</v>
      </c>
      <c r="AH66" s="4">
        <v>1.0</v>
      </c>
      <c r="AI66" s="4">
        <v>1.0</v>
      </c>
      <c r="AJ66" s="4">
        <v>1.0</v>
      </c>
      <c r="AK66" s="4">
        <v>1.0</v>
      </c>
      <c r="AL66" s="4">
        <v>10.0</v>
      </c>
      <c r="AM66" s="1"/>
      <c r="AN66" s="1"/>
      <c r="AO66" s="1"/>
    </row>
    <row r="67">
      <c r="A67" s="2">
        <v>44273.51031856481</v>
      </c>
      <c r="B67" s="4">
        <v>1.40906364825854</v>
      </c>
      <c r="C67" s="4">
        <v>1.13920873736344</v>
      </c>
      <c r="D67" s="4">
        <v>1.50175519577685</v>
      </c>
      <c r="E67" s="4">
        <v>1.08574230019995</v>
      </c>
      <c r="F67" s="4">
        <v>0.706807945714629</v>
      </c>
      <c r="G67" s="4">
        <v>0.640218614478539</v>
      </c>
      <c r="H67" s="4">
        <v>1.17420069110275</v>
      </c>
      <c r="I67" s="4">
        <v>0.439304159492376</v>
      </c>
      <c r="J67" s="4">
        <v>1.40832314978576</v>
      </c>
      <c r="K67" s="4">
        <v>0.498129902875296</v>
      </c>
      <c r="L67" s="4">
        <v>0.883141948758831</v>
      </c>
      <c r="M67" s="4">
        <v>1.08010755962271</v>
      </c>
      <c r="N67" s="4">
        <v>0.389471740559463</v>
      </c>
      <c r="O67" s="4">
        <v>0.0917296360194542</v>
      </c>
      <c r="P67" s="4">
        <v>0.671589062588746</v>
      </c>
      <c r="Q67" s="4">
        <v>0.360639296589275</v>
      </c>
      <c r="R67" s="4">
        <v>0.0101777002673422</v>
      </c>
      <c r="S67" s="4">
        <v>-0.554776252287173</v>
      </c>
      <c r="T67" s="4">
        <v>1.00944982406724</v>
      </c>
      <c r="U67" s="4">
        <v>0.256123599554063</v>
      </c>
      <c r="V67" s="4">
        <v>777.252747252747</v>
      </c>
      <c r="W67" s="4">
        <v>806.666666666666</v>
      </c>
      <c r="X67" s="4">
        <v>790.952380952381</v>
      </c>
      <c r="Y67" s="4">
        <v>790.54945054945</v>
      </c>
      <c r="Z67" s="4">
        <v>822.380952380952</v>
      </c>
      <c r="AA67" s="4">
        <v>-0.218933</v>
      </c>
      <c r="AB67" s="4">
        <v>0.062988</v>
      </c>
      <c r="AC67" s="4">
        <v>0.979919</v>
      </c>
      <c r="AD67" s="4">
        <v>2.841187</v>
      </c>
      <c r="AE67" s="4">
        <v>1.069183</v>
      </c>
      <c r="AF67" s="4">
        <v>-3.349609</v>
      </c>
      <c r="AG67" s="4">
        <v>1.0</v>
      </c>
      <c r="AH67" s="4">
        <v>1.0</v>
      </c>
      <c r="AI67" s="4">
        <v>1.0</v>
      </c>
      <c r="AJ67" s="4">
        <v>1.0</v>
      </c>
      <c r="AK67" s="4">
        <v>1.0</v>
      </c>
      <c r="AL67" s="4">
        <v>10.0</v>
      </c>
      <c r="AM67" s="1"/>
      <c r="AN67" s="1"/>
      <c r="AO67" s="1"/>
    </row>
    <row r="68">
      <c r="A68" s="2">
        <v>44273.51033013889</v>
      </c>
      <c r="B68" s="4">
        <v>1.46549227584254</v>
      </c>
      <c r="C68" s="4">
        <v>1.13249674441966</v>
      </c>
      <c r="D68" s="4">
        <v>1.00071933687357</v>
      </c>
      <c r="E68" s="4">
        <v>1.05997756025931</v>
      </c>
      <c r="F68" s="4">
        <v>0.827846648555637</v>
      </c>
      <c r="G68" s="4">
        <v>0.855506838629026</v>
      </c>
      <c r="H68" s="4">
        <v>0.788331407306837</v>
      </c>
      <c r="I68" s="4">
        <v>0.563207688680613</v>
      </c>
      <c r="J68" s="4">
        <v>1.45331099767969</v>
      </c>
      <c r="K68" s="4">
        <v>0.771949869409006</v>
      </c>
      <c r="L68" s="4">
        <v>1.41334675515583</v>
      </c>
      <c r="M68" s="4">
        <v>1.15694688387873</v>
      </c>
      <c r="N68" s="4">
        <v>0.49146763030615</v>
      </c>
      <c r="O68" s="4">
        <v>0.112484102480952</v>
      </c>
      <c r="P68" s="4">
        <v>1.0116051772911</v>
      </c>
      <c r="Q68" s="4">
        <v>0.417841352544451</v>
      </c>
      <c r="R68" s="4">
        <v>-0.0164167583858653</v>
      </c>
      <c r="S68" s="4">
        <v>-0.40636723997831</v>
      </c>
      <c r="T68" s="4">
        <v>1.09983818735286</v>
      </c>
      <c r="U68" s="4">
        <v>0.169736331763596</v>
      </c>
      <c r="V68" s="4">
        <v>794.175824175824</v>
      </c>
      <c r="W68" s="4">
        <v>813.516483516483</v>
      </c>
      <c r="X68" s="4">
        <v>780.47619047619</v>
      </c>
      <c r="Y68" s="4">
        <v>794.981684981685</v>
      </c>
      <c r="Z68" s="4">
        <v>761.941391941392</v>
      </c>
      <c r="AA68" s="4">
        <v>-0.281616</v>
      </c>
      <c r="AB68" s="4">
        <v>0.115356</v>
      </c>
      <c r="AC68" s="4">
        <v>0.960938</v>
      </c>
      <c r="AD68" s="4">
        <v>4.306641</v>
      </c>
      <c r="AE68" s="4">
        <v>1.390686</v>
      </c>
      <c r="AF68" s="4">
        <v>-1.368256</v>
      </c>
      <c r="AG68" s="4">
        <v>1.0</v>
      </c>
      <c r="AH68" s="4">
        <v>1.0</v>
      </c>
      <c r="AI68" s="4">
        <v>1.0</v>
      </c>
      <c r="AJ68" s="4">
        <v>1.0</v>
      </c>
      <c r="AK68" s="4">
        <v>1.0</v>
      </c>
      <c r="AL68" s="4">
        <v>10.0</v>
      </c>
      <c r="AM68" s="1"/>
      <c r="AN68" s="1"/>
      <c r="AO68" s="1"/>
    </row>
    <row r="69">
      <c r="A69" s="2">
        <v>44273.51034180556</v>
      </c>
      <c r="B69" s="4">
        <v>1.46244437674781</v>
      </c>
      <c r="C69" s="4">
        <v>1.3467800246324</v>
      </c>
      <c r="D69" s="4">
        <v>1.00071933687357</v>
      </c>
      <c r="E69" s="4">
        <v>1.23468116554996</v>
      </c>
      <c r="F69" s="4">
        <v>1.01343158621007</v>
      </c>
      <c r="G69" s="4">
        <v>0.731566984004296</v>
      </c>
      <c r="H69" s="4">
        <v>0.788331407306837</v>
      </c>
      <c r="I69" s="4">
        <v>0.832697869628878</v>
      </c>
      <c r="J69" s="4">
        <v>1.44984404024918</v>
      </c>
      <c r="K69" s="4">
        <v>0.673571471509312</v>
      </c>
      <c r="L69" s="4">
        <v>1.41334675515583</v>
      </c>
      <c r="M69" s="4">
        <v>1.30395252260863</v>
      </c>
      <c r="N69" s="4">
        <v>0.591827202844577</v>
      </c>
      <c r="O69" s="4">
        <v>0.151705499741808</v>
      </c>
      <c r="P69" s="4">
        <v>1.0116051772911</v>
      </c>
      <c r="Q69" s="4">
        <v>0.447192707719888</v>
      </c>
      <c r="R69" s="4">
        <v>0.0620084572587414</v>
      </c>
      <c r="S69" s="4">
        <v>-0.475248297249993</v>
      </c>
      <c r="T69" s="4">
        <v>1.09983818735286</v>
      </c>
      <c r="U69" s="4">
        <v>0.192020313133929</v>
      </c>
      <c r="V69" s="4">
        <v>798.205128205128</v>
      </c>
      <c r="W69" s="4">
        <v>833.260073260073</v>
      </c>
      <c r="X69" s="4">
        <v>761.135531135531</v>
      </c>
      <c r="Y69" s="4">
        <v>811.098901098901</v>
      </c>
      <c r="Z69" s="4">
        <v>941.648351648351</v>
      </c>
      <c r="AA69" s="4">
        <v>-0.29895</v>
      </c>
      <c r="AB69" s="4">
        <v>0.12384</v>
      </c>
      <c r="AC69" s="4">
        <v>0.958374</v>
      </c>
      <c r="AD69" s="4">
        <v>3.04306</v>
      </c>
      <c r="AE69" s="4">
        <v>-1.143951</v>
      </c>
      <c r="AF69" s="4">
        <v>-0.396271</v>
      </c>
      <c r="AG69" s="4">
        <v>1.0</v>
      </c>
      <c r="AH69" s="4">
        <v>1.0</v>
      </c>
      <c r="AI69" s="4">
        <v>1.0</v>
      </c>
      <c r="AJ69" s="4">
        <v>1.0</v>
      </c>
      <c r="AK69" s="4">
        <v>1.0</v>
      </c>
      <c r="AL69" s="4">
        <v>10.0</v>
      </c>
      <c r="AM69" s="1"/>
      <c r="AN69" s="1"/>
      <c r="AO69" s="1"/>
    </row>
    <row r="70">
      <c r="A70" s="2">
        <v>44273.510353287034</v>
      </c>
      <c r="B70" s="4">
        <v>1.52462542475525</v>
      </c>
      <c r="C70" s="4">
        <v>1.21000230925336</v>
      </c>
      <c r="D70" s="4">
        <v>0.975283366399354</v>
      </c>
      <c r="E70" s="4">
        <v>1.33686567451169</v>
      </c>
      <c r="F70" s="4">
        <v>1.16067619926318</v>
      </c>
      <c r="G70" s="4">
        <v>0.765218750213678</v>
      </c>
      <c r="H70" s="4">
        <v>0.801784155811545</v>
      </c>
      <c r="I70" s="4">
        <v>0.824820449959228</v>
      </c>
      <c r="J70" s="4">
        <v>1.19656784921416</v>
      </c>
      <c r="K70" s="4">
        <v>0.818798817734573</v>
      </c>
      <c r="L70" s="4">
        <v>1.4109189343276</v>
      </c>
      <c r="M70" s="4">
        <v>1.20224366382361</v>
      </c>
      <c r="N70" s="4">
        <v>0.483877977153258</v>
      </c>
      <c r="O70" s="4">
        <v>0.253361019202334</v>
      </c>
      <c r="P70" s="4">
        <v>1.03115059238752</v>
      </c>
      <c r="Q70" s="4">
        <v>0.435781710446821</v>
      </c>
      <c r="R70" s="4">
        <v>0.0200484551321767</v>
      </c>
      <c r="S70" s="4">
        <v>-0.702933280876752</v>
      </c>
      <c r="T70" s="4">
        <v>1.10852356392049</v>
      </c>
      <c r="U70" s="4">
        <v>0.178926484748243</v>
      </c>
      <c r="V70" s="4">
        <v>795.787545787545</v>
      </c>
      <c r="W70" s="4">
        <v>809.890109890109</v>
      </c>
      <c r="X70" s="4">
        <v>841.318681318681</v>
      </c>
      <c r="Y70" s="4">
        <v>812.307692307692</v>
      </c>
      <c r="Z70" s="4">
        <v>763.150183150183</v>
      </c>
      <c r="AA70" s="4">
        <v>-0.305664</v>
      </c>
      <c r="AB70" s="4">
        <v>0.118408</v>
      </c>
      <c r="AC70" s="4">
        <v>0.952759</v>
      </c>
      <c r="AD70" s="4">
        <v>2.826233</v>
      </c>
      <c r="AE70" s="4">
        <v>-1.861725</v>
      </c>
      <c r="AF70" s="4">
        <v>-0.56076</v>
      </c>
      <c r="AG70" s="4">
        <v>1.0</v>
      </c>
      <c r="AH70" s="4">
        <v>1.0</v>
      </c>
      <c r="AI70" s="4">
        <v>1.0</v>
      </c>
      <c r="AJ70" s="4">
        <v>1.0</v>
      </c>
      <c r="AK70" s="4">
        <v>1.0</v>
      </c>
      <c r="AL70" s="4">
        <v>10.0</v>
      </c>
      <c r="AM70" s="1"/>
      <c r="AN70" s="1"/>
      <c r="AO70" s="1"/>
    </row>
    <row r="71">
      <c r="A71" s="2">
        <v>44273.51036486111</v>
      </c>
      <c r="B71" s="4">
        <v>1.40460449893314</v>
      </c>
      <c r="C71" s="4">
        <v>1.05666317123529</v>
      </c>
      <c r="D71" s="4">
        <v>0.975283366399354</v>
      </c>
      <c r="E71" s="4">
        <v>1.03620328917157</v>
      </c>
      <c r="F71" s="4">
        <v>0.900118503917615</v>
      </c>
      <c r="G71" s="4">
        <v>0.662097299164856</v>
      </c>
      <c r="H71" s="4">
        <v>0.801784155811545</v>
      </c>
      <c r="I71" s="4">
        <v>0.636195225546284</v>
      </c>
      <c r="J71" s="4">
        <v>1.15904417484528</v>
      </c>
      <c r="K71" s="4">
        <v>0.811114604189961</v>
      </c>
      <c r="L71" s="4">
        <v>1.4109189343276</v>
      </c>
      <c r="M71" s="4">
        <v>0.951321336870982</v>
      </c>
      <c r="N71" s="4">
        <v>0.339807344987189</v>
      </c>
      <c r="O71" s="4">
        <v>0.216292094601132</v>
      </c>
      <c r="P71" s="4">
        <v>1.03115059238752</v>
      </c>
      <c r="Q71" s="4">
        <v>0.368354872829326</v>
      </c>
      <c r="R71" s="4">
        <v>0.113951818041274</v>
      </c>
      <c r="S71" s="4">
        <v>-0.464844701075984</v>
      </c>
      <c r="T71" s="4">
        <v>1.10852356392049</v>
      </c>
      <c r="U71" s="4">
        <v>0.232557243943063</v>
      </c>
      <c r="V71" s="4">
        <v>811.501831501831</v>
      </c>
      <c r="W71" s="4">
        <v>836.080586080586</v>
      </c>
      <c r="X71" s="4">
        <v>771.611721611721</v>
      </c>
      <c r="Y71" s="4">
        <v>826.813186813186</v>
      </c>
      <c r="Z71" s="4">
        <v>783.699633699633</v>
      </c>
      <c r="AA71" s="4">
        <v>-0.292358</v>
      </c>
      <c r="AB71" s="4">
        <v>0.117859</v>
      </c>
      <c r="AC71" s="4">
        <v>0.959717</v>
      </c>
      <c r="AD71" s="4">
        <v>2.437439</v>
      </c>
      <c r="AE71" s="4">
        <v>-2.564545</v>
      </c>
      <c r="AF71" s="4">
        <v>-1.009369</v>
      </c>
      <c r="AG71" s="4">
        <v>1.0</v>
      </c>
      <c r="AH71" s="4">
        <v>1.0</v>
      </c>
      <c r="AI71" s="4">
        <v>1.0</v>
      </c>
      <c r="AJ71" s="4">
        <v>1.0</v>
      </c>
      <c r="AK71" s="4">
        <v>1.0</v>
      </c>
      <c r="AL71" s="4">
        <v>10.0</v>
      </c>
      <c r="AM71" s="1"/>
      <c r="AN71" s="1"/>
      <c r="AO71" s="1"/>
    </row>
    <row r="72">
      <c r="A72" s="2">
        <v>44273.510376481485</v>
      </c>
      <c r="B72" s="4">
        <v>1.018089863803</v>
      </c>
      <c r="C72" s="4">
        <v>1.1497006298174</v>
      </c>
      <c r="D72" s="4">
        <v>0.975283366399354</v>
      </c>
      <c r="E72" s="4">
        <v>0.89354606658244</v>
      </c>
      <c r="F72" s="4">
        <v>0.837898283683109</v>
      </c>
      <c r="G72" s="4">
        <v>0.753907408413039</v>
      </c>
      <c r="H72" s="4">
        <v>0.801784155811545</v>
      </c>
      <c r="I72" s="4">
        <v>0.699897914727075</v>
      </c>
      <c r="J72" s="4">
        <v>1.15925350553415</v>
      </c>
      <c r="K72" s="4">
        <v>0.737619252714828</v>
      </c>
      <c r="L72" s="4">
        <v>1.4109189343276</v>
      </c>
      <c r="M72" s="4">
        <v>1.03450186724575</v>
      </c>
      <c r="N72" s="4">
        <v>0.50824433759253</v>
      </c>
      <c r="O72" s="4">
        <v>0.156891039625982</v>
      </c>
      <c r="P72" s="4">
        <v>1.03115059238752</v>
      </c>
      <c r="Q72" s="4">
        <v>0.50134980652935</v>
      </c>
      <c r="R72" s="4">
        <v>0.0656801109137406</v>
      </c>
      <c r="S72" s="4">
        <v>-0.368976255951715</v>
      </c>
      <c r="T72" s="4">
        <v>1.10852356392049</v>
      </c>
      <c r="U72" s="4">
        <v>0.231066270049461</v>
      </c>
      <c r="V72" s="4">
        <v>805.860805860805</v>
      </c>
      <c r="W72" s="4">
        <v>812.307692307692</v>
      </c>
      <c r="X72" s="4">
        <v>788.131868131868</v>
      </c>
      <c r="Y72" s="4">
        <v>836.080586080586</v>
      </c>
      <c r="Z72" s="4">
        <v>898.131868131868</v>
      </c>
      <c r="AA72" s="4">
        <v>-0.287415</v>
      </c>
      <c r="AB72" s="4">
        <v>0.118774</v>
      </c>
      <c r="AC72" s="4">
        <v>0.958984</v>
      </c>
      <c r="AD72" s="4">
        <v>2.676697</v>
      </c>
      <c r="AE72" s="4">
        <v>-1.719666</v>
      </c>
      <c r="AF72" s="4">
        <v>-2.183228</v>
      </c>
      <c r="AG72" s="4">
        <v>1.0</v>
      </c>
      <c r="AH72" s="4">
        <v>1.0</v>
      </c>
      <c r="AI72" s="4">
        <v>1.0</v>
      </c>
      <c r="AJ72" s="4">
        <v>1.0</v>
      </c>
      <c r="AK72" s="4">
        <v>1.0</v>
      </c>
      <c r="AL72" s="4">
        <v>10.0</v>
      </c>
      <c r="AM72" s="1"/>
      <c r="AN72" s="1"/>
      <c r="AO72" s="1"/>
    </row>
    <row r="73">
      <c r="A73" s="2">
        <v>44273.51038800926</v>
      </c>
      <c r="B73" s="4">
        <v>1.12665634840993</v>
      </c>
      <c r="C73" s="4">
        <v>1.22461315833131</v>
      </c>
      <c r="D73" s="4">
        <v>0.975283366399354</v>
      </c>
      <c r="E73" s="4">
        <v>0.856228402889772</v>
      </c>
      <c r="F73" s="4">
        <v>0.688201713930373</v>
      </c>
      <c r="G73" s="4">
        <v>0.644767767191947</v>
      </c>
      <c r="H73" s="4">
        <v>0.801784155811545</v>
      </c>
      <c r="I73" s="4">
        <v>0.628098128831339</v>
      </c>
      <c r="J73" s="4">
        <v>1.1871166855342</v>
      </c>
      <c r="K73" s="4">
        <v>0.563856900415162</v>
      </c>
      <c r="L73" s="4">
        <v>1.4109189343276</v>
      </c>
      <c r="M73" s="4">
        <v>1.19727332853719</v>
      </c>
      <c r="N73" s="4">
        <v>0.455461134880211</v>
      </c>
      <c r="O73" s="4">
        <v>0.124948667200587</v>
      </c>
      <c r="P73" s="4">
        <v>1.03115059238752</v>
      </c>
      <c r="Q73" s="4">
        <v>0.421194847556832</v>
      </c>
      <c r="R73" s="4">
        <v>-0.0388031231887415</v>
      </c>
      <c r="S73" s="4">
        <v>-0.420078848378891</v>
      </c>
      <c r="T73" s="4">
        <v>1.10852356392049</v>
      </c>
      <c r="U73" s="4">
        <v>0.219025140466742</v>
      </c>
      <c r="V73" s="4">
        <v>805.054945054945</v>
      </c>
      <c r="W73" s="4">
        <v>822.783882783882</v>
      </c>
      <c r="X73" s="4">
        <v>821.978021978022</v>
      </c>
      <c r="Y73" s="4">
        <v>943.260073260073</v>
      </c>
      <c r="Z73" s="4">
        <v>858.241758241758</v>
      </c>
      <c r="AA73" s="4">
        <v>-0.296997</v>
      </c>
      <c r="AB73" s="4">
        <v>0.125061</v>
      </c>
      <c r="AC73" s="4">
        <v>0.950012</v>
      </c>
      <c r="AD73" s="4">
        <v>3.9328</v>
      </c>
      <c r="AE73" s="4">
        <v>2.198181</v>
      </c>
      <c r="AF73" s="4">
        <v>-1.42807</v>
      </c>
      <c r="AG73" s="4">
        <v>1.0</v>
      </c>
      <c r="AH73" s="4">
        <v>1.0</v>
      </c>
      <c r="AI73" s="4">
        <v>1.0</v>
      </c>
      <c r="AJ73" s="4">
        <v>4.0</v>
      </c>
      <c r="AK73" s="4">
        <v>1.0</v>
      </c>
      <c r="AL73" s="4">
        <v>10.0</v>
      </c>
      <c r="AM73" s="1"/>
      <c r="AN73" s="1"/>
      <c r="AO73" s="1"/>
    </row>
    <row r="74">
      <c r="A74" s="2">
        <v>44273.510399583334</v>
      </c>
      <c r="B74" s="4">
        <v>1.47602685597836</v>
      </c>
      <c r="C74" s="4">
        <v>1.18742838136922</v>
      </c>
      <c r="D74" s="4">
        <v>0.975283366399354</v>
      </c>
      <c r="E74" s="4">
        <v>0.746235346164698</v>
      </c>
      <c r="F74" s="4">
        <v>0.991156068610941</v>
      </c>
      <c r="G74" s="4">
        <v>0.673404128915715</v>
      </c>
      <c r="H74" s="4">
        <v>0.801784155811545</v>
      </c>
      <c r="I74" s="4">
        <v>0.29729551186067</v>
      </c>
      <c r="J74" s="4">
        <v>1.61387163366854</v>
      </c>
      <c r="K74" s="4">
        <v>1.03227221446145</v>
      </c>
      <c r="L74" s="4">
        <v>1.4109189343276</v>
      </c>
      <c r="M74" s="4">
        <v>1.10199858269137</v>
      </c>
      <c r="N74" s="4">
        <v>0.562152515100947</v>
      </c>
      <c r="O74" s="4">
        <v>0.0839861912285194</v>
      </c>
      <c r="P74" s="4">
        <v>1.03115059238752</v>
      </c>
      <c r="Q74" s="4">
        <v>0.331195607375647</v>
      </c>
      <c r="R74" s="4">
        <v>0.407253373416406</v>
      </c>
      <c r="S74" s="4">
        <v>-0.419924627620677</v>
      </c>
      <c r="T74" s="4">
        <v>1.10852356392049</v>
      </c>
      <c r="U74" s="4">
        <v>0.285341001006614</v>
      </c>
      <c r="V74" s="4">
        <v>813.516483516483</v>
      </c>
      <c r="W74" s="4">
        <v>811.904761904761</v>
      </c>
      <c r="X74" s="4">
        <v>821.575091575091</v>
      </c>
      <c r="Y74" s="4">
        <v>820.3663003663</v>
      </c>
      <c r="Z74" s="4">
        <v>813.919413919414</v>
      </c>
      <c r="AA74" s="4">
        <v>-0.288879</v>
      </c>
      <c r="AB74" s="4">
        <v>0.124512</v>
      </c>
      <c r="AC74" s="4">
        <v>0.95929</v>
      </c>
      <c r="AD74" s="4">
        <v>2.123413</v>
      </c>
      <c r="AE74" s="4">
        <v>-2.332764</v>
      </c>
      <c r="AF74" s="4">
        <v>-0.680389</v>
      </c>
      <c r="AG74" s="4">
        <v>1.0</v>
      </c>
      <c r="AH74" s="4">
        <v>1.0</v>
      </c>
      <c r="AI74" s="4">
        <v>1.0</v>
      </c>
      <c r="AJ74" s="4">
        <v>1.0</v>
      </c>
      <c r="AK74" s="4">
        <v>1.0</v>
      </c>
      <c r="AL74" s="4">
        <v>10.0</v>
      </c>
      <c r="AM74" s="1"/>
      <c r="AN74" s="1"/>
      <c r="AO74" s="1"/>
    </row>
    <row r="75">
      <c r="A75" s="2">
        <v>44273.51041122685</v>
      </c>
      <c r="B75" s="4">
        <v>1.72653184428112</v>
      </c>
      <c r="C75" s="4">
        <v>1.21002395511333</v>
      </c>
      <c r="D75" s="4">
        <v>1.05965636362469</v>
      </c>
      <c r="E75" s="4">
        <v>1.34497915469543</v>
      </c>
      <c r="F75" s="4">
        <v>0.99231449532634</v>
      </c>
      <c r="G75" s="4">
        <v>0.744889332714191</v>
      </c>
      <c r="H75" s="4">
        <v>0.968243975446694</v>
      </c>
      <c r="I75" s="4">
        <v>0.78855917682219</v>
      </c>
      <c r="J75" s="4">
        <v>1.5896984119556</v>
      </c>
      <c r="K75" s="4">
        <v>1.03279379668394</v>
      </c>
      <c r="L75" s="4">
        <v>1.29811390107713</v>
      </c>
      <c r="M75" s="4">
        <v>0.968658585536939</v>
      </c>
      <c r="N75" s="4">
        <v>0.495547713517416</v>
      </c>
      <c r="O75" s="4">
        <v>0.210411394243104</v>
      </c>
      <c r="P75" s="4">
        <v>1.0243660110672</v>
      </c>
      <c r="Q75" s="4">
        <v>0.519316295438168</v>
      </c>
      <c r="R75" s="4">
        <v>0.348607718330617</v>
      </c>
      <c r="S75" s="4">
        <v>-0.427497465725851</v>
      </c>
      <c r="T75" s="4">
        <v>0.923240630481343</v>
      </c>
      <c r="U75" s="4">
        <v>0.229789933969296</v>
      </c>
      <c r="V75" s="4">
        <v>801.428571428571</v>
      </c>
      <c r="W75" s="4">
        <v>805.457875457875</v>
      </c>
      <c r="X75" s="4">
        <v>786.520146520146</v>
      </c>
      <c r="Y75" s="4">
        <v>801.428571428571</v>
      </c>
      <c r="Z75" s="4">
        <v>879.194139194139</v>
      </c>
      <c r="AA75" s="4">
        <v>-0.281006</v>
      </c>
      <c r="AB75" s="4">
        <v>0.110779</v>
      </c>
      <c r="AC75" s="4">
        <v>0.967712</v>
      </c>
      <c r="AD75" s="4">
        <v>4.089813</v>
      </c>
      <c r="AE75" s="4">
        <v>-1.114044</v>
      </c>
      <c r="AF75" s="4">
        <v>0.231781</v>
      </c>
      <c r="AG75" s="4">
        <v>1.0</v>
      </c>
      <c r="AH75" s="4">
        <v>1.0</v>
      </c>
      <c r="AI75" s="4">
        <v>1.0</v>
      </c>
      <c r="AJ75" s="4">
        <v>1.0</v>
      </c>
      <c r="AK75" s="4">
        <v>1.0</v>
      </c>
      <c r="AL75" s="4">
        <v>10.0</v>
      </c>
      <c r="AM75" s="1"/>
      <c r="AN75" s="1"/>
      <c r="AO75" s="1"/>
    </row>
    <row r="76">
      <c r="A76" s="2">
        <v>44273.51042273148</v>
      </c>
      <c r="B76" s="4">
        <v>1.44042447304174</v>
      </c>
      <c r="C76" s="4">
        <v>1.64282887468757</v>
      </c>
      <c r="D76" s="4">
        <v>1.36423564723288</v>
      </c>
      <c r="E76" s="4">
        <v>1.45633149544467</v>
      </c>
      <c r="F76" s="4">
        <v>0.749077066274643</v>
      </c>
      <c r="G76" s="4">
        <v>0.897495029721463</v>
      </c>
      <c r="H76" s="4">
        <v>1.1049796601667</v>
      </c>
      <c r="I76" s="4">
        <v>1.00691309842412</v>
      </c>
      <c r="J76" s="4">
        <v>1.48285565803148</v>
      </c>
      <c r="K76" s="4">
        <v>1.07985135769166</v>
      </c>
      <c r="L76" s="4">
        <v>1.32494619498426</v>
      </c>
      <c r="M76" s="4">
        <v>1.26233675255317</v>
      </c>
      <c r="N76" s="4">
        <v>0.567870348068525</v>
      </c>
      <c r="O76" s="4">
        <v>0.353592642788073</v>
      </c>
      <c r="P76" s="4">
        <v>1.05552530387825</v>
      </c>
      <c r="Q76" s="4">
        <v>0.518795743199885</v>
      </c>
      <c r="R76" s="4">
        <v>-0.0433257845192046</v>
      </c>
      <c r="S76" s="4">
        <v>-0.437069838365809</v>
      </c>
      <c r="T76" s="4">
        <v>0.950482562124543</v>
      </c>
      <c r="U76" s="4">
        <v>0.30082607014943</v>
      </c>
      <c r="V76" s="4">
        <v>840.91575091575</v>
      </c>
      <c r="W76" s="4">
        <v>815.128205128205</v>
      </c>
      <c r="X76" s="4">
        <v>823.589743589743</v>
      </c>
      <c r="Y76" s="4">
        <v>823.992673992674</v>
      </c>
      <c r="Z76" s="4">
        <v>824.798534798534</v>
      </c>
      <c r="AA76" s="4">
        <v>-0.268372</v>
      </c>
      <c r="AB76" s="4">
        <v>0.127319</v>
      </c>
      <c r="AC76" s="4">
        <v>0.986267</v>
      </c>
      <c r="AD76" s="4">
        <v>-2.018738</v>
      </c>
      <c r="AE76" s="4">
        <v>-0.635529</v>
      </c>
      <c r="AF76" s="4">
        <v>-0.852356</v>
      </c>
      <c r="AG76" s="4">
        <v>1.0</v>
      </c>
      <c r="AH76" s="4">
        <v>1.0</v>
      </c>
      <c r="AI76" s="4">
        <v>1.0</v>
      </c>
      <c r="AJ76" s="4">
        <v>1.0</v>
      </c>
      <c r="AK76" s="4">
        <v>1.0</v>
      </c>
      <c r="AL76" s="4">
        <v>10.0</v>
      </c>
      <c r="AM76" s="1"/>
      <c r="AN76" s="1"/>
      <c r="AO76" s="1"/>
    </row>
    <row r="77">
      <c r="A77" s="2">
        <v>44273.51043429398</v>
      </c>
      <c r="B77" s="4">
        <v>1.31272377065218</v>
      </c>
      <c r="C77" s="4">
        <v>1.71071757456298</v>
      </c>
      <c r="D77" s="4">
        <v>1.59470008444177</v>
      </c>
      <c r="E77" s="4">
        <v>1.56187776335683</v>
      </c>
      <c r="F77" s="4">
        <v>1.20598560001168</v>
      </c>
      <c r="G77" s="4">
        <v>1.04292302121007</v>
      </c>
      <c r="H77" s="4">
        <v>1.1981433057525</v>
      </c>
      <c r="I77" s="4">
        <v>1.23867984640329</v>
      </c>
      <c r="J77" s="4">
        <v>1.1254840604052</v>
      </c>
      <c r="K77" s="4">
        <v>1.0889094992516</v>
      </c>
      <c r="L77" s="4">
        <v>1.13736534314406</v>
      </c>
      <c r="M77" s="4">
        <v>1.33702873888982</v>
      </c>
      <c r="N77" s="4">
        <v>0.387889920015458</v>
      </c>
      <c r="O77" s="4">
        <v>0.284208105968761</v>
      </c>
      <c r="P77" s="4">
        <v>1.07690327236906</v>
      </c>
      <c r="Q77" s="4">
        <v>0.471817807609129</v>
      </c>
      <c r="R77" s="4">
        <v>-0.184586311219377</v>
      </c>
      <c r="S77" s="4">
        <v>-0.501143038919226</v>
      </c>
      <c r="T77" s="4">
        <v>0.985478056941404</v>
      </c>
      <c r="U77" s="4">
        <v>0.310542680065141</v>
      </c>
      <c r="V77" s="4">
        <v>840.91575091575</v>
      </c>
      <c r="W77" s="4">
        <v>845.750915750915</v>
      </c>
      <c r="X77" s="4">
        <v>843.736263736263</v>
      </c>
      <c r="Y77" s="4">
        <v>810.69597069597</v>
      </c>
      <c r="Z77" s="4">
        <v>821.978021978022</v>
      </c>
      <c r="AA77" s="4">
        <v>-0.277954</v>
      </c>
      <c r="AB77" s="4">
        <v>0.114319</v>
      </c>
      <c r="AC77" s="4">
        <v>0.951965</v>
      </c>
      <c r="AD77" s="4">
        <v>3.177643</v>
      </c>
      <c r="AE77" s="4">
        <v>-0.261688</v>
      </c>
      <c r="AF77" s="4">
        <v>-2.302856</v>
      </c>
      <c r="AG77" s="4">
        <v>1.0</v>
      </c>
      <c r="AH77" s="4">
        <v>1.0</v>
      </c>
      <c r="AI77" s="4">
        <v>1.0</v>
      </c>
      <c r="AJ77" s="4">
        <v>1.0</v>
      </c>
      <c r="AK77" s="4">
        <v>1.0</v>
      </c>
      <c r="AL77" s="4">
        <v>10.0</v>
      </c>
      <c r="AM77" s="1"/>
      <c r="AN77" s="1"/>
      <c r="AO77" s="1"/>
    </row>
    <row r="78">
      <c r="A78" s="2">
        <v>44273.51044587963</v>
      </c>
      <c r="B78" s="4">
        <v>1.52454806150635</v>
      </c>
      <c r="C78" s="4">
        <v>1.39075825121259</v>
      </c>
      <c r="D78" s="4">
        <v>1.59470008444177</v>
      </c>
      <c r="E78" s="4">
        <v>1.24214743757937</v>
      </c>
      <c r="F78" s="4">
        <v>1.10148709082202</v>
      </c>
      <c r="G78" s="4">
        <v>0.70319360726047</v>
      </c>
      <c r="H78" s="4">
        <v>1.1981433057525</v>
      </c>
      <c r="I78" s="4">
        <v>1.03541865737891</v>
      </c>
      <c r="J78" s="4">
        <v>1.07820062127611</v>
      </c>
      <c r="K78" s="4">
        <v>0.55778608978041</v>
      </c>
      <c r="L78" s="4">
        <v>1.13736534314406</v>
      </c>
      <c r="M78" s="4">
        <v>1.00019725814772</v>
      </c>
      <c r="N78" s="4">
        <v>0.445587471682078</v>
      </c>
      <c r="O78" s="4">
        <v>0.0632476836075654</v>
      </c>
      <c r="P78" s="4">
        <v>1.07690327236906</v>
      </c>
      <c r="Q78" s="4">
        <v>0.37477706223287</v>
      </c>
      <c r="R78" s="4">
        <v>-0.0120356037609172</v>
      </c>
      <c r="S78" s="4">
        <v>-0.49294117272411</v>
      </c>
      <c r="T78" s="4">
        <v>0.985478056941404</v>
      </c>
      <c r="U78" s="4">
        <v>0.314686956323407</v>
      </c>
      <c r="V78" s="4">
        <v>852.197802197802</v>
      </c>
      <c r="W78" s="4">
        <v>829.633699633699</v>
      </c>
      <c r="X78" s="4">
        <v>830.03663003663</v>
      </c>
      <c r="Y78" s="4">
        <v>822.783882783882</v>
      </c>
      <c r="Z78" s="4">
        <v>954.945054945054</v>
      </c>
      <c r="AA78" s="4">
        <v>-0.293335</v>
      </c>
      <c r="AB78" s="4">
        <v>0.107178</v>
      </c>
      <c r="AC78" s="4">
        <v>0.956543</v>
      </c>
      <c r="AD78" s="4">
        <v>2.272949</v>
      </c>
      <c r="AE78" s="4">
        <v>-0.949554</v>
      </c>
      <c r="AF78" s="4">
        <v>-1.921539</v>
      </c>
      <c r="AG78" s="4">
        <v>1.0</v>
      </c>
      <c r="AH78" s="4">
        <v>1.0</v>
      </c>
      <c r="AI78" s="4">
        <v>1.0</v>
      </c>
      <c r="AJ78" s="4">
        <v>1.0</v>
      </c>
      <c r="AK78" s="4">
        <v>1.0</v>
      </c>
      <c r="AL78" s="4">
        <v>10.0</v>
      </c>
      <c r="AM78" s="1"/>
      <c r="AN78" s="1"/>
      <c r="AO78" s="1"/>
    </row>
    <row r="79">
      <c r="A79" s="2">
        <v>44273.51045746528</v>
      </c>
      <c r="B79" s="4">
        <v>1.2418840774693</v>
      </c>
      <c r="C79" s="4">
        <v>0.966649110136055</v>
      </c>
      <c r="D79" s="4">
        <v>1.59470008444177</v>
      </c>
      <c r="E79" s="4">
        <v>0.688840890023418</v>
      </c>
      <c r="F79" s="4">
        <v>0.70025064065177</v>
      </c>
      <c r="G79" s="4">
        <v>0.349686502569208</v>
      </c>
      <c r="H79" s="4">
        <v>1.1981433057525</v>
      </c>
      <c r="I79" s="4">
        <v>0.544324071797682</v>
      </c>
      <c r="J79" s="4">
        <v>1.16097419581628</v>
      </c>
      <c r="K79" s="4">
        <v>0.491246677565127</v>
      </c>
      <c r="L79" s="4">
        <v>1.13736534314406</v>
      </c>
      <c r="M79" s="4">
        <v>1.06347048402908</v>
      </c>
      <c r="N79" s="4">
        <v>0.531013874295339</v>
      </c>
      <c r="O79" s="4">
        <v>0.0791931656125841</v>
      </c>
      <c r="P79" s="4">
        <v>1.07690327236906</v>
      </c>
      <c r="Q79" s="4">
        <v>0.301870071672238</v>
      </c>
      <c r="R79" s="4">
        <v>0.210108029665247</v>
      </c>
      <c r="S79" s="4">
        <v>-0.420420464177519</v>
      </c>
      <c r="T79" s="4">
        <v>0.985478056941404</v>
      </c>
      <c r="U79" s="4">
        <v>0.251001818520263</v>
      </c>
      <c r="V79" s="4">
        <v>834.871794871794</v>
      </c>
      <c r="W79" s="4">
        <v>826.410256410256</v>
      </c>
      <c r="X79" s="4">
        <v>823.992673992674</v>
      </c>
      <c r="Y79" s="4">
        <v>819.560439560439</v>
      </c>
      <c r="Z79" s="4">
        <v>638.241758241758</v>
      </c>
      <c r="AA79" s="4">
        <v>-0.289795</v>
      </c>
      <c r="AB79" s="4">
        <v>0.088806</v>
      </c>
      <c r="AC79" s="4">
        <v>0.96344</v>
      </c>
      <c r="AD79" s="4">
        <v>3.544006</v>
      </c>
      <c r="AE79" s="4">
        <v>-2.429962</v>
      </c>
      <c r="AF79" s="4">
        <v>-1.308441</v>
      </c>
      <c r="AG79" s="4">
        <v>1.0</v>
      </c>
      <c r="AH79" s="4">
        <v>1.0</v>
      </c>
      <c r="AI79" s="4">
        <v>1.0</v>
      </c>
      <c r="AJ79" s="4">
        <v>1.0</v>
      </c>
      <c r="AK79" s="4">
        <v>1.0</v>
      </c>
      <c r="AL79" s="4">
        <v>10.0</v>
      </c>
      <c r="AM79" s="1"/>
      <c r="AN79" s="1"/>
      <c r="AO79" s="1"/>
    </row>
    <row r="80">
      <c r="A80" s="2">
        <v>44273.51046902778</v>
      </c>
      <c r="B80" s="4">
        <v>1.53056212538033</v>
      </c>
      <c r="C80" s="4">
        <v>1.08003153248575</v>
      </c>
      <c r="D80" s="4">
        <v>1.59470008444177</v>
      </c>
      <c r="E80" s="4">
        <v>1.00961817967785</v>
      </c>
      <c r="F80" s="4">
        <v>0.845457306972866</v>
      </c>
      <c r="G80" s="4">
        <v>0.424390399308518</v>
      </c>
      <c r="H80" s="4">
        <v>1.1981433057525</v>
      </c>
      <c r="I80" s="4">
        <v>0.214954112481889</v>
      </c>
      <c r="J80" s="4">
        <v>1.12662303734492</v>
      </c>
      <c r="K80" s="4">
        <v>0.559172997228099</v>
      </c>
      <c r="L80" s="4">
        <v>1.13736534314406</v>
      </c>
      <c r="M80" s="4">
        <v>1.01754375912536</v>
      </c>
      <c r="N80" s="4">
        <v>0.478733504682109</v>
      </c>
      <c r="O80" s="4">
        <v>0.0286280696849592</v>
      </c>
      <c r="P80" s="4">
        <v>1.07690327236906</v>
      </c>
      <c r="Q80" s="4">
        <v>0.313046991920269</v>
      </c>
      <c r="R80" s="4">
        <v>0.0762550225442497</v>
      </c>
      <c r="S80" s="4">
        <v>-0.450362042400938</v>
      </c>
      <c r="T80" s="4">
        <v>0.985478056941404</v>
      </c>
      <c r="U80" s="4">
        <v>0.133934980117708</v>
      </c>
      <c r="V80" s="4">
        <v>843.333333333333</v>
      </c>
      <c r="W80" s="4">
        <v>841.721611721611</v>
      </c>
      <c r="X80" s="4">
        <v>839.304029304029</v>
      </c>
      <c r="Y80" s="4">
        <v>820.3663003663</v>
      </c>
      <c r="Z80" s="4">
        <v>803.846153846153</v>
      </c>
      <c r="AA80" s="4">
        <v>-0.286316</v>
      </c>
      <c r="AB80" s="4">
        <v>0.097778</v>
      </c>
      <c r="AC80" s="4">
        <v>0.957458</v>
      </c>
      <c r="AD80" s="4">
        <v>3.678589</v>
      </c>
      <c r="AE80" s="4">
        <v>-1.128998</v>
      </c>
      <c r="AF80" s="4">
        <v>-1.59256</v>
      </c>
      <c r="AG80" s="4">
        <v>1.0</v>
      </c>
      <c r="AH80" s="4">
        <v>1.0</v>
      </c>
      <c r="AI80" s="4">
        <v>1.0</v>
      </c>
      <c r="AJ80" s="4">
        <v>1.0</v>
      </c>
      <c r="AK80" s="4">
        <v>1.0</v>
      </c>
      <c r="AL80" s="4">
        <v>10.0</v>
      </c>
      <c r="AM80" s="1"/>
      <c r="AN80" s="1"/>
      <c r="AO80" s="1"/>
    </row>
    <row r="81">
      <c r="A81" s="2">
        <v>44273.51048065972</v>
      </c>
      <c r="B81" s="4">
        <v>1.49820586671532</v>
      </c>
      <c r="C81" s="4">
        <v>1.23343910901599</v>
      </c>
      <c r="D81" s="4">
        <v>1.67023095554124</v>
      </c>
      <c r="E81" s="4">
        <v>0.986262879826586</v>
      </c>
      <c r="F81" s="4">
        <v>0.682361654266779</v>
      </c>
      <c r="G81" s="4">
        <v>0.434657694892171</v>
      </c>
      <c r="H81" s="4">
        <v>0.913943758709588</v>
      </c>
      <c r="I81" s="4">
        <v>0.318685772654413</v>
      </c>
      <c r="J81" s="4">
        <v>1.18043189430569</v>
      </c>
      <c r="K81" s="4">
        <v>0.639367478292344</v>
      </c>
      <c r="L81" s="4">
        <v>1.32751096702667</v>
      </c>
      <c r="M81" s="4">
        <v>0.805278975208472</v>
      </c>
      <c r="N81" s="4">
        <v>0.417312802274154</v>
      </c>
      <c r="O81" s="4">
        <v>0.0386624146615533</v>
      </c>
      <c r="P81" s="4">
        <v>0.692591832093314</v>
      </c>
      <c r="Q81" s="4">
        <v>0.339654431539678</v>
      </c>
      <c r="R81" s="4">
        <v>-0.128610746088381</v>
      </c>
      <c r="S81" s="4">
        <v>-0.447912985510148</v>
      </c>
      <c r="T81" s="4">
        <v>1.11997253519023</v>
      </c>
      <c r="U81" s="4">
        <v>0.152422985864254</v>
      </c>
      <c r="V81" s="4">
        <v>853.406593406593</v>
      </c>
      <c r="W81" s="4">
        <v>832.857142857142</v>
      </c>
      <c r="X81" s="4">
        <v>783.296703296703</v>
      </c>
      <c r="Y81" s="4">
        <v>841.318681318681</v>
      </c>
      <c r="Z81" s="4">
        <v>768.791208791208</v>
      </c>
      <c r="AA81" s="4">
        <v>-0.300781</v>
      </c>
      <c r="AB81" s="4">
        <v>0.099304</v>
      </c>
      <c r="AC81" s="4">
        <v>0.96106</v>
      </c>
      <c r="AD81" s="4">
        <v>2.452393</v>
      </c>
      <c r="AE81" s="4">
        <v>-1.914062</v>
      </c>
      <c r="AF81" s="4">
        <v>-0.777588</v>
      </c>
      <c r="AG81" s="4">
        <v>1.0</v>
      </c>
      <c r="AH81" s="4">
        <v>1.0</v>
      </c>
      <c r="AI81" s="4">
        <v>1.0</v>
      </c>
      <c r="AJ81" s="4">
        <v>1.0</v>
      </c>
      <c r="AK81" s="4">
        <v>1.0</v>
      </c>
      <c r="AL81" s="4">
        <v>10.0</v>
      </c>
      <c r="AM81" s="1"/>
      <c r="AN81" s="1"/>
      <c r="AO81" s="1"/>
    </row>
    <row r="82">
      <c r="A82" s="2">
        <v>44273.51049217593</v>
      </c>
      <c r="B82" s="4">
        <v>1.32612063857835</v>
      </c>
      <c r="C82" s="4">
        <v>1.23845730891174</v>
      </c>
      <c r="D82" s="4">
        <v>1.53017933802673</v>
      </c>
      <c r="E82" s="4">
        <v>1.04723861712935</v>
      </c>
      <c r="F82" s="4">
        <v>0.793784452203</v>
      </c>
      <c r="G82" s="4">
        <v>0.738136372820273</v>
      </c>
      <c r="H82" s="4">
        <v>0.751930408377297</v>
      </c>
      <c r="I82" s="4">
        <v>0.642820198775258</v>
      </c>
      <c r="J82" s="4">
        <v>1.32491969482148</v>
      </c>
      <c r="K82" s="4">
        <v>0.753906085500184</v>
      </c>
      <c r="L82" s="4">
        <v>0.830553680565723</v>
      </c>
      <c r="M82" s="4">
        <v>1.16911825049053</v>
      </c>
      <c r="N82" s="4">
        <v>0.220298874531679</v>
      </c>
      <c r="O82" s="4">
        <v>-0.0185898168655469</v>
      </c>
      <c r="P82" s="4">
        <v>0.745112133180638</v>
      </c>
      <c r="Q82" s="4">
        <v>0.273200816309475</v>
      </c>
      <c r="R82" s="4">
        <v>-0.121702386362527</v>
      </c>
      <c r="S82" s="4">
        <v>-0.392638734086829</v>
      </c>
      <c r="T82" s="4">
        <v>1.13499639287642</v>
      </c>
      <c r="U82" s="4">
        <v>0.203676092162206</v>
      </c>
      <c r="V82" s="4">
        <v>826.007326007326</v>
      </c>
      <c r="W82" s="4">
        <v>821.575091575091</v>
      </c>
      <c r="X82" s="4">
        <v>853.406593406593</v>
      </c>
      <c r="Y82" s="4">
        <v>816.336996336996</v>
      </c>
      <c r="Z82" s="4">
        <v>774.029304029304</v>
      </c>
      <c r="AA82" s="4">
        <v>-0.279785</v>
      </c>
      <c r="AB82" s="4">
        <v>0.09906</v>
      </c>
      <c r="AC82" s="4">
        <v>0.965881</v>
      </c>
      <c r="AD82" s="4">
        <v>1.323395</v>
      </c>
      <c r="AE82" s="4">
        <v>-2.542114</v>
      </c>
      <c r="AF82" s="4">
        <v>2.205658</v>
      </c>
      <c r="AG82" s="4">
        <v>1.0</v>
      </c>
      <c r="AH82" s="4">
        <v>1.0</v>
      </c>
      <c r="AI82" s="4">
        <v>1.0</v>
      </c>
      <c r="AJ82" s="4">
        <v>1.0</v>
      </c>
      <c r="AK82" s="4">
        <v>1.0</v>
      </c>
      <c r="AL82" s="4">
        <v>10.0</v>
      </c>
      <c r="AM82" s="1"/>
      <c r="AN82" s="1"/>
      <c r="AO82" s="1"/>
    </row>
    <row r="83">
      <c r="A83" s="2">
        <v>44273.51050375</v>
      </c>
      <c r="B83" s="4">
        <v>1.15498200013301</v>
      </c>
      <c r="C83" s="4">
        <v>1.24265559738055</v>
      </c>
      <c r="D83" s="4">
        <v>1.52369355109766</v>
      </c>
      <c r="E83" s="4">
        <v>1.24393199213931</v>
      </c>
      <c r="F83" s="4">
        <v>0.868632911429827</v>
      </c>
      <c r="G83" s="4">
        <v>0.74818330152666</v>
      </c>
      <c r="H83" s="4">
        <v>0.739164548662647</v>
      </c>
      <c r="I83" s="4">
        <v>0.801018518658392</v>
      </c>
      <c r="J83" s="4">
        <v>1.41663078386346</v>
      </c>
      <c r="K83" s="4">
        <v>0.751468953221916</v>
      </c>
      <c r="L83" s="4">
        <v>0.80249480649291</v>
      </c>
      <c r="M83" s="4">
        <v>1.1905529860278</v>
      </c>
      <c r="N83" s="4">
        <v>0.2198245955957</v>
      </c>
      <c r="O83" s="4">
        <v>0.248022852607889</v>
      </c>
      <c r="P83" s="4">
        <v>0.775132211367098</v>
      </c>
      <c r="Q83" s="4">
        <v>0.250527050042158</v>
      </c>
      <c r="R83" s="4">
        <v>-0.0687939995716064</v>
      </c>
      <c r="S83" s="4">
        <v>-0.35210131846823</v>
      </c>
      <c r="T83" s="4">
        <v>1.14824712817256</v>
      </c>
      <c r="U83" s="4">
        <v>0.28710875950973</v>
      </c>
      <c r="V83" s="4">
        <v>803.443223443223</v>
      </c>
      <c r="W83" s="4">
        <v>836.080586080586</v>
      </c>
      <c r="X83" s="4">
        <v>819.157509157509</v>
      </c>
      <c r="Y83" s="4">
        <v>808.278388278388</v>
      </c>
      <c r="Z83" s="4">
        <v>736.153846153846</v>
      </c>
      <c r="AA83" s="4">
        <v>-0.249756</v>
      </c>
      <c r="AB83" s="4">
        <v>0.070129</v>
      </c>
      <c r="AC83" s="4">
        <v>0.977966</v>
      </c>
      <c r="AD83" s="4">
        <v>7.088013</v>
      </c>
      <c r="AE83" s="4">
        <v>-6.759033</v>
      </c>
      <c r="AF83" s="4">
        <v>3.237457</v>
      </c>
      <c r="AG83" s="4">
        <v>1.0</v>
      </c>
      <c r="AH83" s="4">
        <v>1.0</v>
      </c>
      <c r="AI83" s="4">
        <v>1.0</v>
      </c>
      <c r="AJ83" s="4">
        <v>1.0</v>
      </c>
      <c r="AK83" s="4">
        <v>1.0</v>
      </c>
      <c r="AL83" s="4">
        <v>10.0</v>
      </c>
      <c r="AM83" s="1"/>
      <c r="AN83" s="1"/>
      <c r="AO83" s="1"/>
    </row>
    <row r="84">
      <c r="A84" s="2">
        <v>44273.51051532407</v>
      </c>
      <c r="B84" s="4">
        <v>1.08231481218577</v>
      </c>
      <c r="C84" s="4">
        <v>1.07368210767021</v>
      </c>
      <c r="D84" s="4">
        <v>1.52369355109766</v>
      </c>
      <c r="E84" s="4">
        <v>1.00632723544237</v>
      </c>
      <c r="F84" s="4">
        <v>0.809648875649137</v>
      </c>
      <c r="G84" s="4">
        <v>0.416535634068275</v>
      </c>
      <c r="H84" s="4">
        <v>0.739164548662647</v>
      </c>
      <c r="I84" s="4">
        <v>0.689661284531288</v>
      </c>
      <c r="J84" s="4">
        <v>1.25933710265465</v>
      </c>
      <c r="K84" s="4">
        <v>0.655750009462249</v>
      </c>
      <c r="L84" s="4">
        <v>0.80249480649291</v>
      </c>
      <c r="M84" s="4">
        <v>1.03462226340803</v>
      </c>
      <c r="N84" s="4">
        <v>0.241284121280538</v>
      </c>
      <c r="O84" s="4">
        <v>0.00939265370668637</v>
      </c>
      <c r="P84" s="4">
        <v>0.775132211367098</v>
      </c>
      <c r="Q84" s="4">
        <v>0.315204981181928</v>
      </c>
      <c r="R84" s="4">
        <v>0.0347586616287046</v>
      </c>
      <c r="S84" s="4">
        <v>-0.506986261972719</v>
      </c>
      <c r="T84" s="4">
        <v>1.14824712817256</v>
      </c>
      <c r="U84" s="4">
        <v>0.33775160195262</v>
      </c>
      <c r="V84" s="4">
        <v>827.216117216117</v>
      </c>
      <c r="W84" s="4">
        <v>835.274725274725</v>
      </c>
      <c r="X84" s="4">
        <v>814.725274725274</v>
      </c>
      <c r="Y84" s="4">
        <v>823.589743589743</v>
      </c>
      <c r="Z84" s="4">
        <v>858.241758241758</v>
      </c>
      <c r="AA84" s="4">
        <v>-0.234619</v>
      </c>
      <c r="AB84" s="4">
        <v>0.098328</v>
      </c>
      <c r="AC84" s="4">
        <v>0.984985</v>
      </c>
      <c r="AD84" s="4">
        <v>5.121613</v>
      </c>
      <c r="AE84" s="4">
        <v>-2.945862</v>
      </c>
      <c r="AF84" s="4">
        <v>-1.136475</v>
      </c>
      <c r="AG84" s="4">
        <v>1.0</v>
      </c>
      <c r="AH84" s="4">
        <v>1.0</v>
      </c>
      <c r="AI84" s="4">
        <v>1.0</v>
      </c>
      <c r="AJ84" s="4">
        <v>4.0</v>
      </c>
      <c r="AK84" s="4">
        <v>1.0</v>
      </c>
      <c r="AL84" s="4">
        <v>10.0</v>
      </c>
      <c r="AM84" s="1"/>
      <c r="AN84" s="1"/>
      <c r="AO84" s="1"/>
    </row>
    <row r="85">
      <c r="A85" s="2">
        <v>44273.51052689815</v>
      </c>
      <c r="B85" s="4">
        <v>1.06167740349946</v>
      </c>
      <c r="C85" s="4">
        <v>0.779534117533812</v>
      </c>
      <c r="D85" s="4">
        <v>1.52369355109766</v>
      </c>
      <c r="E85" s="4">
        <v>0.986814274177876</v>
      </c>
      <c r="F85" s="4">
        <v>0.496980532116009</v>
      </c>
      <c r="G85" s="4">
        <v>0.33574522064979</v>
      </c>
      <c r="H85" s="4">
        <v>0.739164548662647</v>
      </c>
      <c r="I85" s="4">
        <v>0.404049652326901</v>
      </c>
      <c r="J85" s="4">
        <v>1.19755899248551</v>
      </c>
      <c r="K85" s="4">
        <v>0.644563971812303</v>
      </c>
      <c r="L85" s="4">
        <v>0.80249480649291</v>
      </c>
      <c r="M85" s="4">
        <v>1.14489918549602</v>
      </c>
      <c r="N85" s="4">
        <v>0.243392208778534</v>
      </c>
      <c r="O85" s="4">
        <v>0.013551704552501</v>
      </c>
      <c r="P85" s="4">
        <v>0.775132211367098</v>
      </c>
      <c r="Q85" s="4">
        <v>0.24587008320699</v>
      </c>
      <c r="R85" s="4">
        <v>-0.129693470241044</v>
      </c>
      <c r="S85" s="4">
        <v>-0.378496997631753</v>
      </c>
      <c r="T85" s="4">
        <v>1.14824712817256</v>
      </c>
      <c r="U85" s="4">
        <v>0.275875878723279</v>
      </c>
      <c r="V85" s="4">
        <v>815.531135531135</v>
      </c>
      <c r="W85" s="4">
        <v>824.395604395604</v>
      </c>
      <c r="X85" s="4">
        <v>837.289377289377</v>
      </c>
      <c r="Y85" s="4">
        <v>826.007326007326</v>
      </c>
      <c r="Z85" s="4">
        <v>733.736263736263</v>
      </c>
      <c r="AA85" s="4">
        <v>-0.232971</v>
      </c>
      <c r="AB85" s="4">
        <v>0.083618</v>
      </c>
      <c r="AC85" s="4">
        <v>0.977539</v>
      </c>
      <c r="AD85" s="4">
        <v>2.706604</v>
      </c>
      <c r="AE85" s="4">
        <v>-3.072968</v>
      </c>
      <c r="AF85" s="4">
        <v>-0.485992</v>
      </c>
      <c r="AG85" s="4">
        <v>1.0</v>
      </c>
      <c r="AH85" s="4">
        <v>1.0</v>
      </c>
      <c r="AI85" s="4">
        <v>1.0</v>
      </c>
      <c r="AJ85" s="4">
        <v>1.0</v>
      </c>
      <c r="AK85" s="4">
        <v>1.0</v>
      </c>
      <c r="AL85" s="4">
        <v>10.0</v>
      </c>
      <c r="AM85" s="1"/>
      <c r="AN85" s="1"/>
      <c r="AO85" s="1"/>
    </row>
    <row r="86">
      <c r="A86" s="2">
        <v>44273.51053847222</v>
      </c>
      <c r="B86" s="4">
        <v>0.968999133254782</v>
      </c>
      <c r="C86" s="4">
        <v>0.607735930925383</v>
      </c>
      <c r="D86" s="4">
        <v>1.62193658925316</v>
      </c>
      <c r="E86" s="4">
        <v>0.739826366021658</v>
      </c>
      <c r="F86" s="4">
        <v>0.600688525403727</v>
      </c>
      <c r="G86" s="4">
        <v>0.487396700889654</v>
      </c>
      <c r="H86" s="4">
        <v>1.0994939045705</v>
      </c>
      <c r="I86" s="4">
        <v>0.674613724458325</v>
      </c>
      <c r="J86" s="4">
        <v>1.17613083067658</v>
      </c>
      <c r="K86" s="4">
        <v>0.756323841018759</v>
      </c>
      <c r="L86" s="4">
        <v>1.12271355588538</v>
      </c>
      <c r="M86" s="4">
        <v>1.20172030584953</v>
      </c>
      <c r="N86" s="4">
        <v>0.23812426226887</v>
      </c>
      <c r="O86" s="4">
        <v>-0.0192347501643317</v>
      </c>
      <c r="P86" s="4">
        <v>0.879606132703685</v>
      </c>
      <c r="Q86" s="4">
        <v>0.122116746573147</v>
      </c>
      <c r="R86" s="4">
        <v>-0.173183106695093</v>
      </c>
      <c r="S86" s="4">
        <v>-0.484147702706602</v>
      </c>
      <c r="T86" s="4">
        <v>1.00773877745636</v>
      </c>
      <c r="U86" s="4">
        <v>0.261611261192224</v>
      </c>
      <c r="V86" s="4">
        <v>793.369963369963</v>
      </c>
      <c r="W86" s="4">
        <v>811.501831501831</v>
      </c>
      <c r="X86" s="4">
        <v>853.406593406593</v>
      </c>
      <c r="Y86" s="4">
        <v>802.637362637362</v>
      </c>
      <c r="Z86" s="4">
        <v>687.802197802197</v>
      </c>
      <c r="AA86" s="4">
        <v>-0.226318</v>
      </c>
      <c r="AB86" s="4">
        <v>0.062866</v>
      </c>
      <c r="AC86" s="4">
        <v>0.983582</v>
      </c>
      <c r="AD86" s="4">
        <v>-1.786957</v>
      </c>
      <c r="AE86" s="4">
        <v>-5.68985</v>
      </c>
      <c r="AF86" s="4">
        <v>2.086029</v>
      </c>
      <c r="AG86" s="4">
        <v>1.0</v>
      </c>
      <c r="AH86" s="4">
        <v>1.0</v>
      </c>
      <c r="AI86" s="4">
        <v>1.0</v>
      </c>
      <c r="AJ86" s="4">
        <v>1.0</v>
      </c>
      <c r="AK86" s="4">
        <v>1.0</v>
      </c>
      <c r="AL86" s="4">
        <v>10.0</v>
      </c>
      <c r="AM86" s="1"/>
      <c r="AN86" s="1"/>
      <c r="AO86" s="1"/>
    </row>
    <row r="87">
      <c r="A87" s="2">
        <v>44273.51055009259</v>
      </c>
      <c r="B87" s="4">
        <v>0.824077125562798</v>
      </c>
      <c r="C87" s="4">
        <v>0.651695363942308</v>
      </c>
      <c r="D87" s="4">
        <v>1.62193658925316</v>
      </c>
      <c r="E87" s="4">
        <v>0.5300868397362</v>
      </c>
      <c r="F87" s="4">
        <v>0.64017605485971</v>
      </c>
      <c r="G87" s="4">
        <v>0.138648211966887</v>
      </c>
      <c r="H87" s="4">
        <v>1.0994939045705</v>
      </c>
      <c r="I87" s="4">
        <v>0.518145136234897</v>
      </c>
      <c r="J87" s="4">
        <v>1.06816360198464</v>
      </c>
      <c r="K87" s="4">
        <v>0.208340817580251</v>
      </c>
      <c r="L87" s="4">
        <v>1.12271355588538</v>
      </c>
      <c r="M87" s="4">
        <v>1.13650200506453</v>
      </c>
      <c r="N87" s="4">
        <v>0.183841171025689</v>
      </c>
      <c r="O87" s="4">
        <v>0.0797777117148039</v>
      </c>
      <c r="P87" s="4">
        <v>0.879606132703685</v>
      </c>
      <c r="Q87" s="4">
        <v>0.258644609298247</v>
      </c>
      <c r="R87" s="4">
        <v>-0.143667454095026</v>
      </c>
      <c r="S87" s="4">
        <v>-0.543701751735888</v>
      </c>
      <c r="T87" s="4">
        <v>1.00773877745636</v>
      </c>
      <c r="U87" s="4">
        <v>0.322439175731374</v>
      </c>
      <c r="V87" s="4">
        <v>796.996336996337</v>
      </c>
      <c r="W87" s="4">
        <v>820.3663003663</v>
      </c>
      <c r="X87" s="4">
        <v>801.025641025641</v>
      </c>
      <c r="Y87" s="4">
        <v>821.575091575091</v>
      </c>
      <c r="Z87" s="4">
        <v>782.893772893773</v>
      </c>
      <c r="AA87" s="4">
        <v>-0.1875</v>
      </c>
      <c r="AB87" s="4">
        <v>0.072266</v>
      </c>
      <c r="AC87" s="4">
        <v>0.992126</v>
      </c>
      <c r="AD87" s="4">
        <v>3.887939</v>
      </c>
      <c r="AE87" s="4">
        <v>-2.377625</v>
      </c>
      <c r="AF87" s="4">
        <v>-2.138367</v>
      </c>
      <c r="AG87" s="4">
        <v>1.0</v>
      </c>
      <c r="AH87" s="4">
        <v>1.0</v>
      </c>
      <c r="AI87" s="4">
        <v>1.0</v>
      </c>
      <c r="AJ87" s="4">
        <v>1.0</v>
      </c>
      <c r="AK87" s="4">
        <v>1.0</v>
      </c>
      <c r="AL87" s="4">
        <v>10.0</v>
      </c>
      <c r="AM87" s="1"/>
      <c r="AN87" s="1"/>
      <c r="AO87" s="1"/>
    </row>
    <row r="88">
      <c r="A88" s="2">
        <v>44273.5105616088</v>
      </c>
      <c r="B88" s="4">
        <v>0.809519907636982</v>
      </c>
      <c r="C88" s="4">
        <v>0.484601750311104</v>
      </c>
      <c r="D88" s="4">
        <v>1.55629559228696</v>
      </c>
      <c r="E88" s="4">
        <v>0.598696389485624</v>
      </c>
      <c r="F88" s="4">
        <v>0.341521998198902</v>
      </c>
      <c r="G88" s="4">
        <v>0.12837762982876</v>
      </c>
      <c r="H88" s="4">
        <v>1.26110817984392</v>
      </c>
      <c r="I88" s="4">
        <v>0.355397507809713</v>
      </c>
      <c r="J88" s="4">
        <v>1.06819990134701</v>
      </c>
      <c r="K88" s="4">
        <v>0.391256815645876</v>
      </c>
      <c r="L88" s="4">
        <v>1.03653424487914</v>
      </c>
      <c r="M88" s="4">
        <v>0.873091070499089</v>
      </c>
      <c r="N88" s="4">
        <v>0.213040937699451</v>
      </c>
      <c r="O88" s="4">
        <v>-0.013018687534269</v>
      </c>
      <c r="P88" s="4">
        <v>0.784466976549044</v>
      </c>
      <c r="Q88" s="4">
        <v>0.407265679321915</v>
      </c>
      <c r="R88" s="4">
        <v>-0.122830908035322</v>
      </c>
      <c r="S88" s="4">
        <v>-0.528219076752759</v>
      </c>
      <c r="T88" s="4">
        <v>1.02963458351464</v>
      </c>
      <c r="U88" s="4">
        <v>0.173200583864625</v>
      </c>
      <c r="V88" s="4">
        <v>788.534798534798</v>
      </c>
      <c r="W88" s="4">
        <v>818.754578754578</v>
      </c>
      <c r="X88" s="4">
        <v>806.263736263736</v>
      </c>
      <c r="Y88" s="4">
        <v>801.428571428571</v>
      </c>
      <c r="Z88" s="4">
        <v>790.952380952381</v>
      </c>
      <c r="AA88" s="4">
        <v>-0.187561</v>
      </c>
      <c r="AB88" s="4">
        <v>0.084961</v>
      </c>
      <c r="AC88" s="4">
        <v>0.978271</v>
      </c>
      <c r="AD88" s="4">
        <v>0.246735</v>
      </c>
      <c r="AE88" s="4">
        <v>-0.628052</v>
      </c>
      <c r="AF88" s="4">
        <v>2.803802</v>
      </c>
      <c r="AG88" s="4">
        <v>1.0</v>
      </c>
      <c r="AH88" s="4">
        <v>1.0</v>
      </c>
      <c r="AI88" s="4">
        <v>1.0</v>
      </c>
      <c r="AJ88" s="4">
        <v>1.0</v>
      </c>
      <c r="AK88" s="4">
        <v>1.0</v>
      </c>
      <c r="AL88" s="4">
        <v>10.0</v>
      </c>
      <c r="AM88" s="1"/>
      <c r="AN88" s="1"/>
      <c r="AO88" s="1"/>
    </row>
    <row r="89">
      <c r="A89" s="2">
        <v>44273.51057319444</v>
      </c>
      <c r="B89" s="4">
        <v>0.783170085646654</v>
      </c>
      <c r="C89" s="4">
        <v>0.543324518131979</v>
      </c>
      <c r="D89" s="4">
        <v>1.41944601464764</v>
      </c>
      <c r="E89" s="4">
        <v>0.457543536501754</v>
      </c>
      <c r="F89" s="4">
        <v>0.455408750422199</v>
      </c>
      <c r="G89" s="4">
        <v>-0.0139281385691607</v>
      </c>
      <c r="H89" s="4">
        <v>0.96264244875382</v>
      </c>
      <c r="I89" s="4">
        <v>0.477097416640378</v>
      </c>
      <c r="J89" s="4">
        <v>1.07540496063597</v>
      </c>
      <c r="K89" s="4">
        <v>0.30987887221888</v>
      </c>
      <c r="L89" s="4">
        <v>1.08933889377431</v>
      </c>
      <c r="M89" s="4">
        <v>0.876325254466164</v>
      </c>
      <c r="N89" s="4">
        <v>0.244170471116768</v>
      </c>
      <c r="O89" s="4">
        <v>-0.128980723942321</v>
      </c>
      <c r="P89" s="4">
        <v>0.574829428165135</v>
      </c>
      <c r="Q89" s="4">
        <v>0.266590196711181</v>
      </c>
      <c r="R89" s="4">
        <v>0.0627533063128049</v>
      </c>
      <c r="S89" s="4">
        <v>-0.483036124428663</v>
      </c>
      <c r="T89" s="4">
        <v>1.02802474465203</v>
      </c>
      <c r="U89" s="4">
        <v>0.263563851436168</v>
      </c>
      <c r="V89" s="4">
        <v>804.652014652014</v>
      </c>
      <c r="W89" s="4">
        <v>826.007326007326</v>
      </c>
      <c r="X89" s="4">
        <v>843.333333333333</v>
      </c>
      <c r="Y89" s="4">
        <v>829.230769230769</v>
      </c>
      <c r="Z89" s="4">
        <v>728.498168498168</v>
      </c>
      <c r="AA89" s="4">
        <v>-0.20813</v>
      </c>
      <c r="AB89" s="4">
        <v>0.093445</v>
      </c>
      <c r="AC89" s="4">
        <v>0.993408</v>
      </c>
      <c r="AD89" s="4">
        <v>3.312225</v>
      </c>
      <c r="AE89" s="4">
        <v>0.635529</v>
      </c>
      <c r="AF89" s="4">
        <v>-1.689758</v>
      </c>
      <c r="AG89" s="4">
        <v>1.0</v>
      </c>
      <c r="AH89" s="4">
        <v>1.0</v>
      </c>
      <c r="AI89" s="4">
        <v>1.0</v>
      </c>
      <c r="AJ89" s="4">
        <v>1.0</v>
      </c>
      <c r="AK89" s="4">
        <v>1.0</v>
      </c>
      <c r="AL89" s="4">
        <v>10.0</v>
      </c>
      <c r="AM89" s="1"/>
      <c r="AN89" s="1"/>
      <c r="AO89" s="1"/>
    </row>
    <row r="90">
      <c r="A90" s="2">
        <v>44273.51058476852</v>
      </c>
      <c r="B90" s="4">
        <v>1.21798666634156</v>
      </c>
      <c r="C90" s="4">
        <v>0.565212331864148</v>
      </c>
      <c r="D90" s="4">
        <v>1.51488531858646</v>
      </c>
      <c r="E90" s="4">
        <v>1.3022764576393</v>
      </c>
      <c r="F90" s="4">
        <v>0.841515727733315</v>
      </c>
      <c r="G90" s="4">
        <v>0.269629017298313</v>
      </c>
      <c r="H90" s="4">
        <v>0.867035652011054</v>
      </c>
      <c r="I90" s="4">
        <v>0.722525338006283</v>
      </c>
      <c r="J90" s="4">
        <v>1.2500765350742</v>
      </c>
      <c r="K90" s="4">
        <v>0.691617299677063</v>
      </c>
      <c r="L90" s="4">
        <v>1.21319202700118</v>
      </c>
      <c r="M90" s="4">
        <v>0.82283765720365</v>
      </c>
      <c r="N90" s="4">
        <v>0.251948871528971</v>
      </c>
      <c r="O90" s="4">
        <v>-0.0426079333747547</v>
      </c>
      <c r="P90" s="4">
        <v>0.593202491331831</v>
      </c>
      <c r="Q90" s="4">
        <v>0.526103155795666</v>
      </c>
      <c r="R90" s="4">
        <v>-0.0743349612244643</v>
      </c>
      <c r="S90" s="4">
        <v>-0.533213458601765</v>
      </c>
      <c r="T90" s="4">
        <v>0.937577546147519</v>
      </c>
      <c r="U90" s="4">
        <v>0.23568121239448</v>
      </c>
      <c r="V90" s="4">
        <v>821.172161172161</v>
      </c>
      <c r="W90" s="4">
        <v>813.516483516483</v>
      </c>
      <c r="X90" s="4">
        <v>838.095238095238</v>
      </c>
      <c r="Y90" s="4">
        <v>809.084249084249</v>
      </c>
      <c r="Z90" s="4">
        <v>705.128205128205</v>
      </c>
      <c r="AA90" s="4">
        <v>-0.196777</v>
      </c>
      <c r="AB90" s="4">
        <v>0.076294</v>
      </c>
      <c r="AC90" s="4">
        <v>0.991028</v>
      </c>
      <c r="AD90" s="4">
        <v>3.125305</v>
      </c>
      <c r="AE90" s="4">
        <v>0.276642</v>
      </c>
      <c r="AF90" s="4">
        <v>-2.773895</v>
      </c>
      <c r="AG90" s="4">
        <v>1.0</v>
      </c>
      <c r="AH90" s="4">
        <v>1.0</v>
      </c>
      <c r="AI90" s="4">
        <v>1.0</v>
      </c>
      <c r="AJ90" s="4">
        <v>1.0</v>
      </c>
      <c r="AK90" s="4">
        <v>1.0</v>
      </c>
      <c r="AL90" s="4">
        <v>10.0</v>
      </c>
      <c r="AM90" s="1"/>
      <c r="AN90" s="1"/>
      <c r="AO90" s="1"/>
    </row>
    <row r="91">
      <c r="A91" s="2">
        <v>44273.510596342596</v>
      </c>
      <c r="B91" s="4">
        <v>1.37648921486022</v>
      </c>
      <c r="C91" s="4">
        <v>0.684475386788454</v>
      </c>
      <c r="D91" s="4">
        <v>1.75722240633179</v>
      </c>
      <c r="E91" s="4">
        <v>1.13249241572504</v>
      </c>
      <c r="F91" s="4">
        <v>0.987327942250691</v>
      </c>
      <c r="G91" s="4">
        <v>0.30267482477259</v>
      </c>
      <c r="H91" s="4">
        <v>1.02369995839992</v>
      </c>
      <c r="I91" s="4">
        <v>0.68773256618832</v>
      </c>
      <c r="J91" s="4">
        <v>1.41923852120413</v>
      </c>
      <c r="K91" s="4">
        <v>0.668712754624836</v>
      </c>
      <c r="L91" s="4">
        <v>1.20987711971119</v>
      </c>
      <c r="M91" s="4">
        <v>0.955025653380578</v>
      </c>
      <c r="N91" s="4">
        <v>0.426081995182124</v>
      </c>
      <c r="O91" s="4">
        <v>-0.124006898066771</v>
      </c>
      <c r="P91" s="4">
        <v>0.772272094834568</v>
      </c>
      <c r="Q91" s="4">
        <v>0.505278283515561</v>
      </c>
      <c r="R91" s="4">
        <v>-0.141165487286037</v>
      </c>
      <c r="S91" s="4">
        <v>-0.747980013676638</v>
      </c>
      <c r="T91" s="4">
        <v>0.812902821203241</v>
      </c>
      <c r="U91" s="4">
        <v>0.208762986832509</v>
      </c>
      <c r="V91" s="4">
        <v>817.948717948718</v>
      </c>
      <c r="W91" s="4">
        <v>833.663003663003</v>
      </c>
      <c r="X91" s="4">
        <v>774.029304029304</v>
      </c>
      <c r="Y91" s="4">
        <v>814.322344322344</v>
      </c>
      <c r="Z91" s="4">
        <v>782.087912087912</v>
      </c>
      <c r="AA91" s="4">
        <v>-0.177307</v>
      </c>
      <c r="AB91" s="4">
        <v>0.067627</v>
      </c>
      <c r="AC91" s="4">
        <v>0.982544</v>
      </c>
      <c r="AD91" s="4">
        <v>1.958923</v>
      </c>
      <c r="AE91" s="4">
        <v>-2.534637</v>
      </c>
      <c r="AF91" s="4">
        <v>-2.033691</v>
      </c>
      <c r="AG91" s="4">
        <v>1.0</v>
      </c>
      <c r="AH91" s="4">
        <v>1.0</v>
      </c>
      <c r="AI91" s="4">
        <v>1.0</v>
      </c>
      <c r="AJ91" s="4">
        <v>4.0</v>
      </c>
      <c r="AK91" s="4">
        <v>1.0</v>
      </c>
      <c r="AL91" s="4">
        <v>10.0</v>
      </c>
      <c r="AM91" s="1"/>
      <c r="AN91" s="1"/>
      <c r="AO91" s="1"/>
    </row>
    <row r="92">
      <c r="A92" s="2">
        <v>44273.510607916665</v>
      </c>
      <c r="B92" s="4">
        <v>1.23253886163684</v>
      </c>
      <c r="C92" s="4">
        <v>0.729490301586238</v>
      </c>
      <c r="D92" s="4">
        <v>1.75722240633179</v>
      </c>
      <c r="E92" s="4">
        <v>0.791595583900514</v>
      </c>
      <c r="F92" s="4">
        <v>0.529571843045469</v>
      </c>
      <c r="G92" s="4">
        <v>0.297653057488597</v>
      </c>
      <c r="H92" s="4">
        <v>1.02369995839992</v>
      </c>
      <c r="I92" s="4">
        <v>0.58826802368083</v>
      </c>
      <c r="J92" s="4">
        <v>1.18392227527253</v>
      </c>
      <c r="K92" s="4">
        <v>0.272587858401447</v>
      </c>
      <c r="L92" s="4">
        <v>1.20987711971119</v>
      </c>
      <c r="M92" s="4">
        <v>1.04458002467679</v>
      </c>
      <c r="N92" s="4">
        <v>0.384873535795783</v>
      </c>
      <c r="O92" s="4">
        <v>-0.108167962942595</v>
      </c>
      <c r="P92" s="4">
        <v>0.772272094834568</v>
      </c>
      <c r="Q92" s="4">
        <v>0.309803306584741</v>
      </c>
      <c r="R92" s="4">
        <v>-0.0884749251220381</v>
      </c>
      <c r="S92" s="4">
        <v>-0.489155740927276</v>
      </c>
      <c r="T92" s="4">
        <v>0.812902821203241</v>
      </c>
      <c r="U92" s="4">
        <v>0.211173160917057</v>
      </c>
      <c r="V92" s="4">
        <v>826.410256410256</v>
      </c>
      <c r="W92" s="4">
        <v>828.827838827838</v>
      </c>
      <c r="X92" s="4">
        <v>791.758241758241</v>
      </c>
      <c r="Y92" s="4">
        <v>821.172161172161</v>
      </c>
      <c r="Z92" s="4">
        <v>703.516483516483</v>
      </c>
      <c r="AA92" s="4">
        <v>-0.155029</v>
      </c>
      <c r="AB92" s="4">
        <v>0.072021</v>
      </c>
      <c r="AC92" s="4">
        <v>0.993347</v>
      </c>
      <c r="AD92" s="4">
        <v>4.157104</v>
      </c>
      <c r="AE92" s="4">
        <v>-3.319702</v>
      </c>
      <c r="AF92" s="4">
        <v>-1.525269</v>
      </c>
      <c r="AG92" s="4">
        <v>1.0</v>
      </c>
      <c r="AH92" s="4">
        <v>1.0</v>
      </c>
      <c r="AI92" s="4">
        <v>1.0</v>
      </c>
      <c r="AJ92" s="4">
        <v>4.0</v>
      </c>
      <c r="AK92" s="4">
        <v>1.0</v>
      </c>
      <c r="AL92" s="4">
        <v>10.0</v>
      </c>
      <c r="AM92" s="1"/>
      <c r="AN92" s="1"/>
      <c r="AO92" s="1"/>
    </row>
    <row r="93">
      <c r="A93" s="2">
        <v>44273.51061949074</v>
      </c>
      <c r="B93" s="4">
        <v>0.542959932869672</v>
      </c>
      <c r="C93" s="4">
        <v>0.426816792391411</v>
      </c>
      <c r="D93" s="4">
        <v>1.75722240633179</v>
      </c>
      <c r="E93" s="4">
        <v>0.210731804090105</v>
      </c>
      <c r="F93" s="4">
        <v>0.416237409160844</v>
      </c>
      <c r="G93" s="4">
        <v>0.188005922421221</v>
      </c>
      <c r="H93" s="4">
        <v>1.02369995839992</v>
      </c>
      <c r="I93" s="4">
        <v>0.181679649269173</v>
      </c>
      <c r="J93" s="4">
        <v>0.974457071398674</v>
      </c>
      <c r="K93" s="4">
        <v>0.283362102860394</v>
      </c>
      <c r="L93" s="4">
        <v>1.20987711971119</v>
      </c>
      <c r="M93" s="4">
        <v>0.906537115314554</v>
      </c>
      <c r="N93" s="4">
        <v>0.127955039847778</v>
      </c>
      <c r="O93" s="4">
        <v>-0.0202590688976992</v>
      </c>
      <c r="P93" s="4">
        <v>0.772272094834568</v>
      </c>
      <c r="Q93" s="4">
        <v>0.253732453100783</v>
      </c>
      <c r="R93" s="4">
        <v>-0.130663037043782</v>
      </c>
      <c r="S93" s="4">
        <v>-0.496496717749297</v>
      </c>
      <c r="T93" s="4">
        <v>0.812902821203241</v>
      </c>
      <c r="U93" s="4">
        <v>0.258126003169762</v>
      </c>
      <c r="V93" s="4">
        <v>808.278388278388</v>
      </c>
      <c r="W93" s="4">
        <v>819.157509157509</v>
      </c>
      <c r="X93" s="4">
        <v>797.399267399267</v>
      </c>
      <c r="Y93" s="4">
        <v>817.142857142857</v>
      </c>
      <c r="Z93" s="4">
        <v>674.908424908424</v>
      </c>
      <c r="AA93" s="4">
        <v>-0.15387</v>
      </c>
      <c r="AB93" s="4">
        <v>0.081909</v>
      </c>
      <c r="AC93" s="4">
        <v>0.989136</v>
      </c>
      <c r="AD93" s="4">
        <v>2.766418</v>
      </c>
      <c r="AE93" s="4">
        <v>-1.368256</v>
      </c>
      <c r="AF93" s="4">
        <v>-1.719666</v>
      </c>
      <c r="AG93" s="4">
        <v>1.0</v>
      </c>
      <c r="AH93" s="4">
        <v>1.0</v>
      </c>
      <c r="AI93" s="4">
        <v>1.0</v>
      </c>
      <c r="AJ93" s="4">
        <v>1.0</v>
      </c>
      <c r="AK93" s="4">
        <v>1.0</v>
      </c>
      <c r="AL93" s="4">
        <v>10.0</v>
      </c>
      <c r="AM93" s="1"/>
      <c r="AN93" s="1"/>
      <c r="AO93" s="1"/>
    </row>
    <row r="94">
      <c r="A94" s="2">
        <v>44273.51063107639</v>
      </c>
      <c r="B94" s="4">
        <v>0.368314324147156</v>
      </c>
      <c r="C94" s="4">
        <v>0.429248369721596</v>
      </c>
      <c r="D94" s="4">
        <v>1.75722240633179</v>
      </c>
      <c r="E94" s="4">
        <v>0.652805242904622</v>
      </c>
      <c r="F94" s="4">
        <v>0.178062255339469</v>
      </c>
      <c r="G94" s="4">
        <v>0.0693978180334381</v>
      </c>
      <c r="H94" s="4">
        <v>1.02369995839992</v>
      </c>
      <c r="I94" s="4">
        <v>0.265536298309843</v>
      </c>
      <c r="J94" s="4">
        <v>0.880403603578045</v>
      </c>
      <c r="K94" s="4">
        <v>0.1491780738007</v>
      </c>
      <c r="L94" s="4">
        <v>1.20987711971119</v>
      </c>
      <c r="M94" s="4">
        <v>1.31082087699083</v>
      </c>
      <c r="N94" s="4">
        <v>0.218861604185998</v>
      </c>
      <c r="O94" s="4">
        <v>0.0125190118975184</v>
      </c>
      <c r="P94" s="4">
        <v>0.772272094834568</v>
      </c>
      <c r="Q94" s="4">
        <v>0.428803818202862</v>
      </c>
      <c r="R94" s="4">
        <v>-0.0821618309847976</v>
      </c>
      <c r="S94" s="4">
        <v>-0.63485126284448</v>
      </c>
      <c r="T94" s="4">
        <v>0.812902821203241</v>
      </c>
      <c r="U94" s="4">
        <v>0.386979023778264</v>
      </c>
      <c r="V94" s="4">
        <v>840.51282051282</v>
      </c>
      <c r="W94" s="4">
        <v>827.619047619047</v>
      </c>
      <c r="X94" s="4">
        <v>815.531135531135</v>
      </c>
      <c r="Y94" s="4">
        <v>832.051282051282</v>
      </c>
      <c r="Z94" s="4">
        <v>778.058608058608</v>
      </c>
      <c r="AA94" s="4">
        <v>-0.154724</v>
      </c>
      <c r="AB94" s="4">
        <v>0.085999</v>
      </c>
      <c r="AC94" s="4">
        <v>0.993958</v>
      </c>
      <c r="AD94" s="4">
        <v>3.005676</v>
      </c>
      <c r="AE94" s="4">
        <v>-1.869202</v>
      </c>
      <c r="AF94" s="4">
        <v>-0.16449</v>
      </c>
      <c r="AG94" s="4">
        <v>1.0</v>
      </c>
      <c r="AH94" s="4">
        <v>1.0</v>
      </c>
      <c r="AI94" s="4">
        <v>1.0</v>
      </c>
      <c r="AJ94" s="4">
        <v>1.0</v>
      </c>
      <c r="AK94" s="4">
        <v>1.0</v>
      </c>
      <c r="AL94" s="4">
        <v>10.0</v>
      </c>
      <c r="AM94" s="1"/>
      <c r="AN94" s="1"/>
      <c r="AO94" s="1"/>
    </row>
    <row r="95">
      <c r="A95" s="2">
        <v>44273.51064263889</v>
      </c>
      <c r="B95" s="4">
        <v>0.680799085108751</v>
      </c>
      <c r="C95" s="4">
        <v>0.393019516429518</v>
      </c>
      <c r="D95" s="4">
        <v>1.75722240633179</v>
      </c>
      <c r="E95" s="4">
        <v>0.84293944215655</v>
      </c>
      <c r="F95" s="4">
        <v>0.371747501852889</v>
      </c>
      <c r="G95" s="4">
        <v>-0.130842698679917</v>
      </c>
      <c r="H95" s="4">
        <v>1.02369995839992</v>
      </c>
      <c r="I95" s="4">
        <v>0.609429476313037</v>
      </c>
      <c r="J95" s="4">
        <v>1.1466310455132</v>
      </c>
      <c r="K95" s="4">
        <v>0.28742138171568</v>
      </c>
      <c r="L95" s="4">
        <v>1.20987711971119</v>
      </c>
      <c r="M95" s="4">
        <v>1.28822659033614</v>
      </c>
      <c r="N95" s="4">
        <v>0.289912649539658</v>
      </c>
      <c r="O95" s="4">
        <v>-0.0213547561576287</v>
      </c>
      <c r="P95" s="4">
        <v>0.772272094834568</v>
      </c>
      <c r="Q95" s="4">
        <v>0.502611446652976</v>
      </c>
      <c r="R95" s="4">
        <v>-0.0232854837414887</v>
      </c>
      <c r="S95" s="4">
        <v>-0.651101035021765</v>
      </c>
      <c r="T95" s="4">
        <v>0.812902821203241</v>
      </c>
      <c r="U95" s="4">
        <v>0.269866161248499</v>
      </c>
      <c r="V95" s="4">
        <v>844.945054945054</v>
      </c>
      <c r="W95" s="4">
        <v>826.007326007326</v>
      </c>
      <c r="X95" s="4">
        <v>822.783882783882</v>
      </c>
      <c r="Y95" s="4">
        <v>817.948717948718</v>
      </c>
      <c r="Z95" s="4">
        <v>736.153846153846</v>
      </c>
      <c r="AA95" s="4">
        <v>-0.130554</v>
      </c>
      <c r="AB95" s="4">
        <v>0.078918</v>
      </c>
      <c r="AC95" s="4">
        <v>0.991638</v>
      </c>
      <c r="AD95" s="4">
        <v>2.676697</v>
      </c>
      <c r="AE95" s="4">
        <v>-1.80191</v>
      </c>
      <c r="AF95" s="4">
        <v>-1.40564</v>
      </c>
      <c r="AG95" s="4">
        <v>1.0</v>
      </c>
      <c r="AH95" s="4">
        <v>1.0</v>
      </c>
      <c r="AI95" s="4">
        <v>1.0</v>
      </c>
      <c r="AJ95" s="4">
        <v>1.0</v>
      </c>
      <c r="AK95" s="4">
        <v>1.0</v>
      </c>
      <c r="AL95" s="4">
        <v>10.0</v>
      </c>
      <c r="AM95" s="1"/>
      <c r="AN95" s="1"/>
      <c r="AO95" s="1"/>
    </row>
    <row r="96">
      <c r="A96" s="2">
        <v>44273.51065430556</v>
      </c>
      <c r="B96" s="4">
        <v>0.910424686109454</v>
      </c>
      <c r="C96" s="4">
        <v>0.716084786927127</v>
      </c>
      <c r="D96" s="4">
        <v>1.75722240633179</v>
      </c>
      <c r="E96" s="4">
        <v>0.541413951676944</v>
      </c>
      <c r="F96" s="4">
        <v>0.653248891391387</v>
      </c>
      <c r="G96" s="4">
        <v>0.421534936601612</v>
      </c>
      <c r="H96" s="4">
        <v>1.02369995839992</v>
      </c>
      <c r="I96" s="4">
        <v>0.692128227426576</v>
      </c>
      <c r="J96" s="4">
        <v>1.32278997299972</v>
      </c>
      <c r="K96" s="4">
        <v>0.584608942749059</v>
      </c>
      <c r="L96" s="4">
        <v>1.20987711971119</v>
      </c>
      <c r="M96" s="4">
        <v>1.27971080688003</v>
      </c>
      <c r="N96" s="4">
        <v>0.295143698604004</v>
      </c>
      <c r="O96" s="4">
        <v>-0.0755832607474783</v>
      </c>
      <c r="P96" s="4">
        <v>0.772272094834568</v>
      </c>
      <c r="Q96" s="4">
        <v>0.151022872778558</v>
      </c>
      <c r="R96" s="4">
        <v>-0.0361857828117119</v>
      </c>
      <c r="S96" s="4">
        <v>-0.512693315041307</v>
      </c>
      <c r="T96" s="4">
        <v>0.812902821203241</v>
      </c>
      <c r="U96" s="4">
        <v>0.271037179872931</v>
      </c>
      <c r="V96" s="4">
        <v>807.069597069597</v>
      </c>
      <c r="W96" s="4">
        <v>829.633699633699</v>
      </c>
      <c r="X96" s="4">
        <v>828.021978021978</v>
      </c>
      <c r="Y96" s="4">
        <v>807.069597069597</v>
      </c>
      <c r="Z96" s="4">
        <v>693.846153846153</v>
      </c>
      <c r="AA96" s="4">
        <v>-0.125183</v>
      </c>
      <c r="AB96" s="4">
        <v>0.066162</v>
      </c>
      <c r="AC96" s="4">
        <v>1.003174</v>
      </c>
      <c r="AD96" s="4">
        <v>2.50473</v>
      </c>
      <c r="AE96" s="4">
        <v>-1.61499</v>
      </c>
      <c r="AF96" s="4">
        <v>-0.628052</v>
      </c>
      <c r="AG96" s="4">
        <v>1.0</v>
      </c>
      <c r="AH96" s="4">
        <v>1.0</v>
      </c>
      <c r="AI96" s="4">
        <v>1.0</v>
      </c>
      <c r="AJ96" s="4">
        <v>1.0</v>
      </c>
      <c r="AK96" s="4">
        <v>1.0</v>
      </c>
      <c r="AL96" s="4">
        <v>10.0</v>
      </c>
      <c r="AM96" s="1"/>
      <c r="AN96" s="1"/>
      <c r="AO96" s="1"/>
    </row>
    <row r="97">
      <c r="A97" s="2">
        <v>44273.510665775466</v>
      </c>
      <c r="B97" s="4">
        <v>0.869525830593781</v>
      </c>
      <c r="C97" s="4">
        <v>0.858785117749049</v>
      </c>
      <c r="D97" s="4">
        <v>1.75722240633179</v>
      </c>
      <c r="E97" s="4">
        <v>0.615433230874112</v>
      </c>
      <c r="F97" s="4">
        <v>0.757221108106128</v>
      </c>
      <c r="G97" s="4">
        <v>0.506983012340071</v>
      </c>
      <c r="H97" s="4">
        <v>1.02369995839992</v>
      </c>
      <c r="I97" s="4">
        <v>0.412977878487314</v>
      </c>
      <c r="J97" s="4">
        <v>1.22943516019605</v>
      </c>
      <c r="K97" s="4">
        <v>0.497252830495782</v>
      </c>
      <c r="L97" s="4">
        <v>1.20987711971119</v>
      </c>
      <c r="M97" s="4">
        <v>1.14142815681833</v>
      </c>
      <c r="N97" s="4">
        <v>0.352347996211638</v>
      </c>
      <c r="O97" s="4">
        <v>-0.0258467536203322</v>
      </c>
      <c r="P97" s="4">
        <v>0.772272094834568</v>
      </c>
      <c r="Q97" s="4">
        <v>0.174798795699006</v>
      </c>
      <c r="R97" s="4">
        <v>-0.221641560990732</v>
      </c>
      <c r="S97" s="4">
        <v>-0.503858659092994</v>
      </c>
      <c r="T97" s="4">
        <v>0.812902821203241</v>
      </c>
      <c r="U97" s="4">
        <v>0.231148168640617</v>
      </c>
      <c r="V97" s="4">
        <v>836.483516483516</v>
      </c>
      <c r="W97" s="4">
        <v>813.113553113553</v>
      </c>
      <c r="X97" s="4">
        <v>809.487179487179</v>
      </c>
      <c r="Y97" s="4">
        <v>820.76923076923</v>
      </c>
      <c r="Z97" s="4">
        <v>760.32967032967</v>
      </c>
      <c r="AA97" s="4">
        <v>-0.117859</v>
      </c>
      <c r="AB97" s="4">
        <v>0.07196</v>
      </c>
      <c r="AC97" s="4">
        <v>0.999512</v>
      </c>
      <c r="AD97" s="4">
        <v>3.117828</v>
      </c>
      <c r="AE97" s="4">
        <v>-2.056122</v>
      </c>
      <c r="AF97" s="4">
        <v>-0.403748</v>
      </c>
      <c r="AG97" s="4">
        <v>1.0</v>
      </c>
      <c r="AH97" s="4">
        <v>1.0</v>
      </c>
      <c r="AI97" s="4">
        <v>1.0</v>
      </c>
      <c r="AJ97" s="4">
        <v>1.0</v>
      </c>
      <c r="AK97" s="4">
        <v>1.0</v>
      </c>
      <c r="AL97" s="4">
        <v>10.0</v>
      </c>
      <c r="AM97" s="1"/>
      <c r="AN97" s="1"/>
      <c r="AO97" s="1"/>
    </row>
    <row r="98">
      <c r="A98" s="2">
        <v>44273.510677418984</v>
      </c>
      <c r="B98" s="4">
        <v>0.984749834290494</v>
      </c>
      <c r="C98" s="4">
        <v>0.647037205339833</v>
      </c>
      <c r="D98" s="4">
        <v>1.75722240633179</v>
      </c>
      <c r="E98" s="4">
        <v>0.659606364891244</v>
      </c>
      <c r="F98" s="4">
        <v>0.698351171764777</v>
      </c>
      <c r="G98" s="4">
        <v>0.53086921103689</v>
      </c>
      <c r="H98" s="4">
        <v>1.02369995839992</v>
      </c>
      <c r="I98" s="4">
        <v>0.498843930101254</v>
      </c>
      <c r="J98" s="4">
        <v>1.16168423634377</v>
      </c>
      <c r="K98" s="4">
        <v>-0.223726831948729</v>
      </c>
      <c r="L98" s="4">
        <v>1.20987711971119</v>
      </c>
      <c r="M98" s="4">
        <v>1.23866387298085</v>
      </c>
      <c r="N98" s="4">
        <v>0.38295987123823</v>
      </c>
      <c r="O98" s="4">
        <v>-0.0271170170301422</v>
      </c>
      <c r="P98" s="4">
        <v>0.772272094834568</v>
      </c>
      <c r="Q98" s="4">
        <v>0.247687205811084</v>
      </c>
      <c r="R98" s="4">
        <v>-0.132511021076761</v>
      </c>
      <c r="S98" s="4">
        <v>-0.577703144336804</v>
      </c>
      <c r="T98" s="4">
        <v>0.812902821203241</v>
      </c>
      <c r="U98" s="4">
        <v>0.342839160779918</v>
      </c>
      <c r="V98" s="4">
        <v>846.556776556776</v>
      </c>
      <c r="W98" s="4">
        <v>824.798534798534</v>
      </c>
      <c r="X98" s="4">
        <v>805.457875457875</v>
      </c>
      <c r="Y98" s="4">
        <v>809.890109890109</v>
      </c>
      <c r="Z98" s="4">
        <v>705.531135531135</v>
      </c>
      <c r="AA98" s="4">
        <v>-0.109131</v>
      </c>
      <c r="AB98" s="4">
        <v>0.056885</v>
      </c>
      <c r="AC98" s="4">
        <v>1.000977</v>
      </c>
      <c r="AD98" s="4">
        <v>3.013153</v>
      </c>
      <c r="AE98" s="4">
        <v>-1.136475</v>
      </c>
      <c r="AF98" s="4">
        <v>-0.179443</v>
      </c>
      <c r="AG98" s="4">
        <v>1.0</v>
      </c>
      <c r="AH98" s="4">
        <v>1.0</v>
      </c>
      <c r="AI98" s="4">
        <v>1.0</v>
      </c>
      <c r="AJ98" s="4">
        <v>1.0</v>
      </c>
      <c r="AK98" s="4">
        <v>1.0</v>
      </c>
      <c r="AL98" s="4">
        <v>10.0</v>
      </c>
      <c r="AM98" s="1"/>
      <c r="AN98" s="1"/>
      <c r="AO98" s="1"/>
    </row>
    <row r="99">
      <c r="A99" s="2">
        <v>44273.51068903935</v>
      </c>
      <c r="B99" s="4">
        <v>0.811852165358199</v>
      </c>
      <c r="C99" s="4">
        <v>0.624092176121386</v>
      </c>
      <c r="D99" s="4">
        <v>1.75722240633179</v>
      </c>
      <c r="E99" s="4">
        <v>0.789198508606392</v>
      </c>
      <c r="F99" s="4">
        <v>0.49324998312729</v>
      </c>
      <c r="G99" s="4">
        <v>0.239616709662426</v>
      </c>
      <c r="H99" s="4">
        <v>1.02369995839992</v>
      </c>
      <c r="I99" s="4">
        <v>0.579705789783577</v>
      </c>
      <c r="J99" s="4">
        <v>1.14665969502914</v>
      </c>
      <c r="K99" s="4">
        <v>0.520745704391694</v>
      </c>
      <c r="L99" s="4">
        <v>1.20987711971119</v>
      </c>
      <c r="M99" s="4">
        <v>1.17712886410936</v>
      </c>
      <c r="N99" s="4">
        <v>0.266545634445451</v>
      </c>
      <c r="O99" s="4">
        <v>-0.0818694842097716</v>
      </c>
      <c r="P99" s="4">
        <v>0.772272094834568</v>
      </c>
      <c r="Q99" s="4">
        <v>0.360904744422386</v>
      </c>
      <c r="R99" s="4">
        <v>-0.0624986640292138</v>
      </c>
      <c r="S99" s="4">
        <v>-0.656471445086405</v>
      </c>
      <c r="T99" s="4">
        <v>0.812902821203241</v>
      </c>
      <c r="U99" s="4">
        <v>0.266637651050193</v>
      </c>
      <c r="V99" s="4">
        <v>838.095238095238</v>
      </c>
      <c r="W99" s="4">
        <v>815.128205128205</v>
      </c>
      <c r="X99" s="4">
        <v>800.62271062271</v>
      </c>
      <c r="Y99" s="4">
        <v>829.230769230769</v>
      </c>
      <c r="Z99" s="4">
        <v>793.369963369963</v>
      </c>
      <c r="AA99" s="4">
        <v>-0.101196</v>
      </c>
      <c r="AB99" s="4">
        <v>0.062134</v>
      </c>
      <c r="AC99" s="4">
        <v>0.999023</v>
      </c>
      <c r="AD99" s="4">
        <v>3.155212</v>
      </c>
      <c r="AE99" s="4">
        <v>-0.695343</v>
      </c>
      <c r="AF99" s="4">
        <v>-2.616882</v>
      </c>
      <c r="AG99" s="4">
        <v>1.0</v>
      </c>
      <c r="AH99" s="4">
        <v>1.0</v>
      </c>
      <c r="AI99" s="4">
        <v>1.0</v>
      </c>
      <c r="AJ99" s="4">
        <v>1.0</v>
      </c>
      <c r="AK99" s="4">
        <v>1.0</v>
      </c>
      <c r="AL99" s="4">
        <v>10.0</v>
      </c>
      <c r="AM99" s="1"/>
      <c r="AN99" s="1"/>
      <c r="AO99" s="1"/>
    </row>
    <row r="100">
      <c r="A100" s="2">
        <v>44273.51070049768</v>
      </c>
      <c r="B100" s="4">
        <v>1.01042982616662</v>
      </c>
      <c r="C100" s="4">
        <v>0.43197770743094</v>
      </c>
      <c r="D100" s="4">
        <v>1.75722240633179</v>
      </c>
      <c r="E100" s="4">
        <v>0.986428974159105</v>
      </c>
      <c r="F100" s="4">
        <v>0.720599750553587</v>
      </c>
      <c r="G100" s="4">
        <v>0.136422159048146</v>
      </c>
      <c r="H100" s="4">
        <v>1.02369995839992</v>
      </c>
      <c r="I100" s="4">
        <v>0.645563005728161</v>
      </c>
      <c r="J100" s="4">
        <v>1.10925675608281</v>
      </c>
      <c r="K100" s="4">
        <v>0.537779282153679</v>
      </c>
      <c r="L100" s="4">
        <v>1.20987711971119</v>
      </c>
      <c r="M100" s="4">
        <v>1.1477065868347</v>
      </c>
      <c r="N100" s="4">
        <v>0.300889416040369</v>
      </c>
      <c r="O100" s="4">
        <v>-0.123599807696101</v>
      </c>
      <c r="P100" s="4">
        <v>0.772272094834568</v>
      </c>
      <c r="Q100" s="4">
        <v>0.299439102663916</v>
      </c>
      <c r="R100" s="4">
        <v>-0.0953696223766876</v>
      </c>
      <c r="S100" s="4">
        <v>-0.462809778497686</v>
      </c>
      <c r="T100" s="4">
        <v>0.812902821203241</v>
      </c>
      <c r="U100" s="4">
        <v>0.1127596810193</v>
      </c>
      <c r="V100" s="4">
        <v>837.289377289377</v>
      </c>
      <c r="W100" s="4">
        <v>816.336996336996</v>
      </c>
      <c r="X100" s="4">
        <v>823.992673992674</v>
      </c>
      <c r="Y100" s="4">
        <v>807.069597069597</v>
      </c>
      <c r="Z100" s="4">
        <v>707.142857142857</v>
      </c>
      <c r="AA100" s="4">
        <v>-0.113281</v>
      </c>
      <c r="AB100" s="4">
        <v>0.06189</v>
      </c>
      <c r="AC100" s="4">
        <v>0.999084</v>
      </c>
      <c r="AD100" s="4">
        <v>2.347717</v>
      </c>
      <c r="AE100" s="4">
        <v>-1.809387</v>
      </c>
      <c r="AF100" s="4">
        <v>-1.188812</v>
      </c>
      <c r="AG100" s="4">
        <v>1.0</v>
      </c>
      <c r="AH100" s="4">
        <v>1.0</v>
      </c>
      <c r="AI100" s="4">
        <v>1.0</v>
      </c>
      <c r="AJ100" s="4">
        <v>1.0</v>
      </c>
      <c r="AK100" s="4">
        <v>1.0</v>
      </c>
      <c r="AL100" s="4">
        <v>10.0</v>
      </c>
      <c r="AM100" s="1"/>
      <c r="AN100" s="1"/>
      <c r="AO100" s="1"/>
    </row>
    <row r="101">
      <c r="A101" s="2">
        <v>44273.510712083335</v>
      </c>
      <c r="B101" s="4">
        <v>0.708643722482939</v>
      </c>
      <c r="C101" s="4">
        <v>0.455911637921152</v>
      </c>
      <c r="D101" s="4">
        <v>1.75722240633179</v>
      </c>
      <c r="E101" s="4">
        <v>0.791480549398275</v>
      </c>
      <c r="F101" s="4">
        <v>0.618585250711962</v>
      </c>
      <c r="G101" s="4">
        <v>0.274277470702268</v>
      </c>
      <c r="H101" s="4">
        <v>1.02369995839992</v>
      </c>
      <c r="I101" s="4">
        <v>0.606372366219168</v>
      </c>
      <c r="J101" s="4">
        <v>1.03189657013789</v>
      </c>
      <c r="K101" s="4">
        <v>0.341452580795264</v>
      </c>
      <c r="L101" s="4">
        <v>1.20987711971119</v>
      </c>
      <c r="M101" s="4">
        <v>0.832284845729154</v>
      </c>
      <c r="N101" s="4">
        <v>0.396518675228375</v>
      </c>
      <c r="O101" s="4">
        <v>-0.0591426543590665</v>
      </c>
      <c r="P101" s="4">
        <v>0.772272094834568</v>
      </c>
      <c r="Q101" s="4">
        <v>0.186051405838509</v>
      </c>
      <c r="R101" s="4">
        <v>-0.0984165853907923</v>
      </c>
      <c r="S101" s="4">
        <v>-0.450588549746463</v>
      </c>
      <c r="T101" s="4">
        <v>0.812902821203241</v>
      </c>
      <c r="U101" s="4">
        <v>0.0828003112150724</v>
      </c>
      <c r="V101" s="4">
        <v>832.454212454212</v>
      </c>
      <c r="W101" s="4">
        <v>839.706959706959</v>
      </c>
      <c r="X101" s="4">
        <v>903.772893772893</v>
      </c>
      <c r="Y101" s="4">
        <v>811.098901098901</v>
      </c>
      <c r="Z101" s="4">
        <v>809.084249084249</v>
      </c>
      <c r="AA101" s="4">
        <v>-0.12146</v>
      </c>
      <c r="AB101" s="4">
        <v>0.068176</v>
      </c>
      <c r="AC101" s="4">
        <v>1.003479</v>
      </c>
      <c r="AD101" s="4">
        <v>3.461761</v>
      </c>
      <c r="AE101" s="4">
        <v>-1.099091</v>
      </c>
      <c r="AF101" s="4">
        <v>-0.119629</v>
      </c>
      <c r="AG101" s="4">
        <v>1.0</v>
      </c>
      <c r="AH101" s="4">
        <v>1.0</v>
      </c>
      <c r="AI101" s="4">
        <v>1.0</v>
      </c>
      <c r="AJ101" s="4">
        <v>4.0</v>
      </c>
      <c r="AK101" s="4">
        <v>1.0</v>
      </c>
      <c r="AL101" s="4">
        <v>10.0</v>
      </c>
      <c r="AM101" s="1"/>
      <c r="AN101" s="1"/>
      <c r="AO101" s="1"/>
    </row>
    <row r="102">
      <c r="A102" s="2">
        <v>44273.510723657404</v>
      </c>
      <c r="B102" s="4">
        <v>1.23699731426842</v>
      </c>
      <c r="C102" s="4">
        <v>1.19547056929143</v>
      </c>
      <c r="D102" s="4">
        <v>1.75722240633179</v>
      </c>
      <c r="E102" s="4">
        <v>1.13720576847918</v>
      </c>
      <c r="F102" s="4">
        <v>0.536062317358488</v>
      </c>
      <c r="G102" s="4">
        <v>0.303718577672119</v>
      </c>
      <c r="H102" s="4">
        <v>1.02369995839992</v>
      </c>
      <c r="I102" s="4">
        <v>0.659720525510987</v>
      </c>
      <c r="J102" s="4">
        <v>1.26797411444359</v>
      </c>
      <c r="K102" s="4">
        <v>0.620726069846186</v>
      </c>
      <c r="L102" s="4">
        <v>1.20987711971119</v>
      </c>
      <c r="M102" s="4">
        <v>1.08607873777116</v>
      </c>
      <c r="N102" s="4">
        <v>0.525119303955713</v>
      </c>
      <c r="O102" s="4">
        <v>0.184131368035057</v>
      </c>
      <c r="P102" s="4">
        <v>0.772272094834568</v>
      </c>
      <c r="Q102" s="4">
        <v>0.463288400292793</v>
      </c>
      <c r="R102" s="4">
        <v>-0.0883768903125573</v>
      </c>
      <c r="S102" s="4">
        <v>-0.615283128920826</v>
      </c>
      <c r="T102" s="4">
        <v>0.812902821203241</v>
      </c>
      <c r="U102" s="4">
        <v>0.187095129847227</v>
      </c>
      <c r="V102" s="4">
        <v>860.25641025641</v>
      </c>
      <c r="W102" s="4">
        <v>836.483516483516</v>
      </c>
      <c r="X102" s="4">
        <v>795.787545787545</v>
      </c>
      <c r="Y102" s="4">
        <v>823.186813186813</v>
      </c>
      <c r="Z102" s="4">
        <v>789.340659340659</v>
      </c>
      <c r="AA102" s="4">
        <v>-0.127747</v>
      </c>
      <c r="AB102" s="4">
        <v>0.064575</v>
      </c>
      <c r="AC102" s="4">
        <v>0.995361</v>
      </c>
      <c r="AD102" s="4">
        <v>2.781372</v>
      </c>
      <c r="AE102" s="4">
        <v>-0.732727</v>
      </c>
      <c r="AF102" s="4">
        <v>-0.859833</v>
      </c>
      <c r="AG102" s="4">
        <v>1.0</v>
      </c>
      <c r="AH102" s="4">
        <v>1.0</v>
      </c>
      <c r="AI102" s="4">
        <v>1.0</v>
      </c>
      <c r="AJ102" s="4">
        <v>2.0</v>
      </c>
      <c r="AK102" s="4">
        <v>1.0</v>
      </c>
      <c r="AL102" s="4">
        <v>10.0</v>
      </c>
      <c r="AM102" s="1"/>
      <c r="AN102" s="1"/>
      <c r="AO102" s="1"/>
    </row>
    <row r="103">
      <c r="A103" s="2">
        <v>44273.51073523148</v>
      </c>
      <c r="B103" s="4">
        <v>1.24421443871513</v>
      </c>
      <c r="C103" s="4">
        <v>1.2136247322899</v>
      </c>
      <c r="D103" s="4">
        <v>1.75722240633179</v>
      </c>
      <c r="E103" s="4">
        <v>1.03138622512045</v>
      </c>
      <c r="F103" s="4">
        <v>0.943481730131188</v>
      </c>
      <c r="G103" s="4">
        <v>0.467092869766365</v>
      </c>
      <c r="H103" s="4">
        <v>1.02369995839992</v>
      </c>
      <c r="I103" s="4">
        <v>0.575696690602856</v>
      </c>
      <c r="J103" s="4">
        <v>1.47206292343796</v>
      </c>
      <c r="K103" s="4">
        <v>0.57982983396322</v>
      </c>
      <c r="L103" s="4">
        <v>1.20987711971119</v>
      </c>
      <c r="M103" s="4">
        <v>1.17232942148809</v>
      </c>
      <c r="N103" s="4">
        <v>0.547700263235578</v>
      </c>
      <c r="O103" s="4">
        <v>0.0343135800141961</v>
      </c>
      <c r="P103" s="4">
        <v>0.772272094834568</v>
      </c>
      <c r="Q103" s="4">
        <v>0.551668611067297</v>
      </c>
      <c r="R103" s="4">
        <v>-0.128022687568117</v>
      </c>
      <c r="S103" s="4">
        <v>-0.587870203471658</v>
      </c>
      <c r="T103" s="4">
        <v>0.812902821203241</v>
      </c>
      <c r="U103" s="4">
        <v>0.146664126321431</v>
      </c>
      <c r="V103" s="4">
        <v>857.032967032967</v>
      </c>
      <c r="W103" s="4">
        <v>832.454212454212</v>
      </c>
      <c r="X103" s="4">
        <v>803.040293040293</v>
      </c>
      <c r="Y103" s="4">
        <v>822.380952380952</v>
      </c>
      <c r="Z103" s="4">
        <v>743.406593406593</v>
      </c>
      <c r="AA103" s="4">
        <v>-0.123901</v>
      </c>
      <c r="AB103" s="4">
        <v>0.063904</v>
      </c>
      <c r="AC103" s="4">
        <v>1.006287</v>
      </c>
      <c r="AD103" s="4">
        <v>3.087921</v>
      </c>
      <c r="AE103" s="4">
        <v>-2.243042</v>
      </c>
      <c r="AF103" s="4">
        <v>-0.807495</v>
      </c>
      <c r="AG103" s="4">
        <v>1.0</v>
      </c>
      <c r="AH103" s="4">
        <v>1.0</v>
      </c>
      <c r="AI103" s="4">
        <v>1.0</v>
      </c>
      <c r="AJ103" s="4">
        <v>2.0</v>
      </c>
      <c r="AK103" s="4">
        <v>1.0</v>
      </c>
      <c r="AL103" s="4">
        <v>10.0</v>
      </c>
      <c r="AM103" s="1"/>
      <c r="AN103" s="1"/>
      <c r="AO103" s="1"/>
    </row>
    <row r="104">
      <c r="A104" s="2">
        <v>44273.51074680556</v>
      </c>
      <c r="B104" s="4">
        <v>1.00351131118944</v>
      </c>
      <c r="C104" s="4">
        <v>0.79188803896901</v>
      </c>
      <c r="D104" s="4">
        <v>1.75722240633179</v>
      </c>
      <c r="E104" s="4">
        <v>0.865149459316115</v>
      </c>
      <c r="F104" s="4">
        <v>1.04174820828559</v>
      </c>
      <c r="G104" s="4">
        <v>0.437651440326585</v>
      </c>
      <c r="H104" s="4">
        <v>1.02369995839992</v>
      </c>
      <c r="I104" s="4">
        <v>0.556006269137817</v>
      </c>
      <c r="J104" s="4">
        <v>1.50544981307386</v>
      </c>
      <c r="K104" s="4">
        <v>0.486438284139992</v>
      </c>
      <c r="L104" s="4">
        <v>1.20987711971119</v>
      </c>
      <c r="M104" s="4">
        <v>1.25556588614798</v>
      </c>
      <c r="N104" s="4">
        <v>0.273785926220564</v>
      </c>
      <c r="O104" s="4">
        <v>0.0520607470973368</v>
      </c>
      <c r="P104" s="4">
        <v>0.772272094834568</v>
      </c>
      <c r="Q104" s="4">
        <v>0.374068485346361</v>
      </c>
      <c r="R104" s="4">
        <v>0.0365750144040608</v>
      </c>
      <c r="S104" s="4">
        <v>-0.489787684203182</v>
      </c>
      <c r="T104" s="4">
        <v>0.812902821203241</v>
      </c>
      <c r="U104" s="4">
        <v>0.146659075323992</v>
      </c>
      <c r="V104" s="4">
        <v>852.197802197802</v>
      </c>
      <c r="W104" s="4">
        <v>850.989010989011</v>
      </c>
      <c r="X104" s="4">
        <v>849.377289377289</v>
      </c>
      <c r="Y104" s="4">
        <v>833.663003663003</v>
      </c>
      <c r="Z104" s="4">
        <v>711.172161172161</v>
      </c>
      <c r="AA104" s="4">
        <v>-0.127502</v>
      </c>
      <c r="AB104" s="4">
        <v>0.064209</v>
      </c>
      <c r="AC104" s="4">
        <v>0.999634</v>
      </c>
      <c r="AD104" s="4">
        <v>2.018738</v>
      </c>
      <c r="AE104" s="4">
        <v>-1.727142</v>
      </c>
      <c r="AF104" s="4">
        <v>-1.457977</v>
      </c>
      <c r="AG104" s="4">
        <v>1.0</v>
      </c>
      <c r="AH104" s="4">
        <v>1.0</v>
      </c>
      <c r="AI104" s="4">
        <v>1.0</v>
      </c>
      <c r="AJ104" s="4">
        <v>1.0</v>
      </c>
      <c r="AK104" s="4">
        <v>1.0</v>
      </c>
      <c r="AL104" s="4">
        <v>10.0</v>
      </c>
      <c r="AM104" s="1"/>
      <c r="AN104" s="1"/>
      <c r="AO104" s="1"/>
    </row>
    <row r="105">
      <c r="A105" s="2">
        <v>44273.51075837963</v>
      </c>
      <c r="B105" s="4">
        <v>0.867239846264887</v>
      </c>
      <c r="C105" s="4">
        <v>0.910651533112361</v>
      </c>
      <c r="D105" s="4">
        <v>1.75722240633179</v>
      </c>
      <c r="E105" s="4">
        <v>0.993517292473228</v>
      </c>
      <c r="F105" s="4">
        <v>0.936803393646153</v>
      </c>
      <c r="G105" s="4">
        <v>0.549881541930688</v>
      </c>
      <c r="H105" s="4">
        <v>1.02369995839992</v>
      </c>
      <c r="I105" s="4">
        <v>0.430098386361826</v>
      </c>
      <c r="J105" s="4">
        <v>1.54299690087402</v>
      </c>
      <c r="K105" s="4">
        <v>0.74405905249971</v>
      </c>
      <c r="L105" s="4">
        <v>1.20987711971119</v>
      </c>
      <c r="M105" s="4">
        <v>1.25402894489997</v>
      </c>
      <c r="N105" s="4">
        <v>0.343772001961702</v>
      </c>
      <c r="O105" s="4">
        <v>0.225732909847225</v>
      </c>
      <c r="P105" s="4">
        <v>0.772272094834568</v>
      </c>
      <c r="Q105" s="4">
        <v>0.27697873208873</v>
      </c>
      <c r="R105" s="4">
        <v>-0.0151433988592789</v>
      </c>
      <c r="S105" s="4">
        <v>-0.529421185442857</v>
      </c>
      <c r="T105" s="4">
        <v>0.812902821203241</v>
      </c>
      <c r="U105" s="4">
        <v>0.15566949837441</v>
      </c>
      <c r="V105" s="4">
        <v>847.765567765567</v>
      </c>
      <c r="W105" s="4">
        <v>834.065934065934</v>
      </c>
      <c r="X105" s="4">
        <v>817.948717948718</v>
      </c>
      <c r="Y105" s="4">
        <v>819.560439560439</v>
      </c>
      <c r="Z105" s="4">
        <v>663.223443223443</v>
      </c>
      <c r="AA105" s="4">
        <v>-0.134338</v>
      </c>
      <c r="AB105" s="4">
        <v>0.059631</v>
      </c>
      <c r="AC105" s="4">
        <v>0.998718</v>
      </c>
      <c r="AD105" s="4">
        <v>2.467346</v>
      </c>
      <c r="AE105" s="4">
        <v>-1.323395</v>
      </c>
      <c r="AF105" s="4">
        <v>-1.846771</v>
      </c>
      <c r="AG105" s="4">
        <v>1.0</v>
      </c>
      <c r="AH105" s="4">
        <v>1.0</v>
      </c>
      <c r="AI105" s="4">
        <v>1.0</v>
      </c>
      <c r="AJ105" s="4">
        <v>2.0</v>
      </c>
      <c r="AK105" s="4">
        <v>1.0</v>
      </c>
      <c r="AL105" s="4">
        <v>10.0</v>
      </c>
      <c r="AM105" s="1"/>
      <c r="AN105" s="1"/>
      <c r="AO105" s="1"/>
    </row>
    <row r="106">
      <c r="A106" s="2">
        <v>44273.510769953704</v>
      </c>
      <c r="B106" s="4">
        <v>0.728762455372064</v>
      </c>
      <c r="C106" s="4">
        <v>0.875453876546482</v>
      </c>
      <c r="D106" s="4">
        <v>1.75722240633179</v>
      </c>
      <c r="E106" s="4">
        <v>0.853399275342832</v>
      </c>
      <c r="F106" s="4">
        <v>0.761357332148644</v>
      </c>
      <c r="G106" s="4">
        <v>0.642573136671336</v>
      </c>
      <c r="H106" s="4">
        <v>1.02369995839992</v>
      </c>
      <c r="I106" s="4">
        <v>0.585283696630533</v>
      </c>
      <c r="J106" s="4">
        <v>1.30676838632233</v>
      </c>
      <c r="K106" s="4">
        <v>0.821487833662996</v>
      </c>
      <c r="L106" s="4">
        <v>1.20987711971119</v>
      </c>
      <c r="M106" s="4">
        <v>1.08306804441838</v>
      </c>
      <c r="N106" s="4">
        <v>0.394436668658696</v>
      </c>
      <c r="O106" s="4">
        <v>0.321451312763987</v>
      </c>
      <c r="P106" s="4">
        <v>0.772272094834568</v>
      </c>
      <c r="Q106" s="4">
        <v>0.448992466053854</v>
      </c>
      <c r="R106" s="4">
        <v>0.22336074376592</v>
      </c>
      <c r="S106" s="4">
        <v>-0.412486261488704</v>
      </c>
      <c r="T106" s="4">
        <v>0.812902821203241</v>
      </c>
      <c r="U106" s="4">
        <v>0.34383653480731</v>
      </c>
      <c r="V106" s="4">
        <v>844.139194139194</v>
      </c>
      <c r="W106" s="4">
        <v>832.051282051282</v>
      </c>
      <c r="X106" s="4">
        <v>807.875457875457</v>
      </c>
      <c r="Y106" s="4">
        <v>823.186813186813</v>
      </c>
      <c r="Z106" s="4">
        <v>735.750915750915</v>
      </c>
      <c r="AA106" s="4">
        <v>-0.132446</v>
      </c>
      <c r="AB106" s="4">
        <v>0.055664</v>
      </c>
      <c r="AC106" s="4">
        <v>0.999634</v>
      </c>
      <c r="AD106" s="4">
        <v>2.930908</v>
      </c>
      <c r="AE106" s="4">
        <v>-1.637421</v>
      </c>
      <c r="AF106" s="4">
        <v>-1.278534</v>
      </c>
      <c r="AG106" s="4">
        <v>1.0</v>
      </c>
      <c r="AH106" s="4">
        <v>1.0</v>
      </c>
      <c r="AI106" s="4">
        <v>1.0</v>
      </c>
      <c r="AJ106" s="4">
        <v>1.0</v>
      </c>
      <c r="AK106" s="4">
        <v>1.0</v>
      </c>
      <c r="AL106" s="4">
        <v>10.0</v>
      </c>
      <c r="AM106" s="1"/>
      <c r="AN106" s="1"/>
      <c r="AO106" s="1"/>
    </row>
    <row r="107">
      <c r="A107" s="2">
        <v>44273.51078152778</v>
      </c>
      <c r="B107" s="4">
        <v>0.989793512823873</v>
      </c>
      <c r="C107" s="4">
        <v>0.695120988012485</v>
      </c>
      <c r="D107" s="4">
        <v>1.75722240633179</v>
      </c>
      <c r="E107" s="4">
        <v>0.514167263995559</v>
      </c>
      <c r="F107" s="4">
        <v>0.916107108262621</v>
      </c>
      <c r="G107" s="4">
        <v>0.591741412455535</v>
      </c>
      <c r="H107" s="4">
        <v>1.02369995839992</v>
      </c>
      <c r="I107" s="4">
        <v>0.486686511953021</v>
      </c>
      <c r="J107" s="4">
        <v>1.60571707624154</v>
      </c>
      <c r="K107" s="4">
        <v>0.751373904988867</v>
      </c>
      <c r="L107" s="4">
        <v>1.20987711971119</v>
      </c>
      <c r="M107" s="4">
        <v>1.0147840856332</v>
      </c>
      <c r="N107" s="4">
        <v>0.544625419800391</v>
      </c>
      <c r="O107" s="4">
        <v>0.120299757677761</v>
      </c>
      <c r="P107" s="4">
        <v>0.772272094834568</v>
      </c>
      <c r="Q107" s="4">
        <v>0.537485284914502</v>
      </c>
      <c r="R107" s="4">
        <v>-0.0672787401089352</v>
      </c>
      <c r="S107" s="4">
        <v>-0.308785364187604</v>
      </c>
      <c r="T107" s="4">
        <v>0.812902821203241</v>
      </c>
      <c r="U107" s="4">
        <v>0.118860041336938</v>
      </c>
      <c r="V107" s="4">
        <v>835.274725274725</v>
      </c>
      <c r="W107" s="4">
        <v>823.992673992674</v>
      </c>
      <c r="X107" s="4">
        <v>867.912087912087</v>
      </c>
      <c r="Y107" s="4">
        <v>825.201465201465</v>
      </c>
      <c r="Z107" s="4">
        <v>818.754578754578</v>
      </c>
      <c r="AA107" s="4">
        <v>-0.135498</v>
      </c>
      <c r="AB107" s="4">
        <v>0.047302</v>
      </c>
      <c r="AC107" s="4">
        <v>0.998657</v>
      </c>
      <c r="AD107" s="4">
        <v>2.474823</v>
      </c>
      <c r="AE107" s="4">
        <v>-1.383209</v>
      </c>
      <c r="AF107" s="4">
        <v>-1.764526</v>
      </c>
      <c r="AG107" s="4">
        <v>1.0</v>
      </c>
      <c r="AH107" s="4">
        <v>1.0</v>
      </c>
      <c r="AI107" s="4">
        <v>1.0</v>
      </c>
      <c r="AJ107" s="4">
        <v>1.0</v>
      </c>
      <c r="AK107" s="4">
        <v>1.0</v>
      </c>
      <c r="AL107" s="4">
        <v>10.0</v>
      </c>
      <c r="AM107" s="1"/>
      <c r="AN107" s="1"/>
      <c r="AO107" s="1"/>
    </row>
    <row r="108">
      <c r="A108" s="2">
        <v>44273.51079315972</v>
      </c>
      <c r="B108" s="4">
        <v>1.07965311529158</v>
      </c>
      <c r="C108" s="4">
        <v>0.781989757471371</v>
      </c>
      <c r="D108" s="4">
        <v>1.75722240633179</v>
      </c>
      <c r="E108" s="4">
        <v>0.835666342754136</v>
      </c>
      <c r="F108" s="4">
        <v>0.816677489111459</v>
      </c>
      <c r="G108" s="4">
        <v>0.399299437206762</v>
      </c>
      <c r="H108" s="4">
        <v>1.02369995839992</v>
      </c>
      <c r="I108" s="4">
        <v>0.599987808528232</v>
      </c>
      <c r="J108" s="4">
        <v>1.38233242721179</v>
      </c>
      <c r="K108" s="4">
        <v>0.629366928492249</v>
      </c>
      <c r="L108" s="4">
        <v>1.20987711971119</v>
      </c>
      <c r="M108" s="4">
        <v>1.04596815700422</v>
      </c>
      <c r="N108" s="4">
        <v>0.374865345562044</v>
      </c>
      <c r="O108" s="4">
        <v>-0.0545721941596804</v>
      </c>
      <c r="P108" s="4">
        <v>0.772272094834568</v>
      </c>
      <c r="Q108" s="4">
        <v>0.436162431692122</v>
      </c>
      <c r="R108" s="5">
        <v>-7.9363527115119E-5</v>
      </c>
      <c r="S108" s="4">
        <v>-0.447450585132906</v>
      </c>
      <c r="T108" s="4">
        <v>0.812902821203241</v>
      </c>
      <c r="U108" s="4">
        <v>0.162013389562833</v>
      </c>
      <c r="V108" s="4">
        <v>846.556776556776</v>
      </c>
      <c r="W108" s="4">
        <v>813.919413919414</v>
      </c>
      <c r="X108" s="4">
        <v>802.637362637362</v>
      </c>
      <c r="Y108" s="4">
        <v>834.468864468864</v>
      </c>
      <c r="Z108" s="4">
        <v>833.663003663003</v>
      </c>
      <c r="AA108" s="4">
        <v>-0.132385</v>
      </c>
      <c r="AB108" s="4">
        <v>0.048767</v>
      </c>
      <c r="AC108" s="4">
        <v>0.996826</v>
      </c>
      <c r="AD108" s="4">
        <v>1.914062</v>
      </c>
      <c r="AE108" s="4">
        <v>-0.530853</v>
      </c>
      <c r="AF108" s="4">
        <v>-1.106567</v>
      </c>
      <c r="AG108" s="4">
        <v>1.0</v>
      </c>
      <c r="AH108" s="4">
        <v>1.0</v>
      </c>
      <c r="AI108" s="4">
        <v>1.0</v>
      </c>
      <c r="AJ108" s="4">
        <v>1.0</v>
      </c>
      <c r="AK108" s="4">
        <v>1.0</v>
      </c>
      <c r="AL108" s="4">
        <v>10.0</v>
      </c>
      <c r="AM108" s="1"/>
      <c r="AN108" s="1"/>
      <c r="AO108" s="1"/>
    </row>
    <row r="109">
      <c r="A109" s="2">
        <v>44273.51080478009</v>
      </c>
      <c r="B109" s="4">
        <v>1.20743263619052</v>
      </c>
      <c r="C109" s="4">
        <v>0.95239126878441</v>
      </c>
      <c r="D109" s="4">
        <v>1.75722240633179</v>
      </c>
      <c r="E109" s="4">
        <v>1.11218565828727</v>
      </c>
      <c r="F109" s="4">
        <v>0.694591942814263</v>
      </c>
      <c r="G109" s="4">
        <v>0.412229473911585</v>
      </c>
      <c r="H109" s="4">
        <v>1.02369995839992</v>
      </c>
      <c r="I109" s="4">
        <v>0.6108265118019</v>
      </c>
      <c r="J109" s="4">
        <v>1.20906566838991</v>
      </c>
      <c r="K109" s="4">
        <v>0.629148608406694</v>
      </c>
      <c r="L109" s="4">
        <v>1.20987711971119</v>
      </c>
      <c r="M109" s="4">
        <v>0.957422952286532</v>
      </c>
      <c r="N109" s="4">
        <v>0.412679353205236</v>
      </c>
      <c r="O109" s="4">
        <v>0.0542731563001729</v>
      </c>
      <c r="P109" s="4">
        <v>0.772272094834568</v>
      </c>
      <c r="Q109" s="4">
        <v>0.213731854842948</v>
      </c>
      <c r="R109" s="4">
        <v>0.0707263573873816</v>
      </c>
      <c r="S109" s="4">
        <v>-0.618195770124245</v>
      </c>
      <c r="T109" s="4">
        <v>0.812902821203241</v>
      </c>
      <c r="U109" s="4">
        <v>0.271025851766166</v>
      </c>
      <c r="V109" s="4">
        <v>836.886446886446</v>
      </c>
      <c r="W109" s="4">
        <v>822.783882783882</v>
      </c>
      <c r="X109" s="4">
        <v>877.582417582417</v>
      </c>
      <c r="Y109" s="4">
        <v>814.322344322344</v>
      </c>
      <c r="Z109" s="4">
        <v>731.721611721611</v>
      </c>
      <c r="AA109" s="4">
        <v>-0.131042</v>
      </c>
      <c r="AB109" s="4">
        <v>0.05835</v>
      </c>
      <c r="AC109" s="4">
        <v>0.999573</v>
      </c>
      <c r="AD109" s="4">
        <v>2.34024</v>
      </c>
      <c r="AE109" s="4">
        <v>-2.878571</v>
      </c>
      <c r="AF109" s="4">
        <v>-0.770111</v>
      </c>
      <c r="AG109" s="4">
        <v>1.0</v>
      </c>
      <c r="AH109" s="4">
        <v>1.0</v>
      </c>
      <c r="AI109" s="4">
        <v>1.0</v>
      </c>
      <c r="AJ109" s="4">
        <v>1.0</v>
      </c>
      <c r="AK109" s="4">
        <v>1.0</v>
      </c>
      <c r="AL109" s="4">
        <v>10.0</v>
      </c>
      <c r="AM109" s="1"/>
      <c r="AN109" s="1"/>
      <c r="AO109" s="1"/>
    </row>
    <row r="110">
      <c r="A110" s="2">
        <v>44273.51081625</v>
      </c>
      <c r="B110" s="4">
        <v>1.24368939559504</v>
      </c>
      <c r="C110" s="4">
        <v>0.776880452417505</v>
      </c>
      <c r="D110" s="4">
        <v>1.75722240633179</v>
      </c>
      <c r="E110" s="4">
        <v>1.02790575076076</v>
      </c>
      <c r="F110" s="4">
        <v>0.587007665804802</v>
      </c>
      <c r="G110" s="4">
        <v>0.369891113131297</v>
      </c>
      <c r="H110" s="4">
        <v>1.02369995839992</v>
      </c>
      <c r="I110" s="4">
        <v>0.550417645052302</v>
      </c>
      <c r="J110" s="4">
        <v>1.27351652752912</v>
      </c>
      <c r="K110" s="4">
        <v>0.47200625668226</v>
      </c>
      <c r="L110" s="4">
        <v>1.20987711971119</v>
      </c>
      <c r="M110" s="4">
        <v>1.21119664128105</v>
      </c>
      <c r="N110" s="4">
        <v>0.341251738931161</v>
      </c>
      <c r="O110" s="4">
        <v>0.00553498912684677</v>
      </c>
      <c r="P110" s="4">
        <v>0.772272094834568</v>
      </c>
      <c r="Q110" s="4">
        <v>0.264029331594892</v>
      </c>
      <c r="R110" s="4">
        <v>-0.0263477816765008</v>
      </c>
      <c r="S110" s="4">
        <v>-0.530409618376434</v>
      </c>
      <c r="T110" s="4">
        <v>0.812902821203241</v>
      </c>
      <c r="U110" s="4">
        <v>0.193070056286377</v>
      </c>
      <c r="V110" s="4">
        <v>819.157509157509</v>
      </c>
      <c r="W110" s="4">
        <v>823.589743589743</v>
      </c>
      <c r="X110" s="4">
        <v>689.816849816849</v>
      </c>
      <c r="Y110" s="4">
        <v>814.725274725274</v>
      </c>
      <c r="Z110" s="4">
        <v>844.139194139194</v>
      </c>
      <c r="AA110" s="4">
        <v>-0.135925</v>
      </c>
      <c r="AB110" s="4">
        <v>0.059143</v>
      </c>
      <c r="AC110" s="4">
        <v>0.999146</v>
      </c>
      <c r="AD110" s="4">
        <v>1.981354</v>
      </c>
      <c r="AE110" s="4">
        <v>-1.644897</v>
      </c>
      <c r="AF110" s="4">
        <v>-1.233673</v>
      </c>
      <c r="AG110" s="4">
        <v>1.0</v>
      </c>
      <c r="AH110" s="4">
        <v>1.0</v>
      </c>
      <c r="AI110" s="4">
        <v>1.0</v>
      </c>
      <c r="AJ110" s="4">
        <v>1.0</v>
      </c>
      <c r="AK110" s="4">
        <v>1.0</v>
      </c>
      <c r="AL110" s="4">
        <v>10.0</v>
      </c>
      <c r="AM110" s="1"/>
      <c r="AN110" s="1"/>
      <c r="AO110" s="1"/>
    </row>
    <row r="111">
      <c r="A111" s="2">
        <v>44273.510827881946</v>
      </c>
      <c r="B111" s="4">
        <v>0.574619815414886</v>
      </c>
      <c r="C111" s="4">
        <v>0.68401950857259</v>
      </c>
      <c r="D111" s="4">
        <v>1.75722240633179</v>
      </c>
      <c r="E111" s="4">
        <v>0.350789126568825</v>
      </c>
      <c r="F111" s="4">
        <v>0.461842375594623</v>
      </c>
      <c r="G111" s="4">
        <v>0.125582227980438</v>
      </c>
      <c r="H111" s="4">
        <v>1.02369995839992</v>
      </c>
      <c r="I111" s="4">
        <v>0.319882797961982</v>
      </c>
      <c r="J111" s="4">
        <v>1.51164873503361</v>
      </c>
      <c r="K111" s="4">
        <v>0.377424887493425</v>
      </c>
      <c r="L111" s="4">
        <v>1.20987711971119</v>
      </c>
      <c r="M111" s="4">
        <v>1.18615289503221</v>
      </c>
      <c r="N111" s="4">
        <v>0.430548216807474</v>
      </c>
      <c r="O111" s="4">
        <v>-0.0694801353520855</v>
      </c>
      <c r="P111" s="4">
        <v>0.772272094834568</v>
      </c>
      <c r="Q111" s="4">
        <v>0.275351239794604</v>
      </c>
      <c r="R111" s="4">
        <v>0.00389550162651141</v>
      </c>
      <c r="S111" s="4">
        <v>-0.36975841512399</v>
      </c>
      <c r="T111" s="4">
        <v>0.812902821203241</v>
      </c>
      <c r="U111" s="4">
        <v>0.122661566115479</v>
      </c>
      <c r="V111" s="4">
        <v>830.84249084249</v>
      </c>
      <c r="W111" s="4">
        <v>829.633699633699</v>
      </c>
      <c r="X111" s="4">
        <v>892.490842490842</v>
      </c>
      <c r="Y111" s="4">
        <v>828.424908424908</v>
      </c>
      <c r="Z111" s="4">
        <v>723.663003663003</v>
      </c>
      <c r="AA111" s="4">
        <v>-0.118225</v>
      </c>
      <c r="AB111" s="4">
        <v>0.043579</v>
      </c>
      <c r="AC111" s="4">
        <v>0.996033</v>
      </c>
      <c r="AD111" s="4">
        <v>2.415009</v>
      </c>
      <c r="AE111" s="4">
        <v>0.0</v>
      </c>
      <c r="AF111" s="4">
        <v>-2.302856</v>
      </c>
      <c r="AG111" s="4">
        <v>1.0</v>
      </c>
      <c r="AH111" s="4">
        <v>1.0</v>
      </c>
      <c r="AI111" s="4">
        <v>1.0</v>
      </c>
      <c r="AJ111" s="4">
        <v>1.0</v>
      </c>
      <c r="AK111" s="4">
        <v>1.0</v>
      </c>
      <c r="AL111" s="4">
        <v>10.0</v>
      </c>
      <c r="AM111" s="1"/>
      <c r="AN111" s="1"/>
      <c r="AO111" s="1"/>
    </row>
    <row r="112">
      <c r="A112" s="2">
        <v>44273.51083940972</v>
      </c>
      <c r="B112" s="4">
        <v>1.00480750819229</v>
      </c>
      <c r="C112" s="4">
        <v>0.696717039785288</v>
      </c>
      <c r="D112" s="4">
        <v>1.75722240633179</v>
      </c>
      <c r="E112" s="4">
        <v>0.737378520925328</v>
      </c>
      <c r="F112" s="4">
        <v>0.667308310319357</v>
      </c>
      <c r="G112" s="4">
        <v>0.620487740977864</v>
      </c>
      <c r="H112" s="4">
        <v>1.02369995839992</v>
      </c>
      <c r="I112" s="4">
        <v>0.581232401686437</v>
      </c>
      <c r="J112" s="4">
        <v>1.50797534051726</v>
      </c>
      <c r="K112" s="4">
        <v>0.684101374497031</v>
      </c>
      <c r="L112" s="4">
        <v>1.20987711971119</v>
      </c>
      <c r="M112" s="4">
        <v>1.06074805902607</v>
      </c>
      <c r="N112" s="4">
        <v>0.453497597981876</v>
      </c>
      <c r="O112" s="4">
        <v>0.138459466484004</v>
      </c>
      <c r="P112" s="4">
        <v>0.772272094834568</v>
      </c>
      <c r="Q112" s="4">
        <v>0.293329050335062</v>
      </c>
      <c r="R112" s="4">
        <v>-0.0941906382663912</v>
      </c>
      <c r="S112" s="4">
        <v>-0.423454655415395</v>
      </c>
      <c r="T112" s="4">
        <v>0.812902821203241</v>
      </c>
      <c r="U112" s="4">
        <v>0.15864030491782</v>
      </c>
      <c r="V112" s="4">
        <v>793.369963369963</v>
      </c>
      <c r="W112" s="4">
        <v>806.263736263736</v>
      </c>
      <c r="X112" s="4">
        <v>786.923076923076</v>
      </c>
      <c r="Y112" s="4">
        <v>806.263736263736</v>
      </c>
      <c r="Z112" s="4">
        <v>795.787545787545</v>
      </c>
      <c r="AA112" s="4">
        <v>-0.11322</v>
      </c>
      <c r="AB112" s="4">
        <v>0.040283</v>
      </c>
      <c r="AC112" s="4">
        <v>1.004456</v>
      </c>
      <c r="AD112" s="4">
        <v>2.280426</v>
      </c>
      <c r="AE112" s="4">
        <v>-2.078552</v>
      </c>
      <c r="AF112" s="4">
        <v>-1.323395</v>
      </c>
      <c r="AG112" s="4">
        <v>1.0</v>
      </c>
      <c r="AH112" s="4">
        <v>1.0</v>
      </c>
      <c r="AI112" s="4">
        <v>1.0</v>
      </c>
      <c r="AJ112" s="4">
        <v>1.0</v>
      </c>
      <c r="AK112" s="4">
        <v>1.0</v>
      </c>
      <c r="AL112" s="4">
        <v>10.0</v>
      </c>
      <c r="AM112" s="1"/>
      <c r="AN112" s="1"/>
      <c r="AO112" s="1"/>
    </row>
    <row r="113">
      <c r="A113" s="2">
        <v>44273.51085099537</v>
      </c>
      <c r="B113" s="4">
        <v>1.28563921529262</v>
      </c>
      <c r="C113" s="4">
        <v>1.13364158321686</v>
      </c>
      <c r="D113" s="4">
        <v>1.75722240633179</v>
      </c>
      <c r="E113" s="4">
        <v>0.996323636788129</v>
      </c>
      <c r="F113" s="4">
        <v>0.772511478124399</v>
      </c>
      <c r="G113" s="4">
        <v>0.676195081223662</v>
      </c>
      <c r="H113" s="4">
        <v>1.02369995839992</v>
      </c>
      <c r="I113" s="4">
        <v>0.639578113001997</v>
      </c>
      <c r="J113" s="4">
        <v>1.01532739229524</v>
      </c>
      <c r="K113" s="4">
        <v>0.691479350162493</v>
      </c>
      <c r="L113" s="4">
        <v>1.20987711971119</v>
      </c>
      <c r="M113" s="4">
        <v>0.789688290023781</v>
      </c>
      <c r="N113" s="4">
        <v>0.398280112510819</v>
      </c>
      <c r="O113" s="4">
        <v>0.131269747322038</v>
      </c>
      <c r="P113" s="4">
        <v>0.772272094834568</v>
      </c>
      <c r="Q113" s="4">
        <v>0.382643294638817</v>
      </c>
      <c r="R113" s="4">
        <v>-0.176103179571998</v>
      </c>
      <c r="S113" s="4">
        <v>-0.516809102689147</v>
      </c>
      <c r="T113" s="4">
        <v>0.812902821203241</v>
      </c>
      <c r="U113" s="4">
        <v>0.2157140704005</v>
      </c>
      <c r="V113" s="4">
        <v>797.802197802197</v>
      </c>
      <c r="W113" s="4">
        <v>849.377289377289</v>
      </c>
      <c r="X113" s="4">
        <v>816.336996336996</v>
      </c>
      <c r="Y113" s="4">
        <v>809.084249084249</v>
      </c>
      <c r="Z113" s="4">
        <v>638.241758241758</v>
      </c>
      <c r="AA113" s="4">
        <v>-0.110413</v>
      </c>
      <c r="AB113" s="4">
        <v>0.050049</v>
      </c>
      <c r="AC113" s="4">
        <v>1.004822</v>
      </c>
      <c r="AD113" s="4">
        <v>3.416901</v>
      </c>
      <c r="AE113" s="4">
        <v>-1.510315</v>
      </c>
      <c r="AF113" s="4">
        <v>-0.971985</v>
      </c>
      <c r="AG113" s="4">
        <v>1.0</v>
      </c>
      <c r="AH113" s="4">
        <v>1.0</v>
      </c>
      <c r="AI113" s="4">
        <v>1.0</v>
      </c>
      <c r="AJ113" s="4">
        <v>1.0</v>
      </c>
      <c r="AK113" s="4">
        <v>1.0</v>
      </c>
      <c r="AL113" s="4">
        <v>10.0</v>
      </c>
      <c r="AM113" s="1"/>
      <c r="AN113" s="1"/>
      <c r="AO113" s="1"/>
    </row>
    <row r="114">
      <c r="A114" s="2">
        <v>44273.51086256944</v>
      </c>
      <c r="B114" s="4">
        <v>1.05524443217391</v>
      </c>
      <c r="C114" s="4">
        <v>1.09837168909188</v>
      </c>
      <c r="D114" s="4">
        <v>1.75722240633179</v>
      </c>
      <c r="E114" s="4">
        <v>0.862256465980374</v>
      </c>
      <c r="F114" s="4">
        <v>0.617262883392154</v>
      </c>
      <c r="G114" s="4">
        <v>0.752160926232973</v>
      </c>
      <c r="H114" s="4">
        <v>1.02369995839992</v>
      </c>
      <c r="I114" s="4">
        <v>0.51160696481903</v>
      </c>
      <c r="J114" s="4">
        <v>1.1010067296949</v>
      </c>
      <c r="K114" s="4">
        <v>0.547519315402782</v>
      </c>
      <c r="L114" s="4">
        <v>1.20987711971119</v>
      </c>
      <c r="M114" s="4">
        <v>0.791688795810498</v>
      </c>
      <c r="N114" s="4">
        <v>0.320019819516891</v>
      </c>
      <c r="O114" s="4">
        <v>0.251714504766655</v>
      </c>
      <c r="P114" s="4">
        <v>0.772272094834568</v>
      </c>
      <c r="Q114" s="4">
        <v>0.210843891413374</v>
      </c>
      <c r="R114" s="4">
        <v>-0.0327116480645187</v>
      </c>
      <c r="S114" s="4">
        <v>-0.50282494438686</v>
      </c>
      <c r="T114" s="4">
        <v>0.812902821203241</v>
      </c>
      <c r="U114" s="4">
        <v>0.325172298167629</v>
      </c>
      <c r="V114" s="4">
        <v>796.190476190476</v>
      </c>
      <c r="W114" s="4">
        <v>825.604395604395</v>
      </c>
      <c r="X114" s="4">
        <v>805.860805860805</v>
      </c>
      <c r="Y114" s="4">
        <v>803.846153846153</v>
      </c>
      <c r="Z114" s="4">
        <v>796.593406593406</v>
      </c>
      <c r="AA114" s="4">
        <v>-0.117615</v>
      </c>
      <c r="AB114" s="4">
        <v>0.056702</v>
      </c>
      <c r="AC114" s="4">
        <v>1.002563</v>
      </c>
      <c r="AD114" s="4">
        <v>3.087921</v>
      </c>
      <c r="AE114" s="4">
        <v>-0.523376</v>
      </c>
      <c r="AF114" s="4">
        <v>-1.368256</v>
      </c>
      <c r="AG114" s="4">
        <v>1.0</v>
      </c>
      <c r="AH114" s="4">
        <v>1.0</v>
      </c>
      <c r="AI114" s="4">
        <v>1.0</v>
      </c>
      <c r="AJ114" s="4">
        <v>1.0</v>
      </c>
      <c r="AK114" s="4">
        <v>1.0</v>
      </c>
      <c r="AL114" s="4">
        <v>10.0</v>
      </c>
      <c r="AM114" s="1"/>
      <c r="AN114" s="1"/>
      <c r="AO114" s="1"/>
    </row>
    <row r="115">
      <c r="A115" s="2">
        <v>44273.51087416667</v>
      </c>
      <c r="B115" s="4">
        <v>0.915851849284878</v>
      </c>
      <c r="C115" s="4">
        <v>0.743794995755373</v>
      </c>
      <c r="D115" s="4">
        <v>1.75722240633179</v>
      </c>
      <c r="E115" s="4">
        <v>0.75758258805433</v>
      </c>
      <c r="F115" s="4">
        <v>0.886083533539891</v>
      </c>
      <c r="G115" s="4">
        <v>0.789595998790466</v>
      </c>
      <c r="H115" s="4">
        <v>1.02369995839992</v>
      </c>
      <c r="I115" s="4">
        <v>0.79524184260177</v>
      </c>
      <c r="J115" s="4">
        <v>1.04614047700321</v>
      </c>
      <c r="K115" s="4">
        <v>0.938708105941304</v>
      </c>
      <c r="L115" s="4">
        <v>1.20987711971119</v>
      </c>
      <c r="M115" s="4">
        <v>1.16314084616602</v>
      </c>
      <c r="N115" s="4">
        <v>0.307218837509751</v>
      </c>
      <c r="O115" s="4">
        <v>0.244637256245872</v>
      </c>
      <c r="P115" s="4">
        <v>0.772272094834568</v>
      </c>
      <c r="Q115" s="4">
        <v>0.30008604397101</v>
      </c>
      <c r="R115" s="4">
        <v>-0.126404765435548</v>
      </c>
      <c r="S115" s="4">
        <v>-0.363259383832974</v>
      </c>
      <c r="T115" s="4">
        <v>0.812902821203241</v>
      </c>
      <c r="U115" s="4">
        <v>0.125875098812974</v>
      </c>
      <c r="V115" s="4">
        <v>779.670329670329</v>
      </c>
      <c r="W115" s="4">
        <v>811.098901098901</v>
      </c>
      <c r="X115" s="4">
        <v>796.190476190476</v>
      </c>
      <c r="Y115" s="4">
        <v>814.322344322344</v>
      </c>
      <c r="Z115" s="4">
        <v>818.351648351648</v>
      </c>
      <c r="AA115" s="4">
        <v>-0.135803</v>
      </c>
      <c r="AB115" s="4">
        <v>0.055664</v>
      </c>
      <c r="AC115" s="4">
        <v>0.995056</v>
      </c>
      <c r="AD115" s="4">
        <v>2.15332</v>
      </c>
      <c r="AE115" s="4">
        <v>-1.256104</v>
      </c>
      <c r="AF115" s="4">
        <v>-2.138367</v>
      </c>
      <c r="AG115" s="4">
        <v>1.0</v>
      </c>
      <c r="AH115" s="4">
        <v>1.0</v>
      </c>
      <c r="AI115" s="4">
        <v>1.0</v>
      </c>
      <c r="AJ115" s="4">
        <v>1.0</v>
      </c>
      <c r="AK115" s="4">
        <v>1.0</v>
      </c>
      <c r="AL115" s="4">
        <v>10.0</v>
      </c>
      <c r="AM115" s="1"/>
      <c r="AN115" s="1"/>
      <c r="AO115" s="1"/>
    </row>
    <row r="116">
      <c r="A116" s="2">
        <v>44273.51088576389</v>
      </c>
      <c r="B116" s="4">
        <v>1.52407317162241</v>
      </c>
      <c r="C116" s="4">
        <v>1.74422395614299</v>
      </c>
      <c r="D116" s="4">
        <v>1.75722240633179</v>
      </c>
      <c r="E116" s="4">
        <v>1.42483874258784</v>
      </c>
      <c r="F116" s="4">
        <v>0.997711657641786</v>
      </c>
      <c r="G116" s="4">
        <v>0.974830156214002</v>
      </c>
      <c r="H116" s="4">
        <v>1.02369995839992</v>
      </c>
      <c r="I116" s="4">
        <v>0.993363463727176</v>
      </c>
      <c r="J116" s="4">
        <v>1.06827331692604</v>
      </c>
      <c r="K116" s="4">
        <v>1.04407916383222</v>
      </c>
      <c r="L116" s="4">
        <v>1.20987711971119</v>
      </c>
      <c r="M116" s="4">
        <v>1.29402925067079</v>
      </c>
      <c r="N116" s="4">
        <v>0.296281205878161</v>
      </c>
      <c r="O116" s="4">
        <v>0.252023613630472</v>
      </c>
      <c r="P116" s="4">
        <v>0.772272094834568</v>
      </c>
      <c r="Q116" s="4">
        <v>0.405262055589939</v>
      </c>
      <c r="R116" s="4">
        <v>-0.161862740963328</v>
      </c>
      <c r="S116" s="4">
        <v>-0.399092360686906</v>
      </c>
      <c r="T116" s="4">
        <v>0.812902821203241</v>
      </c>
      <c r="U116" s="4">
        <v>0.203943584087876</v>
      </c>
      <c r="V116" s="4">
        <v>803.846153846153</v>
      </c>
      <c r="W116" s="4">
        <v>826.007326007326</v>
      </c>
      <c r="X116" s="4">
        <v>798.608058608058</v>
      </c>
      <c r="Y116" s="4">
        <v>821.172161172161</v>
      </c>
      <c r="Z116" s="4">
        <v>949.304029304029</v>
      </c>
      <c r="AA116" s="4">
        <v>-0.139099</v>
      </c>
      <c r="AB116" s="4">
        <v>0.052307</v>
      </c>
      <c r="AC116" s="4">
        <v>0.997192</v>
      </c>
      <c r="AD116" s="4">
        <v>2.751465</v>
      </c>
      <c r="AE116" s="4">
        <v>-2.086029</v>
      </c>
      <c r="AF116" s="4">
        <v>-1.809387</v>
      </c>
      <c r="AG116" s="4">
        <v>1.0</v>
      </c>
      <c r="AH116" s="4">
        <v>1.0</v>
      </c>
      <c r="AI116" s="4">
        <v>1.0</v>
      </c>
      <c r="AJ116" s="4">
        <v>1.0</v>
      </c>
      <c r="AK116" s="4">
        <v>1.0</v>
      </c>
      <c r="AL116" s="4">
        <v>10.0</v>
      </c>
      <c r="AM116" s="1"/>
      <c r="AN116" s="1"/>
      <c r="AO116" s="1"/>
    </row>
    <row r="117">
      <c r="A117" s="2">
        <v>44273.51089733796</v>
      </c>
      <c r="B117" s="4">
        <v>0.782427916113163</v>
      </c>
      <c r="C117" s="4">
        <v>1.72742445391735</v>
      </c>
      <c r="D117" s="4">
        <v>1.75722240633179</v>
      </c>
      <c r="E117" s="4">
        <v>1.36655097056871</v>
      </c>
      <c r="F117" s="4">
        <v>0.713584699687827</v>
      </c>
      <c r="G117" s="4">
        <v>0.88630097077691</v>
      </c>
      <c r="H117" s="4">
        <v>1.02369995839992</v>
      </c>
      <c r="I117" s="4">
        <v>0.928442441668786</v>
      </c>
      <c r="J117" s="4">
        <v>1.28980609831012</v>
      </c>
      <c r="K117" s="4">
        <v>0.854882044348849</v>
      </c>
      <c r="L117" s="4">
        <v>1.20987711971119</v>
      </c>
      <c r="M117" s="4">
        <v>1.27770562405191</v>
      </c>
      <c r="N117" s="4">
        <v>0.167737218283558</v>
      </c>
      <c r="O117" s="4">
        <v>0.267163203317465</v>
      </c>
      <c r="P117" s="4">
        <v>0.772272094834568</v>
      </c>
      <c r="Q117" s="4">
        <v>0.455092278529863</v>
      </c>
      <c r="R117" s="4">
        <v>-0.0950908395189044</v>
      </c>
      <c r="S117" s="4">
        <v>-0.283740685974755</v>
      </c>
      <c r="T117" s="4">
        <v>0.812902821203241</v>
      </c>
      <c r="U117" s="4">
        <v>0.218885920013832</v>
      </c>
      <c r="V117" s="4">
        <v>792.161172161172</v>
      </c>
      <c r="W117" s="4">
        <v>812.710622710622</v>
      </c>
      <c r="X117" s="4">
        <v>831.245421245421</v>
      </c>
      <c r="Y117" s="4">
        <v>805.860805860805</v>
      </c>
      <c r="Z117" s="4">
        <v>593.516483516483</v>
      </c>
      <c r="AA117" s="4">
        <v>-0.125305</v>
      </c>
      <c r="AB117" s="4">
        <v>0.059509</v>
      </c>
      <c r="AC117" s="4">
        <v>1.002075</v>
      </c>
      <c r="AD117" s="4">
        <v>3.409424</v>
      </c>
      <c r="AE117" s="4">
        <v>-1.600037</v>
      </c>
      <c r="AF117" s="4">
        <v>-1.121521</v>
      </c>
      <c r="AG117" s="4">
        <v>1.0</v>
      </c>
      <c r="AH117" s="4">
        <v>1.0</v>
      </c>
      <c r="AI117" s="4">
        <v>1.0</v>
      </c>
      <c r="AJ117" s="4">
        <v>1.0</v>
      </c>
      <c r="AK117" s="4">
        <v>1.0</v>
      </c>
      <c r="AL117" s="4">
        <v>10.0</v>
      </c>
      <c r="AM117" s="1"/>
      <c r="AN117" s="1"/>
      <c r="AO117" s="1"/>
    </row>
    <row r="118">
      <c r="A118" s="2">
        <v>44273.510908842596</v>
      </c>
      <c r="B118" s="4">
        <v>0.983260499124516</v>
      </c>
      <c r="C118" s="4">
        <v>1.20625655377495</v>
      </c>
      <c r="D118" s="4">
        <v>1.75722240633179</v>
      </c>
      <c r="E118" s="4">
        <v>0.834764327001066</v>
      </c>
      <c r="F118" s="4">
        <v>0.919042227287268</v>
      </c>
      <c r="G118" s="4">
        <v>0.813650620441461</v>
      </c>
      <c r="H118" s="4">
        <v>1.02369995839992</v>
      </c>
      <c r="I118" s="4">
        <v>0.687784067476853</v>
      </c>
      <c r="J118" s="4">
        <v>1.38632870168621</v>
      </c>
      <c r="K118" s="4">
        <v>0.657352042766388</v>
      </c>
      <c r="L118" s="4">
        <v>1.20987711971119</v>
      </c>
      <c r="M118" s="4">
        <v>1.18721339085326</v>
      </c>
      <c r="N118" s="4">
        <v>0.419599359551761</v>
      </c>
      <c r="O118" s="4">
        <v>0.233253405100873</v>
      </c>
      <c r="P118" s="4">
        <v>0.772272094834568</v>
      </c>
      <c r="Q118" s="4">
        <v>0.286219591864089</v>
      </c>
      <c r="R118" s="4">
        <v>-0.0560867627711871</v>
      </c>
      <c r="S118" s="4">
        <v>-0.425895187223498</v>
      </c>
      <c r="T118" s="4">
        <v>0.812902821203241</v>
      </c>
      <c r="U118" s="4">
        <v>0.139828832908243</v>
      </c>
      <c r="V118" s="4">
        <v>794.175824175824</v>
      </c>
      <c r="W118" s="4">
        <v>831.245421245421</v>
      </c>
      <c r="X118" s="4">
        <v>811.904761904761</v>
      </c>
      <c r="Y118" s="4">
        <v>815.934065934066</v>
      </c>
      <c r="Z118" s="4">
        <v>779.267399267399</v>
      </c>
      <c r="AA118" s="4">
        <v>-0.150574</v>
      </c>
      <c r="AB118" s="4">
        <v>0.065857</v>
      </c>
      <c r="AC118" s="4">
        <v>0.998108</v>
      </c>
      <c r="AD118" s="4">
        <v>3.117828</v>
      </c>
      <c r="AE118" s="4">
        <v>-1.278534</v>
      </c>
      <c r="AF118" s="4">
        <v>-0.613098</v>
      </c>
      <c r="AG118" s="4">
        <v>1.0</v>
      </c>
      <c r="AH118" s="4">
        <v>1.0</v>
      </c>
      <c r="AI118" s="4">
        <v>1.0</v>
      </c>
      <c r="AJ118" s="4">
        <v>1.0</v>
      </c>
      <c r="AK118" s="4">
        <v>1.0</v>
      </c>
      <c r="AL118" s="4">
        <v>10.0</v>
      </c>
      <c r="AM118" s="1"/>
      <c r="AN118" s="1"/>
      <c r="AO118" s="1"/>
    </row>
    <row r="119">
      <c r="A119" s="2">
        <v>44273.510920416666</v>
      </c>
      <c r="B119" s="4">
        <v>1.11713391252972</v>
      </c>
      <c r="C119" s="4">
        <v>1.1811529568661</v>
      </c>
      <c r="D119" s="4">
        <v>1.75722240633179</v>
      </c>
      <c r="E119" s="4">
        <v>0.942598389738766</v>
      </c>
      <c r="F119" s="4">
        <v>0.976483274449588</v>
      </c>
      <c r="G119" s="4">
        <v>0.865082098244209</v>
      </c>
      <c r="H119" s="4">
        <v>1.02369995839992</v>
      </c>
      <c r="I119" s="4">
        <v>0.697958591316446</v>
      </c>
      <c r="J119" s="4">
        <v>1.36555214210698</v>
      </c>
      <c r="K119" s="4">
        <v>0.832957990068138</v>
      </c>
      <c r="L119" s="4">
        <v>1.20987711971119</v>
      </c>
      <c r="M119" s="4">
        <v>1.09724574743895</v>
      </c>
      <c r="N119" s="4">
        <v>0.342037459494499</v>
      </c>
      <c r="O119" s="4">
        <v>0.2276480346874</v>
      </c>
      <c r="P119" s="4">
        <v>0.772272094834568</v>
      </c>
      <c r="Q119" s="4">
        <v>0.345325122150468</v>
      </c>
      <c r="R119" s="4">
        <v>0.154683512529786</v>
      </c>
      <c r="S119" s="4">
        <v>-0.446359937390852</v>
      </c>
      <c r="T119" s="4">
        <v>0.812902821203241</v>
      </c>
      <c r="U119" s="4">
        <v>0.369509138714423</v>
      </c>
      <c r="V119" s="4">
        <v>811.904761904761</v>
      </c>
      <c r="W119" s="4">
        <v>820.3663003663</v>
      </c>
      <c r="X119" s="4">
        <v>794.175824175824</v>
      </c>
      <c r="Y119" s="4">
        <v>817.948717948718</v>
      </c>
      <c r="Z119" s="4">
        <v>734.542124542124</v>
      </c>
      <c r="AA119" s="4">
        <v>-0.149109</v>
      </c>
      <c r="AB119" s="4">
        <v>0.07019</v>
      </c>
      <c r="AC119" s="4">
        <v>0.992432</v>
      </c>
      <c r="AD119" s="4">
        <v>3.648682</v>
      </c>
      <c r="AE119" s="4">
        <v>-0.254211</v>
      </c>
      <c r="AF119" s="4">
        <v>-0.067291</v>
      </c>
      <c r="AG119" s="4">
        <v>1.0</v>
      </c>
      <c r="AH119" s="4">
        <v>1.0</v>
      </c>
      <c r="AI119" s="4">
        <v>1.0</v>
      </c>
      <c r="AJ119" s="4">
        <v>1.0</v>
      </c>
      <c r="AK119" s="4">
        <v>1.0</v>
      </c>
      <c r="AL119" s="4">
        <v>10.0</v>
      </c>
      <c r="AM119" s="1"/>
      <c r="AN119" s="1"/>
      <c r="AO119" s="1"/>
    </row>
    <row r="120">
      <c r="A120" s="2">
        <v>44273.51093199074</v>
      </c>
      <c r="B120" s="4">
        <v>1.10761586675701</v>
      </c>
      <c r="C120" s="4">
        <v>0.610015350886597</v>
      </c>
      <c r="D120" s="4">
        <v>1.75722240633179</v>
      </c>
      <c r="E120" s="4">
        <v>0.776237075098557</v>
      </c>
      <c r="F120" s="4">
        <v>0.631334428039886</v>
      </c>
      <c r="G120" s="4">
        <v>0.376012282921745</v>
      </c>
      <c r="H120" s="4">
        <v>1.02369995839992</v>
      </c>
      <c r="I120" s="4">
        <v>0.484168820896794</v>
      </c>
      <c r="J120" s="4">
        <v>1.28590682145073</v>
      </c>
      <c r="K120" s="4">
        <v>0.8482200316479</v>
      </c>
      <c r="L120" s="4">
        <v>1.20987711971119</v>
      </c>
      <c r="M120" s="4">
        <v>0.919043931529041</v>
      </c>
      <c r="N120" s="4">
        <v>0.0765853762793796</v>
      </c>
      <c r="O120" s="4">
        <v>0.0534985262064914</v>
      </c>
      <c r="P120" s="4">
        <v>0.772272094834568</v>
      </c>
      <c r="Q120" s="4">
        <v>0.362197764883865</v>
      </c>
      <c r="R120" s="4">
        <v>0.0293134975005897</v>
      </c>
      <c r="S120" s="4">
        <v>-0.515406375730722</v>
      </c>
      <c r="T120" s="4">
        <v>0.812902821203241</v>
      </c>
      <c r="U120" s="4">
        <v>0.259355083297134</v>
      </c>
      <c r="V120" s="4">
        <v>819.157509157509</v>
      </c>
      <c r="W120" s="4">
        <v>829.633699633699</v>
      </c>
      <c r="X120" s="4">
        <v>869.523809523809</v>
      </c>
      <c r="Y120" s="4">
        <v>749.853479853479</v>
      </c>
      <c r="Z120" s="4">
        <v>786.923076923076</v>
      </c>
      <c r="AA120" s="4">
        <v>-0.164307</v>
      </c>
      <c r="AB120" s="4">
        <v>0.075134</v>
      </c>
      <c r="AC120" s="4">
        <v>0.991516</v>
      </c>
      <c r="AD120" s="4">
        <v>2.781372</v>
      </c>
      <c r="AE120" s="4">
        <v>-0.628052</v>
      </c>
      <c r="AF120" s="4">
        <v>-1.24115</v>
      </c>
      <c r="AG120" s="4">
        <v>1.0</v>
      </c>
      <c r="AH120" s="4">
        <v>1.0</v>
      </c>
      <c r="AI120" s="4">
        <v>1.0</v>
      </c>
      <c r="AJ120" s="4">
        <v>1.0</v>
      </c>
      <c r="AK120" s="4">
        <v>1.0</v>
      </c>
      <c r="AL120" s="4">
        <v>10.0</v>
      </c>
      <c r="AM120" s="1"/>
      <c r="AN120" s="1"/>
      <c r="AO120" s="1"/>
    </row>
    <row r="121">
      <c r="A121" s="2">
        <v>44273.510943587964</v>
      </c>
      <c r="B121" s="4">
        <v>1.10667353431959</v>
      </c>
      <c r="C121" s="4">
        <v>0.88693523743582</v>
      </c>
      <c r="D121" s="4">
        <v>1.75722240633179</v>
      </c>
      <c r="E121" s="4">
        <v>1.53249730738685</v>
      </c>
      <c r="F121" s="4">
        <v>0.255358489439937</v>
      </c>
      <c r="G121" s="4">
        <v>0.267950839421759</v>
      </c>
      <c r="H121" s="4">
        <v>1.02369995839992</v>
      </c>
      <c r="I121" s="4">
        <v>0.797988079526811</v>
      </c>
      <c r="J121" s="4">
        <v>0.894151603728932</v>
      </c>
      <c r="K121" s="4">
        <v>0.647852425134196</v>
      </c>
      <c r="L121" s="4">
        <v>1.20987711971119</v>
      </c>
      <c r="M121" s="4">
        <v>1.00928322626948</v>
      </c>
      <c r="N121" s="4">
        <v>0.119678509360996</v>
      </c>
      <c r="O121" s="4">
        <v>0.140466740563733</v>
      </c>
      <c r="P121" s="4">
        <v>0.772272094834568</v>
      </c>
      <c r="Q121" s="4">
        <v>0.314367343624395</v>
      </c>
      <c r="R121" s="4">
        <v>-0.0230853917887301</v>
      </c>
      <c r="S121" s="4">
        <v>-0.405876015767953</v>
      </c>
      <c r="T121" s="4">
        <v>0.812902821203241</v>
      </c>
      <c r="U121" s="4">
        <v>0.306649716875399</v>
      </c>
      <c r="V121" s="4">
        <v>828.827838827838</v>
      </c>
      <c r="W121" s="4">
        <v>830.03663003663</v>
      </c>
      <c r="X121" s="4">
        <v>780.47619047619</v>
      </c>
      <c r="Y121" s="4">
        <v>830.84249084249</v>
      </c>
      <c r="Z121" s="4">
        <v>745.824175824175</v>
      </c>
      <c r="AA121" s="4">
        <v>-0.16626</v>
      </c>
      <c r="AB121" s="4">
        <v>0.074036</v>
      </c>
      <c r="AC121" s="4">
        <v>0.989929</v>
      </c>
      <c r="AD121" s="4">
        <v>2.908478</v>
      </c>
      <c r="AE121" s="4">
        <v>-1.465454</v>
      </c>
      <c r="AF121" s="4">
        <v>-0.643005</v>
      </c>
      <c r="AG121" s="4">
        <v>1.0</v>
      </c>
      <c r="AH121" s="4">
        <v>1.0</v>
      </c>
      <c r="AI121" s="4">
        <v>1.0</v>
      </c>
      <c r="AJ121" s="4">
        <v>1.0</v>
      </c>
      <c r="AK121" s="4">
        <v>1.0</v>
      </c>
      <c r="AL121" s="4">
        <v>10.0</v>
      </c>
      <c r="AM121" s="1"/>
      <c r="AN121" s="1"/>
      <c r="AO121" s="1"/>
    </row>
    <row r="122">
      <c r="A122" s="2">
        <v>44273.51095516203</v>
      </c>
      <c r="B122" s="4">
        <v>1.4630553527079</v>
      </c>
      <c r="C122" s="4">
        <v>1.35435594702853</v>
      </c>
      <c r="D122" s="4">
        <v>1.75722240633179</v>
      </c>
      <c r="E122" s="4">
        <v>1.57777275373746</v>
      </c>
      <c r="F122" s="4">
        <v>0.817847236078872</v>
      </c>
      <c r="G122" s="4">
        <v>0.644192323919641</v>
      </c>
      <c r="H122" s="4">
        <v>1.02369995839992</v>
      </c>
      <c r="I122" s="4">
        <v>0.932501959923552</v>
      </c>
      <c r="J122" s="4">
        <v>1.14194626165744</v>
      </c>
      <c r="K122" s="4">
        <v>0.948765596648006</v>
      </c>
      <c r="L122" s="4">
        <v>1.20987711971119</v>
      </c>
      <c r="M122" s="4">
        <v>1.17151827175812</v>
      </c>
      <c r="N122" s="4">
        <v>0.20673266976125</v>
      </c>
      <c r="O122" s="4">
        <v>0.0232330807748136</v>
      </c>
      <c r="P122" s="4">
        <v>0.772272094834568</v>
      </c>
      <c r="Q122" s="4">
        <v>0.362514794974622</v>
      </c>
      <c r="R122" s="4">
        <v>-0.132027954264987</v>
      </c>
      <c r="S122" s="4">
        <v>-0.384400930244261</v>
      </c>
      <c r="T122" s="4">
        <v>0.812902821203241</v>
      </c>
      <c r="U122" s="4">
        <v>0.158014974705081</v>
      </c>
      <c r="V122" s="4">
        <v>811.098901098901</v>
      </c>
      <c r="W122" s="4">
        <v>828.827838827838</v>
      </c>
      <c r="X122" s="4">
        <v>814.322344322344</v>
      </c>
      <c r="Y122" s="4">
        <v>837.692307692307</v>
      </c>
      <c r="Z122" s="4">
        <v>902.564102564102</v>
      </c>
      <c r="AA122" s="4">
        <v>-0.170288</v>
      </c>
      <c r="AB122" s="4">
        <v>0.070801</v>
      </c>
      <c r="AC122" s="4">
        <v>0.994019</v>
      </c>
      <c r="AD122" s="4">
        <v>2.377625</v>
      </c>
      <c r="AE122" s="4">
        <v>-1.570129</v>
      </c>
      <c r="AF122" s="4">
        <v>-0.583191</v>
      </c>
      <c r="AG122" s="4">
        <v>1.0</v>
      </c>
      <c r="AH122" s="4">
        <v>1.0</v>
      </c>
      <c r="AI122" s="4">
        <v>1.0</v>
      </c>
      <c r="AJ122" s="4">
        <v>1.0</v>
      </c>
      <c r="AK122" s="4">
        <v>1.0</v>
      </c>
      <c r="AL122" s="4">
        <v>10.0</v>
      </c>
      <c r="AM122" s="1"/>
      <c r="AN122" s="1"/>
      <c r="AO122" s="1"/>
    </row>
    <row r="123">
      <c r="A123" s="2">
        <v>44273.51096677083</v>
      </c>
      <c r="B123" s="4">
        <v>1.60752947758474</v>
      </c>
      <c r="C123" s="4">
        <v>1.51675525463273</v>
      </c>
      <c r="D123" s="4">
        <v>0.825047421099045</v>
      </c>
      <c r="E123" s="4">
        <v>1.59526908378402</v>
      </c>
      <c r="F123" s="4">
        <v>0.902507985789885</v>
      </c>
      <c r="G123" s="4">
        <v>0.69102408117273</v>
      </c>
      <c r="H123" s="4">
        <v>1.27661790765559</v>
      </c>
      <c r="I123" s="4">
        <v>0.831957317143836</v>
      </c>
      <c r="J123" s="4">
        <v>1.11112029043654</v>
      </c>
      <c r="K123" s="4">
        <v>0.95980158421132</v>
      </c>
      <c r="L123" s="4">
        <v>1.11804191545044</v>
      </c>
      <c r="M123" s="4">
        <v>1.13672969317742</v>
      </c>
      <c r="N123" s="4">
        <v>0.203978551536215</v>
      </c>
      <c r="O123" s="4">
        <v>-0.170825166254248</v>
      </c>
      <c r="P123" s="4">
        <v>0.969051452887013</v>
      </c>
      <c r="Q123" s="4">
        <v>0.315463062750987</v>
      </c>
      <c r="R123" s="4">
        <v>-0.104110161203145</v>
      </c>
      <c r="S123" s="4">
        <v>-0.532823145875948</v>
      </c>
      <c r="T123" s="4">
        <v>0.951265420856868</v>
      </c>
      <c r="U123" s="4">
        <v>0.173659361337686</v>
      </c>
      <c r="V123" s="4">
        <v>813.919413919414</v>
      </c>
      <c r="W123" s="4">
        <v>807.875457875457</v>
      </c>
      <c r="X123" s="4">
        <v>743.003663003663</v>
      </c>
      <c r="Y123" s="4">
        <v>817.948717948718</v>
      </c>
      <c r="Z123" s="4">
        <v>688.608058608058</v>
      </c>
      <c r="AA123" s="4">
        <v>-0.169739</v>
      </c>
      <c r="AB123" s="4">
        <v>0.066467</v>
      </c>
      <c r="AC123" s="4">
        <v>0.99115</v>
      </c>
      <c r="AD123" s="4">
        <v>2.699127</v>
      </c>
      <c r="AE123" s="4">
        <v>-1.562653</v>
      </c>
      <c r="AF123" s="4">
        <v>-1.091614</v>
      </c>
      <c r="AG123" s="4">
        <v>1.0</v>
      </c>
      <c r="AH123" s="4">
        <v>1.0</v>
      </c>
      <c r="AI123" s="4">
        <v>1.0</v>
      </c>
      <c r="AJ123" s="4">
        <v>1.0</v>
      </c>
      <c r="AK123" s="4">
        <v>1.0</v>
      </c>
      <c r="AL123" s="4">
        <v>10.0</v>
      </c>
      <c r="AM123" s="1"/>
      <c r="AN123" s="1"/>
      <c r="AO123" s="1"/>
    </row>
    <row r="124">
      <c r="A124" s="2">
        <v>44273.510978287035</v>
      </c>
      <c r="B124" s="4">
        <v>1.07110314691327</v>
      </c>
      <c r="C124" s="4">
        <v>1.06321322332801</v>
      </c>
      <c r="D124" s="4">
        <v>0.59108114387211</v>
      </c>
      <c r="E124" s="4">
        <v>1.0467747867439</v>
      </c>
      <c r="F124" s="4">
        <v>0.624246648235136</v>
      </c>
      <c r="G124" s="4">
        <v>0.298254851833121</v>
      </c>
      <c r="H124" s="4">
        <v>1.43073785656235</v>
      </c>
      <c r="I124" s="4">
        <v>0.641740210045436</v>
      </c>
      <c r="J124" s="4">
        <v>1.07540898936652</v>
      </c>
      <c r="K124" s="4">
        <v>0.377293744676778</v>
      </c>
      <c r="L124" s="4">
        <v>1.02672687073023</v>
      </c>
      <c r="M124" s="4">
        <v>0.975155503423236</v>
      </c>
      <c r="N124" s="4">
        <v>0.162690167825023</v>
      </c>
      <c r="O124" s="4">
        <v>-0.121590441300925</v>
      </c>
      <c r="P124" s="4">
        <v>1.06002660058851</v>
      </c>
      <c r="Q124" s="4">
        <v>0.344803342266639</v>
      </c>
      <c r="R124" s="4">
        <v>-0.111524958819109</v>
      </c>
      <c r="S124" s="4">
        <v>-0.517020578932469</v>
      </c>
      <c r="T124" s="4">
        <v>1.01283973913509</v>
      </c>
      <c r="U124" s="4">
        <v>0.165822238036982</v>
      </c>
      <c r="V124" s="4">
        <v>836.080586080586</v>
      </c>
      <c r="W124" s="4">
        <v>813.113553113553</v>
      </c>
      <c r="X124" s="4">
        <v>843.736263736263</v>
      </c>
      <c r="Y124" s="4">
        <v>810.29304029304</v>
      </c>
      <c r="Z124" s="4">
        <v>734.542124542124</v>
      </c>
      <c r="AA124" s="4">
        <v>-0.172119</v>
      </c>
      <c r="AB124" s="4">
        <v>0.059875</v>
      </c>
      <c r="AC124" s="4">
        <v>0.993835</v>
      </c>
      <c r="AD124" s="4">
        <v>2.631836</v>
      </c>
      <c r="AE124" s="4">
        <v>-1.682281</v>
      </c>
      <c r="AF124" s="4">
        <v>-1.158905</v>
      </c>
      <c r="AG124" s="4">
        <v>1.0</v>
      </c>
      <c r="AH124" s="4">
        <v>1.0</v>
      </c>
      <c r="AI124" s="4">
        <v>1.0</v>
      </c>
      <c r="AJ124" s="4">
        <v>1.0</v>
      </c>
      <c r="AK124" s="4">
        <v>1.0</v>
      </c>
      <c r="AL124" s="4">
        <v>10.0</v>
      </c>
      <c r="AM124" s="1"/>
      <c r="AN124" s="1"/>
      <c r="AO124" s="1"/>
    </row>
    <row r="125">
      <c r="A125" s="2">
        <v>44273.51098986111</v>
      </c>
      <c r="B125" s="4">
        <v>0.821920400512798</v>
      </c>
      <c r="C125" s="4">
        <v>0.557026658731315</v>
      </c>
      <c r="D125" s="4">
        <v>0.59108114387211</v>
      </c>
      <c r="E125" s="4">
        <v>0.538414048331086</v>
      </c>
      <c r="F125" s="4">
        <v>0.706428250560314</v>
      </c>
      <c r="G125" s="4">
        <v>-0.0579623490996925</v>
      </c>
      <c r="H125" s="4">
        <v>1.43073785656235</v>
      </c>
      <c r="I125" s="4">
        <v>0.519129130103182</v>
      </c>
      <c r="J125" s="4">
        <v>1.30355770210535</v>
      </c>
      <c r="K125" s="4">
        <v>0.365142402560497</v>
      </c>
      <c r="L125" s="4">
        <v>1.02672687073023</v>
      </c>
      <c r="M125" s="4">
        <v>0.966809146314313</v>
      </c>
      <c r="N125" s="4">
        <v>0.259233587396467</v>
      </c>
      <c r="O125" s="4">
        <v>0.0509873885068429</v>
      </c>
      <c r="P125" s="4">
        <v>1.06002660058851</v>
      </c>
      <c r="Q125" s="4">
        <v>0.331917584552773</v>
      </c>
      <c r="R125" s="4">
        <v>-0.0539314024578501</v>
      </c>
      <c r="S125" s="4">
        <v>-0.440449943856044</v>
      </c>
      <c r="T125" s="4">
        <v>1.01283973913509</v>
      </c>
      <c r="U125" s="4">
        <v>0.0915318442132565</v>
      </c>
      <c r="V125" s="4">
        <v>817.545787545787</v>
      </c>
      <c r="W125" s="4">
        <v>804.249084249084</v>
      </c>
      <c r="X125" s="4">
        <v>624.139194139194</v>
      </c>
      <c r="Y125" s="4">
        <v>820.76923076923</v>
      </c>
      <c r="Z125" s="4">
        <v>803.846153846153</v>
      </c>
      <c r="AA125" s="4">
        <v>-0.16571</v>
      </c>
      <c r="AB125" s="4">
        <v>0.056824</v>
      </c>
      <c r="AC125" s="4">
        <v>0.994568</v>
      </c>
      <c r="AD125" s="4">
        <v>2.796326</v>
      </c>
      <c r="AE125" s="4">
        <v>-1.607513</v>
      </c>
      <c r="AF125" s="4">
        <v>-1.211243</v>
      </c>
      <c r="AG125" s="4">
        <v>1.0</v>
      </c>
      <c r="AH125" s="4">
        <v>1.0</v>
      </c>
      <c r="AI125" s="4">
        <v>1.0</v>
      </c>
      <c r="AJ125" s="4">
        <v>1.0</v>
      </c>
      <c r="AK125" s="4">
        <v>1.0</v>
      </c>
      <c r="AL125" s="4">
        <v>10.0</v>
      </c>
      <c r="AM125" s="1"/>
      <c r="AN125" s="1"/>
      <c r="AO125" s="1"/>
    </row>
    <row r="126">
      <c r="A126" s="2">
        <v>44273.51100145833</v>
      </c>
      <c r="B126" s="4">
        <v>0.966769852232197</v>
      </c>
      <c r="C126" s="4">
        <v>1.07285673667003</v>
      </c>
      <c r="D126" s="4">
        <v>0.59108114387211</v>
      </c>
      <c r="E126" s="4">
        <v>0.590424313365272</v>
      </c>
      <c r="F126" s="4">
        <v>0.931838805675554</v>
      </c>
      <c r="G126" s="4">
        <v>0.125519201290212</v>
      </c>
      <c r="H126" s="4">
        <v>1.43073785656235</v>
      </c>
      <c r="I126" s="4">
        <v>0.516387511312368</v>
      </c>
      <c r="J126" s="4">
        <v>1.27773978345471</v>
      </c>
      <c r="K126" s="4">
        <v>0.432624640222042</v>
      </c>
      <c r="L126" s="4">
        <v>1.02672687073023</v>
      </c>
      <c r="M126" s="4">
        <v>0.8346201673255</v>
      </c>
      <c r="N126" s="4">
        <v>0.457215976824769</v>
      </c>
      <c r="O126" s="4">
        <v>0.0572796082605549</v>
      </c>
      <c r="P126" s="4">
        <v>1.06002660058851</v>
      </c>
      <c r="Q126" s="4">
        <v>0.258308273781243</v>
      </c>
      <c r="R126" s="4">
        <v>-0.0958444298799536</v>
      </c>
      <c r="S126" s="4">
        <v>-0.524505630273072</v>
      </c>
      <c r="T126" s="4">
        <v>1.01283973913509</v>
      </c>
      <c r="U126" s="4">
        <v>0.16056656204644</v>
      </c>
      <c r="V126" s="4">
        <v>805.457875457875</v>
      </c>
      <c r="W126" s="4">
        <v>814.322344322344</v>
      </c>
      <c r="X126" s="4">
        <v>830.84249084249</v>
      </c>
      <c r="Y126" s="4">
        <v>812.710622710622</v>
      </c>
      <c r="Z126" s="4">
        <v>709.560439560439</v>
      </c>
      <c r="AA126" s="4">
        <v>-0.160095</v>
      </c>
      <c r="AB126" s="4">
        <v>0.049866</v>
      </c>
      <c r="AC126" s="4">
        <v>0.999023</v>
      </c>
      <c r="AD126" s="4">
        <v>2.64679</v>
      </c>
      <c r="AE126" s="4">
        <v>-2.056122</v>
      </c>
      <c r="AF126" s="4">
        <v>-0.426178</v>
      </c>
      <c r="AG126" s="4">
        <v>1.0</v>
      </c>
      <c r="AH126" s="4">
        <v>1.0</v>
      </c>
      <c r="AI126" s="4">
        <v>1.0</v>
      </c>
      <c r="AJ126" s="4">
        <v>1.0</v>
      </c>
      <c r="AK126" s="4">
        <v>1.0</v>
      </c>
      <c r="AL126" s="4">
        <v>10.0</v>
      </c>
      <c r="AM126" s="1"/>
      <c r="AN126" s="1"/>
      <c r="AO126" s="1"/>
    </row>
    <row r="127">
      <c r="A127" s="2">
        <v>44273.51101300926</v>
      </c>
      <c r="B127" s="4">
        <v>1.26416014778609</v>
      </c>
      <c r="C127" s="4">
        <v>1.2385178722534</v>
      </c>
      <c r="D127" s="4">
        <v>0.59108114387211</v>
      </c>
      <c r="E127" s="4">
        <v>0.896378771226438</v>
      </c>
      <c r="F127" s="4">
        <v>0.83682941012556</v>
      </c>
      <c r="G127" s="4">
        <v>0.532173511748419</v>
      </c>
      <c r="H127" s="4">
        <v>1.43073785656235</v>
      </c>
      <c r="I127" s="4">
        <v>0.642010421416571</v>
      </c>
      <c r="J127" s="4">
        <v>1.36213137075912</v>
      </c>
      <c r="K127" s="4">
        <v>0.77085499260319</v>
      </c>
      <c r="L127" s="4">
        <v>1.02672687073023</v>
      </c>
      <c r="M127" s="4">
        <v>1.09222138192409</v>
      </c>
      <c r="N127" s="4">
        <v>0.354356427196814</v>
      </c>
      <c r="O127" s="4">
        <v>0.0623787174190803</v>
      </c>
      <c r="P127" s="4">
        <v>1.06002660058851</v>
      </c>
      <c r="Q127" s="4">
        <v>0.319430526717978</v>
      </c>
      <c r="R127" s="4">
        <v>-0.135919619014205</v>
      </c>
      <c r="S127" s="4">
        <v>-0.537221764185197</v>
      </c>
      <c r="T127" s="4">
        <v>1.01283973913509</v>
      </c>
      <c r="U127" s="4">
        <v>0.107952420014437</v>
      </c>
      <c r="V127" s="4">
        <v>830.03663003663</v>
      </c>
      <c r="W127" s="4">
        <v>817.948717948718</v>
      </c>
      <c r="X127" s="4">
        <v>823.992673992674</v>
      </c>
      <c r="Y127" s="4">
        <v>828.424908424908</v>
      </c>
      <c r="Z127" s="4">
        <v>743.406593406593</v>
      </c>
      <c r="AA127" s="4">
        <v>-0.158447</v>
      </c>
      <c r="AB127" s="4">
        <v>0.050171</v>
      </c>
      <c r="AC127" s="4">
        <v>0.995483</v>
      </c>
      <c r="AD127" s="4">
        <v>2.743988</v>
      </c>
      <c r="AE127" s="4">
        <v>-0.837402</v>
      </c>
      <c r="AF127" s="4">
        <v>-0.381317</v>
      </c>
      <c r="AG127" s="4">
        <v>1.0</v>
      </c>
      <c r="AH127" s="4">
        <v>1.0</v>
      </c>
      <c r="AI127" s="4">
        <v>1.0</v>
      </c>
      <c r="AJ127" s="4">
        <v>1.0</v>
      </c>
      <c r="AK127" s="4">
        <v>1.0</v>
      </c>
      <c r="AL127" s="4">
        <v>10.0</v>
      </c>
      <c r="AM127" s="1"/>
      <c r="AN127" s="1"/>
      <c r="AO127" s="1"/>
    </row>
    <row r="128">
      <c r="A128" s="2">
        <v>44273.51102457176</v>
      </c>
      <c r="B128" s="4">
        <v>1.57241029425767</v>
      </c>
      <c r="C128" s="4">
        <v>1.4600480562214</v>
      </c>
      <c r="D128" s="4">
        <v>0.59108114387211</v>
      </c>
      <c r="E128" s="4">
        <v>1.0667138905385</v>
      </c>
      <c r="F128" s="4">
        <v>1.11058625657033</v>
      </c>
      <c r="G128" s="4">
        <v>0.881820254065231</v>
      </c>
      <c r="H128" s="4">
        <v>1.43073785656235</v>
      </c>
      <c r="I128" s="4">
        <v>0.804769471962613</v>
      </c>
      <c r="J128" s="4">
        <v>1.50041866223037</v>
      </c>
      <c r="K128" s="4">
        <v>0.86747930922366</v>
      </c>
      <c r="L128" s="4">
        <v>1.02672687073023</v>
      </c>
      <c r="M128" s="4">
        <v>1.09011924562536</v>
      </c>
      <c r="N128" s="4">
        <v>0.383797601869076</v>
      </c>
      <c r="O128" s="4">
        <v>0.205743864309504</v>
      </c>
      <c r="P128" s="4">
        <v>1.06002660058851</v>
      </c>
      <c r="Q128" s="4">
        <v>0.420039421101448</v>
      </c>
      <c r="R128" s="4">
        <v>-0.0824828498454809</v>
      </c>
      <c r="S128" s="4">
        <v>-0.485821753392021</v>
      </c>
      <c r="T128" s="4">
        <v>1.01283973913509</v>
      </c>
      <c r="U128" s="4">
        <v>0.27102744284102</v>
      </c>
      <c r="V128" s="4">
        <v>841.318681318681</v>
      </c>
      <c r="W128" s="4">
        <v>834.871794871794</v>
      </c>
      <c r="X128" s="4">
        <v>823.186813186813</v>
      </c>
      <c r="Y128" s="4">
        <v>815.531135531135</v>
      </c>
      <c r="Z128" s="4">
        <v>776.043956043956</v>
      </c>
      <c r="AA128" s="4">
        <v>-0.148804</v>
      </c>
      <c r="AB128" s="4">
        <v>0.061035</v>
      </c>
      <c r="AC128" s="4">
        <v>0.995789</v>
      </c>
      <c r="AD128" s="4">
        <v>2.190704</v>
      </c>
      <c r="AE128" s="4">
        <v>-1.667328</v>
      </c>
      <c r="AF128" s="4">
        <v>1.136475</v>
      </c>
      <c r="AG128" s="4">
        <v>1.0</v>
      </c>
      <c r="AH128" s="4">
        <v>1.0</v>
      </c>
      <c r="AI128" s="4">
        <v>1.0</v>
      </c>
      <c r="AJ128" s="4">
        <v>1.0</v>
      </c>
      <c r="AK128" s="4">
        <v>1.0</v>
      </c>
      <c r="AL128" s="4">
        <v>10.0</v>
      </c>
      <c r="AM128" s="1"/>
      <c r="AN128" s="1"/>
      <c r="AO128" s="1"/>
    </row>
    <row r="129">
      <c r="A129" s="2">
        <v>44273.51103619213</v>
      </c>
      <c r="B129" s="4">
        <v>1.30368278412886</v>
      </c>
      <c r="C129" s="4">
        <v>1.20844168271542</v>
      </c>
      <c r="D129" s="4">
        <v>0.59108114387211</v>
      </c>
      <c r="E129" s="4">
        <v>0.833989203029813</v>
      </c>
      <c r="F129" s="4">
        <v>1.25206332367073</v>
      </c>
      <c r="G129" s="4">
        <v>0.962509118038844</v>
      </c>
      <c r="H129" s="4">
        <v>1.43073785656235</v>
      </c>
      <c r="I129" s="4">
        <v>1.16023286819923</v>
      </c>
      <c r="J129" s="4">
        <v>1.65987810529598</v>
      </c>
      <c r="K129" s="4">
        <v>0.83428715113812</v>
      </c>
      <c r="L129" s="4">
        <v>1.02672687073023</v>
      </c>
      <c r="M129" s="4">
        <v>1.21530136277264</v>
      </c>
      <c r="N129" s="4">
        <v>0.501735598526604</v>
      </c>
      <c r="O129" s="4">
        <v>0.279897557566</v>
      </c>
      <c r="P129" s="4">
        <v>1.06002660058851</v>
      </c>
      <c r="Q129" s="4">
        <v>0.535308624218892</v>
      </c>
      <c r="R129" s="4">
        <v>-0.20611148242487</v>
      </c>
      <c r="S129" s="4">
        <v>-0.577188644862066</v>
      </c>
      <c r="T129" s="4">
        <v>1.01283973913509</v>
      </c>
      <c r="U129" s="4">
        <v>0.113266687557314</v>
      </c>
      <c r="V129" s="4">
        <v>815.531135531135</v>
      </c>
      <c r="W129" s="4">
        <v>818.351648351648</v>
      </c>
      <c r="X129" s="4">
        <v>807.069597069597</v>
      </c>
      <c r="Y129" s="4">
        <v>817.545787545787</v>
      </c>
      <c r="Z129" s="4">
        <v>790.14652014652</v>
      </c>
      <c r="AA129" s="4">
        <v>-0.148193</v>
      </c>
      <c r="AB129" s="4">
        <v>0.061523</v>
      </c>
      <c r="AC129" s="4">
        <v>0.993713</v>
      </c>
      <c r="AD129" s="4">
        <v>3.282318</v>
      </c>
      <c r="AE129" s="4">
        <v>-2.018738</v>
      </c>
      <c r="AF129" s="4">
        <v>-2.527161</v>
      </c>
      <c r="AG129" s="4">
        <v>1.0</v>
      </c>
      <c r="AH129" s="4">
        <v>1.0</v>
      </c>
      <c r="AI129" s="4">
        <v>1.0</v>
      </c>
      <c r="AJ129" s="4">
        <v>1.0</v>
      </c>
      <c r="AK129" s="4">
        <v>1.0</v>
      </c>
      <c r="AL129" s="4">
        <v>10.0</v>
      </c>
      <c r="AM129" s="1"/>
      <c r="AN129" s="1"/>
      <c r="AO129" s="1"/>
    </row>
    <row r="130">
      <c r="A130" s="2">
        <v>44273.5110478125</v>
      </c>
      <c r="B130" s="4">
        <v>0.934341173463257</v>
      </c>
      <c r="C130" s="4">
        <v>1.08801588455743</v>
      </c>
      <c r="D130" s="4">
        <v>1.1995934497803</v>
      </c>
      <c r="E130" s="4">
        <v>0.679128729366432</v>
      </c>
      <c r="F130" s="4">
        <v>0.922879428983677</v>
      </c>
      <c r="G130" s="4">
        <v>0.57403678150465</v>
      </c>
      <c r="H130" s="4">
        <v>1.21992449083434</v>
      </c>
      <c r="I130" s="4">
        <v>0.741598706539559</v>
      </c>
      <c r="J130" s="4">
        <v>1.61856116341693</v>
      </c>
      <c r="K130" s="4">
        <v>0.819676570180583</v>
      </c>
      <c r="L130" s="4">
        <v>0.79162166565467</v>
      </c>
      <c r="M130" s="4">
        <v>1.26319470237358</v>
      </c>
      <c r="N130" s="4">
        <v>0.460893084972798</v>
      </c>
      <c r="O130" s="4">
        <v>0.266376762297869</v>
      </c>
      <c r="P130" s="4">
        <v>0.715164163103757</v>
      </c>
      <c r="Q130" s="4">
        <v>0.402774047104738</v>
      </c>
      <c r="R130" s="4">
        <v>-0.19708507429165</v>
      </c>
      <c r="S130" s="4">
        <v>-0.387220549342412</v>
      </c>
      <c r="T130" s="4">
        <v>0.822861589686152</v>
      </c>
      <c r="U130" s="4">
        <v>0.047787168151519</v>
      </c>
      <c r="V130" s="4">
        <v>822.783882783882</v>
      </c>
      <c r="W130" s="4">
        <v>823.992673992674</v>
      </c>
      <c r="X130" s="4">
        <v>801.428571428571</v>
      </c>
      <c r="Y130" s="4">
        <v>820.76923076923</v>
      </c>
      <c r="Z130" s="4">
        <v>822.783882783882</v>
      </c>
      <c r="AA130" s="4">
        <v>-0.153931</v>
      </c>
      <c r="AB130" s="4">
        <v>0.066895</v>
      </c>
      <c r="AC130" s="4">
        <v>0.994629</v>
      </c>
      <c r="AD130" s="4">
        <v>2.676697</v>
      </c>
      <c r="AE130" s="4">
        <v>-2.31781</v>
      </c>
      <c r="AF130" s="4">
        <v>-0.822449</v>
      </c>
      <c r="AG130" s="4">
        <v>1.0</v>
      </c>
      <c r="AH130" s="4">
        <v>1.0</v>
      </c>
      <c r="AI130" s="4">
        <v>1.0</v>
      </c>
      <c r="AJ130" s="4">
        <v>1.0</v>
      </c>
      <c r="AK130" s="4">
        <v>1.0</v>
      </c>
      <c r="AL130" s="4">
        <v>10.0</v>
      </c>
      <c r="AM130" s="1"/>
      <c r="AN130" s="1"/>
      <c r="AO130" s="1"/>
    </row>
    <row r="131">
      <c r="A131" s="2">
        <v>44273.51105930556</v>
      </c>
      <c r="B131" s="4">
        <v>0.717533104245304</v>
      </c>
      <c r="C131" s="4">
        <v>0.817548249293616</v>
      </c>
      <c r="D131" s="4">
        <v>1.46323108640938</v>
      </c>
      <c r="E131" s="4">
        <v>0.434548482791156</v>
      </c>
      <c r="F131" s="4">
        <v>0.615969211551126</v>
      </c>
      <c r="G131" s="4">
        <v>0.267004004860007</v>
      </c>
      <c r="H131" s="4">
        <v>0.978590406252311</v>
      </c>
      <c r="I131" s="4">
        <v>0.552253327626427</v>
      </c>
      <c r="J131" s="4">
        <v>1.35417331207913</v>
      </c>
      <c r="K131" s="4">
        <v>0.669605362273176</v>
      </c>
      <c r="L131" s="4">
        <v>0.758049512642347</v>
      </c>
      <c r="M131" s="4">
        <v>1.25573788772916</v>
      </c>
      <c r="N131" s="4">
        <v>0.420795070110346</v>
      </c>
      <c r="O131" s="4">
        <v>0.0812096867067854</v>
      </c>
      <c r="P131" s="4">
        <v>0.649446893196524</v>
      </c>
      <c r="Q131" s="4">
        <v>0.378344000866727</v>
      </c>
      <c r="R131" s="4">
        <v>-0.231259432665183</v>
      </c>
      <c r="S131" s="4">
        <v>-0.438443979452825</v>
      </c>
      <c r="T131" s="4">
        <v>1.04290938468393</v>
      </c>
      <c r="U131" s="4">
        <v>0.19910885997686</v>
      </c>
      <c r="V131" s="4">
        <v>839.304029304029</v>
      </c>
      <c r="W131" s="4">
        <v>829.230769230769</v>
      </c>
      <c r="X131" s="4">
        <v>820.3663003663</v>
      </c>
      <c r="Y131" s="4">
        <v>810.69597069597</v>
      </c>
      <c r="Z131" s="4">
        <v>784.505494505494</v>
      </c>
      <c r="AA131" s="4">
        <v>-0.142822</v>
      </c>
      <c r="AB131" s="4">
        <v>0.057434</v>
      </c>
      <c r="AC131" s="4">
        <v>0.998169</v>
      </c>
      <c r="AD131" s="4">
        <v>3.74588</v>
      </c>
      <c r="AE131" s="4">
        <v>-2.056122</v>
      </c>
      <c r="AF131" s="4">
        <v>-1.413116</v>
      </c>
      <c r="AG131" s="4">
        <v>1.0</v>
      </c>
      <c r="AH131" s="4">
        <v>1.0</v>
      </c>
      <c r="AI131" s="4">
        <v>1.0</v>
      </c>
      <c r="AJ131" s="4">
        <v>1.0</v>
      </c>
      <c r="AK131" s="4">
        <v>1.0</v>
      </c>
      <c r="AL131" s="4">
        <v>10.0</v>
      </c>
      <c r="AM131" s="1"/>
      <c r="AN131" s="1"/>
      <c r="AO131" s="1"/>
    </row>
    <row r="132">
      <c r="A132" s="2">
        <v>44273.5110709375</v>
      </c>
      <c r="B132" s="4">
        <v>0.984878497711195</v>
      </c>
      <c r="C132" s="4">
        <v>0.976912157415036</v>
      </c>
      <c r="D132" s="4">
        <v>1.38597717052395</v>
      </c>
      <c r="E132" s="4">
        <v>0.799835566087335</v>
      </c>
      <c r="F132" s="4">
        <v>0.845333825555788</v>
      </c>
      <c r="G132" s="4">
        <v>0.196185217917828</v>
      </c>
      <c r="H132" s="4">
        <v>1.10176927711704</v>
      </c>
      <c r="I132" s="4">
        <v>0.490411097677183</v>
      </c>
      <c r="J132" s="4">
        <v>1.51068863537806</v>
      </c>
      <c r="K132" s="4">
        <v>0.357104303305479</v>
      </c>
      <c r="L132" s="4">
        <v>1.02455052597058</v>
      </c>
      <c r="M132" s="4">
        <v>1.06175675918287</v>
      </c>
      <c r="N132" s="4">
        <v>0.350006362214844</v>
      </c>
      <c r="O132" s="4">
        <v>-0.164823595916812</v>
      </c>
      <c r="P132" s="4">
        <v>0.617265402727026</v>
      </c>
      <c r="Q132" s="4">
        <v>0.182238032498314</v>
      </c>
      <c r="R132" s="4">
        <v>-0.117228788690795</v>
      </c>
      <c r="S132" s="4">
        <v>-0.675167569525776</v>
      </c>
      <c r="T132" s="4">
        <v>0.985387365009401</v>
      </c>
      <c r="U132" s="4">
        <v>0.126736505700175</v>
      </c>
      <c r="V132" s="4">
        <v>793.369963369963</v>
      </c>
      <c r="W132" s="4">
        <v>821.978021978022</v>
      </c>
      <c r="X132" s="4">
        <v>808.681318681318</v>
      </c>
      <c r="Y132" s="4">
        <v>813.516483516483</v>
      </c>
      <c r="Z132" s="4">
        <v>755.091575091575</v>
      </c>
      <c r="AA132" s="4">
        <v>-0.159119</v>
      </c>
      <c r="AB132" s="4">
        <v>0.069824</v>
      </c>
      <c r="AC132" s="4">
        <v>0.995117</v>
      </c>
      <c r="AD132" s="4">
        <v>4.815063</v>
      </c>
      <c r="AE132" s="4">
        <v>0.343933</v>
      </c>
      <c r="AF132" s="4">
        <v>-4.231873</v>
      </c>
      <c r="AG132" s="4">
        <v>1.0</v>
      </c>
      <c r="AH132" s="4">
        <v>1.0</v>
      </c>
      <c r="AI132" s="4">
        <v>1.0</v>
      </c>
      <c r="AJ132" s="4">
        <v>1.0</v>
      </c>
      <c r="AK132" s="4">
        <v>1.0</v>
      </c>
      <c r="AL132" s="4">
        <v>10.0</v>
      </c>
      <c r="AM132" s="1"/>
      <c r="AN132" s="1"/>
      <c r="AO132" s="1"/>
    </row>
    <row r="133">
      <c r="A133" s="2">
        <v>44273.511082453704</v>
      </c>
      <c r="B133" s="4">
        <v>0.965042351236628</v>
      </c>
      <c r="C133" s="4">
        <v>1.02696306918707</v>
      </c>
      <c r="D133" s="4">
        <v>1.12781973175408</v>
      </c>
      <c r="E133" s="4">
        <v>0.753608993622903</v>
      </c>
      <c r="F133" s="4">
        <v>0.95875476977841</v>
      </c>
      <c r="G133" s="4">
        <v>0.396848300465694</v>
      </c>
      <c r="H133" s="4">
        <v>0.907377801072451</v>
      </c>
      <c r="I133" s="4">
        <v>0.48581613007648</v>
      </c>
      <c r="J133" s="4">
        <v>1.47751054469493</v>
      </c>
      <c r="K133" s="4">
        <v>0.407809671061811</v>
      </c>
      <c r="L133" s="4">
        <v>1.00628002477862</v>
      </c>
      <c r="M133" s="4">
        <v>1.04205987410007</v>
      </c>
      <c r="N133" s="4">
        <v>0.342463335192228</v>
      </c>
      <c r="O133" s="4">
        <v>-0.0485028164211009</v>
      </c>
      <c r="P133" s="4">
        <v>0.691868852055567</v>
      </c>
      <c r="Q133" s="4">
        <v>0.257304837196676</v>
      </c>
      <c r="R133" s="4">
        <v>-0.0839701169668037</v>
      </c>
      <c r="S133" s="4">
        <v>-0.595659540299497</v>
      </c>
      <c r="T133" s="4">
        <v>0.862040265996619</v>
      </c>
      <c r="U133" s="4">
        <v>0.111821644315155</v>
      </c>
      <c r="V133" s="4">
        <v>823.589743589743</v>
      </c>
      <c r="W133" s="4">
        <v>836.483516483516</v>
      </c>
      <c r="X133" s="4">
        <v>828.021978021978</v>
      </c>
      <c r="Y133" s="4">
        <v>816.739926739926</v>
      </c>
      <c r="Z133" s="4">
        <v>720.43956043956</v>
      </c>
      <c r="AA133" s="4">
        <v>-0.182068</v>
      </c>
      <c r="AB133" s="4">
        <v>0.054443</v>
      </c>
      <c r="AC133" s="4">
        <v>0.986877</v>
      </c>
      <c r="AD133" s="4">
        <v>1.226196</v>
      </c>
      <c r="AE133" s="4">
        <v>0.149536</v>
      </c>
      <c r="AF133" s="4">
        <v>2.886047</v>
      </c>
      <c r="AG133" s="4">
        <v>1.0</v>
      </c>
      <c r="AH133" s="4">
        <v>1.0</v>
      </c>
      <c r="AI133" s="4">
        <v>1.0</v>
      </c>
      <c r="AJ133" s="4">
        <v>1.0</v>
      </c>
      <c r="AK133" s="4">
        <v>1.0</v>
      </c>
      <c r="AL133" s="4">
        <v>10.0</v>
      </c>
      <c r="AM133" s="1"/>
      <c r="AN133" s="1"/>
      <c r="AO133" s="1"/>
    </row>
    <row r="134">
      <c r="A134" s="2">
        <v>44273.51109402778</v>
      </c>
      <c r="B134" s="4">
        <v>0.77902941419098</v>
      </c>
      <c r="C134" s="4">
        <v>0.841038357255541</v>
      </c>
      <c r="D134" s="4">
        <v>1.27135675618813</v>
      </c>
      <c r="E134" s="4">
        <v>0.640195615918463</v>
      </c>
      <c r="F134" s="4">
        <v>0.955482824204166</v>
      </c>
      <c r="G134" s="4">
        <v>0.237959936023464</v>
      </c>
      <c r="H134" s="4">
        <v>1.05834491264313</v>
      </c>
      <c r="I134" s="4">
        <v>0.24057732212349</v>
      </c>
      <c r="J134" s="4">
        <v>1.46221578577683</v>
      </c>
      <c r="K134" s="4">
        <v>0.375814468253979</v>
      </c>
      <c r="L134" s="4">
        <v>1.16671506060168</v>
      </c>
      <c r="M134" s="4">
        <v>1.0506549902735</v>
      </c>
      <c r="N134" s="4">
        <v>0.385578590116264</v>
      </c>
      <c r="O134" s="4">
        <v>-0.0945974158127774</v>
      </c>
      <c r="P134" s="4">
        <v>0.700379029817565</v>
      </c>
      <c r="Q134" s="4">
        <v>0.37203900801707</v>
      </c>
      <c r="R134" s="4">
        <v>-0.0188863210964226</v>
      </c>
      <c r="S134" s="4">
        <v>-0.486883167698377</v>
      </c>
      <c r="T134" s="4">
        <v>0.926102840083034</v>
      </c>
      <c r="U134" s="4">
        <v>0.0905126757030566</v>
      </c>
      <c r="V134" s="4">
        <v>836.080586080586</v>
      </c>
      <c r="W134" s="4">
        <v>836.080586080586</v>
      </c>
      <c r="X134" s="4">
        <v>814.322344322344</v>
      </c>
      <c r="Y134" s="4">
        <v>819.157509157509</v>
      </c>
      <c r="Z134" s="4">
        <v>792.967032967033</v>
      </c>
      <c r="AA134" s="4">
        <v>-0.199036</v>
      </c>
      <c r="AB134" s="4">
        <v>0.079346</v>
      </c>
      <c r="AC134" s="4">
        <v>0.987061</v>
      </c>
      <c r="AD134" s="4">
        <v>4.134674</v>
      </c>
      <c r="AE134" s="4">
        <v>2.093506</v>
      </c>
      <c r="AF134" s="4">
        <v>-3.304749</v>
      </c>
      <c r="AG134" s="4">
        <v>1.0</v>
      </c>
      <c r="AH134" s="4">
        <v>1.0</v>
      </c>
      <c r="AI134" s="4">
        <v>1.0</v>
      </c>
      <c r="AJ134" s="4">
        <v>1.0</v>
      </c>
      <c r="AK134" s="4">
        <v>1.0</v>
      </c>
      <c r="AL134" s="4">
        <v>10.0</v>
      </c>
      <c r="AM134" s="1"/>
      <c r="AN134" s="1"/>
      <c r="AO134" s="1"/>
    </row>
    <row r="135">
      <c r="A135" s="2">
        <v>44273.51110560185</v>
      </c>
      <c r="B135" s="4">
        <v>0.913252150799096</v>
      </c>
      <c r="C135" s="4">
        <v>0.680333421858415</v>
      </c>
      <c r="D135" s="4">
        <v>1.47147039971307</v>
      </c>
      <c r="E135" s="4">
        <v>0.516038723435572</v>
      </c>
      <c r="F135" s="4">
        <v>0.773628776328302</v>
      </c>
      <c r="G135" s="4">
        <v>0.317310701981078</v>
      </c>
      <c r="H135" s="4">
        <v>1.22181807844059</v>
      </c>
      <c r="I135" s="4">
        <v>0.378076187640187</v>
      </c>
      <c r="J135" s="4">
        <v>1.46784955236607</v>
      </c>
      <c r="K135" s="4">
        <v>0.514498297283843</v>
      </c>
      <c r="L135" s="4">
        <v>1.23166446023607</v>
      </c>
      <c r="M135" s="4">
        <v>0.952258569705752</v>
      </c>
      <c r="N135" s="4">
        <v>0.310670631247345</v>
      </c>
      <c r="O135" s="4">
        <v>-0.0634109843179397</v>
      </c>
      <c r="P135" s="4">
        <v>0.647799332444054</v>
      </c>
      <c r="Q135" s="4">
        <v>0.381616945054837</v>
      </c>
      <c r="R135" s="4">
        <v>0.018594294228348</v>
      </c>
      <c r="S135" s="4">
        <v>-0.449253779422373</v>
      </c>
      <c r="T135" s="4">
        <v>0.855641196523765</v>
      </c>
      <c r="U135" s="4">
        <v>0.0298162221245396</v>
      </c>
      <c r="V135" s="4">
        <v>804.652014652014</v>
      </c>
      <c r="W135" s="4">
        <v>826.007326007326</v>
      </c>
      <c r="X135" s="4">
        <v>819.560439560439</v>
      </c>
      <c r="Y135" s="4">
        <v>811.098901098901</v>
      </c>
      <c r="Z135" s="4">
        <v>704.322344322344</v>
      </c>
      <c r="AA135" s="4">
        <v>-0.212219</v>
      </c>
      <c r="AB135" s="4">
        <v>0.072937</v>
      </c>
      <c r="AC135" s="4">
        <v>0.985413</v>
      </c>
      <c r="AD135" s="4">
        <v>2.489777</v>
      </c>
      <c r="AE135" s="4">
        <v>-1.570129</v>
      </c>
      <c r="AF135" s="4">
        <v>-1.816864</v>
      </c>
      <c r="AG135" s="4">
        <v>1.0</v>
      </c>
      <c r="AH135" s="4">
        <v>1.0</v>
      </c>
      <c r="AI135" s="4">
        <v>1.0</v>
      </c>
      <c r="AJ135" s="4">
        <v>1.0</v>
      </c>
      <c r="AK135" s="4">
        <v>1.0</v>
      </c>
      <c r="AL135" s="4">
        <v>10.0</v>
      </c>
      <c r="AM135" s="1"/>
      <c r="AN135" s="1"/>
      <c r="AO135" s="1"/>
    </row>
    <row r="136">
      <c r="A136" s="2">
        <v>44273.51111717593</v>
      </c>
      <c r="B136" s="4">
        <v>0.85015598423121</v>
      </c>
      <c r="C136" s="4">
        <v>0.550792779659705</v>
      </c>
      <c r="D136" s="4">
        <v>1.58595367743436</v>
      </c>
      <c r="E136" s="4">
        <v>0.556833188338498</v>
      </c>
      <c r="F136" s="4">
        <v>0.835361405066361</v>
      </c>
      <c r="G136" s="4">
        <v>0.188920503276468</v>
      </c>
      <c r="H136" s="4">
        <v>1.31356162026946</v>
      </c>
      <c r="I136" s="4">
        <v>0.560513642364082</v>
      </c>
      <c r="J136" s="4">
        <v>1.40893530328478</v>
      </c>
      <c r="K136" s="4">
        <v>0.514377460759011</v>
      </c>
      <c r="L136" s="4">
        <v>1.20220797574875</v>
      </c>
      <c r="M136" s="4">
        <v>0.910596926879564</v>
      </c>
      <c r="N136" s="4">
        <v>0.373573450795967</v>
      </c>
      <c r="O136" s="4">
        <v>0.0171010404284376</v>
      </c>
      <c r="P136" s="4">
        <v>0.552116586229623</v>
      </c>
      <c r="Q136" s="4">
        <v>0.296543354530877</v>
      </c>
      <c r="R136" s="4">
        <v>-0.0867861320518729</v>
      </c>
      <c r="S136" s="4">
        <v>-0.525024003645429</v>
      </c>
      <c r="T136" s="4">
        <v>0.865726868999667</v>
      </c>
      <c r="U136" s="4">
        <v>0.0845196060421377</v>
      </c>
      <c r="V136" s="4">
        <v>805.860805860805</v>
      </c>
      <c r="W136" s="4">
        <v>817.545787545787</v>
      </c>
      <c r="X136" s="4">
        <v>782.893772893773</v>
      </c>
      <c r="Y136" s="4">
        <v>810.69597069597</v>
      </c>
      <c r="Z136" s="4">
        <v>725.274725274725</v>
      </c>
      <c r="AA136" s="4">
        <v>-0.203491</v>
      </c>
      <c r="AB136" s="4">
        <v>0.064148</v>
      </c>
      <c r="AC136" s="4">
        <v>0.983643</v>
      </c>
      <c r="AD136" s="4">
        <v>2.026215</v>
      </c>
      <c r="AE136" s="4">
        <v>0.029907</v>
      </c>
      <c r="AF136" s="4">
        <v>-1.846771</v>
      </c>
      <c r="AG136" s="4">
        <v>1.0</v>
      </c>
      <c r="AH136" s="4">
        <v>1.0</v>
      </c>
      <c r="AI136" s="4">
        <v>1.0</v>
      </c>
      <c r="AJ136" s="4">
        <v>1.0</v>
      </c>
      <c r="AK136" s="4">
        <v>1.0</v>
      </c>
      <c r="AL136" s="4">
        <v>10.0</v>
      </c>
      <c r="AM136" s="1"/>
      <c r="AN136" s="1"/>
      <c r="AO136" s="1"/>
    </row>
    <row r="137">
      <c r="A137" s="2">
        <v>44273.51112875</v>
      </c>
      <c r="B137" s="4">
        <v>0.609463855110716</v>
      </c>
      <c r="C137" s="4">
        <v>-0.0418371235172562</v>
      </c>
      <c r="D137" s="4">
        <v>1.54840142595115</v>
      </c>
      <c r="E137" s="4">
        <v>0.628263228919557</v>
      </c>
      <c r="F137" s="4">
        <v>0.853404809038448</v>
      </c>
      <c r="G137" s="4">
        <v>0.253303219687323</v>
      </c>
      <c r="H137" s="4">
        <v>1.23726839249655</v>
      </c>
      <c r="I137" s="4">
        <v>0.719830672453892</v>
      </c>
      <c r="J137" s="4">
        <v>1.3083159548868</v>
      </c>
      <c r="K137" s="4">
        <v>0.583667010227965</v>
      </c>
      <c r="L137" s="4">
        <v>1.11237301090624</v>
      </c>
      <c r="M137" s="4">
        <v>1.24344636067696</v>
      </c>
      <c r="N137" s="4">
        <v>0.477643308699147</v>
      </c>
      <c r="O137" s="4">
        <v>0.0879650152776381</v>
      </c>
      <c r="P137" s="4">
        <v>0.554984735116009</v>
      </c>
      <c r="Q137" s="4">
        <v>0.321242002522809</v>
      </c>
      <c r="R137" s="4">
        <v>-0.181021016583945</v>
      </c>
      <c r="S137" s="4">
        <v>-0.433455366790127</v>
      </c>
      <c r="T137" s="4">
        <v>0.84614076699361</v>
      </c>
      <c r="U137" s="4">
        <v>0.0538500060690351</v>
      </c>
      <c r="V137" s="4">
        <v>803.846153846153</v>
      </c>
      <c r="W137" s="4">
        <v>806.263736263736</v>
      </c>
      <c r="X137" s="4">
        <v>785.714285714285</v>
      </c>
      <c r="Y137" s="4">
        <v>809.487179487179</v>
      </c>
      <c r="Z137" s="4">
        <v>722.454212454212</v>
      </c>
      <c r="AA137" s="4">
        <v>-0.230225</v>
      </c>
      <c r="AB137" s="4">
        <v>0.102905</v>
      </c>
      <c r="AC137" s="4">
        <v>0.983521</v>
      </c>
      <c r="AD137" s="4">
        <v>5.585175</v>
      </c>
      <c r="AE137" s="4">
        <v>0.261688</v>
      </c>
      <c r="AF137" s="4">
        <v>-0.86731</v>
      </c>
      <c r="AG137" s="4">
        <v>1.0</v>
      </c>
      <c r="AH137" s="4">
        <v>1.0</v>
      </c>
      <c r="AI137" s="4">
        <v>1.0</v>
      </c>
      <c r="AJ137" s="4">
        <v>1.0</v>
      </c>
      <c r="AK137" s="4">
        <v>1.0</v>
      </c>
      <c r="AL137" s="4">
        <v>10.0</v>
      </c>
      <c r="AM137" s="1"/>
      <c r="AN137" s="1"/>
      <c r="AO137" s="1"/>
    </row>
    <row r="138">
      <c r="A138" s="2">
        <v>44273.51114032407</v>
      </c>
      <c r="B138" s="4">
        <v>1.12597255285872</v>
      </c>
      <c r="C138" s="4">
        <v>0.601481055172199</v>
      </c>
      <c r="D138" s="4">
        <v>1.09055606125374</v>
      </c>
      <c r="E138" s="4">
        <v>0.664055911261077</v>
      </c>
      <c r="F138" s="4">
        <v>0.804718225028416</v>
      </c>
      <c r="G138" s="4">
        <v>0.500424882407536</v>
      </c>
      <c r="H138" s="4">
        <v>1.05404877270134</v>
      </c>
      <c r="I138" s="4">
        <v>0.398860740956353</v>
      </c>
      <c r="J138" s="4">
        <v>1.21299378963404</v>
      </c>
      <c r="K138" s="4">
        <v>0.540665980421833</v>
      </c>
      <c r="L138" s="4">
        <v>1.10449768227208</v>
      </c>
      <c r="M138" s="4">
        <v>1.28369042074026</v>
      </c>
      <c r="N138" s="4">
        <v>0.522992651765593</v>
      </c>
      <c r="O138" s="4">
        <v>0.0867360601110706</v>
      </c>
      <c r="P138" s="4">
        <v>0.555958789802854</v>
      </c>
      <c r="Q138" s="4">
        <v>0.452512078299502</v>
      </c>
      <c r="R138" s="4">
        <v>0.0852461425962942</v>
      </c>
      <c r="S138" s="4">
        <v>-0.371931484380459</v>
      </c>
      <c r="T138" s="4">
        <v>0.891461781946442</v>
      </c>
      <c r="U138" s="4">
        <v>0.0914330163852395</v>
      </c>
      <c r="V138" s="4">
        <v>815.531135531135</v>
      </c>
      <c r="W138" s="4">
        <v>814.725274725274</v>
      </c>
      <c r="X138" s="4">
        <v>800.62271062271</v>
      </c>
      <c r="Y138" s="4">
        <v>821.575091575091</v>
      </c>
      <c r="Z138" s="4">
        <v>901.758241758241</v>
      </c>
      <c r="AA138" s="4">
        <v>-0.250366</v>
      </c>
      <c r="AB138" s="4">
        <v>0.132629</v>
      </c>
      <c r="AC138" s="4">
        <v>0.966614</v>
      </c>
      <c r="AD138" s="4">
        <v>2.13089</v>
      </c>
      <c r="AE138" s="4">
        <v>-0.269165</v>
      </c>
      <c r="AF138" s="4">
        <v>-1.398163</v>
      </c>
      <c r="AG138" s="4">
        <v>1.0</v>
      </c>
      <c r="AH138" s="4">
        <v>1.0</v>
      </c>
      <c r="AI138" s="4">
        <v>1.0</v>
      </c>
      <c r="AJ138" s="4">
        <v>1.0</v>
      </c>
      <c r="AK138" s="4">
        <v>1.0</v>
      </c>
      <c r="AL138" s="4">
        <v>10.0</v>
      </c>
      <c r="AM138" s="1"/>
      <c r="AN138" s="1"/>
      <c r="AO138" s="1"/>
    </row>
    <row r="139">
      <c r="A139" s="2">
        <v>44273.51115193287</v>
      </c>
      <c r="B139" s="4">
        <v>1.14772232270747</v>
      </c>
      <c r="C139" s="4">
        <v>0.553521341749479</v>
      </c>
      <c r="D139" s="4">
        <v>1.43000255270455</v>
      </c>
      <c r="E139" s="4">
        <v>0.517483780937556</v>
      </c>
      <c r="F139" s="4">
        <v>0.73346879562935</v>
      </c>
      <c r="G139" s="4">
        <v>0.306488009471402</v>
      </c>
      <c r="H139" s="4">
        <v>0.999976535309788</v>
      </c>
      <c r="I139" s="4">
        <v>0.371951127745138</v>
      </c>
      <c r="J139" s="4">
        <v>1.17242812086545</v>
      </c>
      <c r="K139" s="4">
        <v>0.209106623098545</v>
      </c>
      <c r="L139" s="4">
        <v>0.993605908255541</v>
      </c>
      <c r="M139" s="4">
        <v>0.973451392690324</v>
      </c>
      <c r="N139" s="4">
        <v>0.261011381850322</v>
      </c>
      <c r="O139" s="4">
        <v>0.0085482971980373</v>
      </c>
      <c r="P139" s="4">
        <v>0.545901902918404</v>
      </c>
      <c r="Q139" s="4">
        <v>0.275960004220879</v>
      </c>
      <c r="R139" s="4">
        <v>0.067790758200548</v>
      </c>
      <c r="S139" s="4">
        <v>-0.355606405467514</v>
      </c>
      <c r="T139" s="4">
        <v>0.943101007056712</v>
      </c>
      <c r="U139" s="4">
        <v>0.13164484988882</v>
      </c>
      <c r="V139" s="4">
        <v>806.263736263736</v>
      </c>
      <c r="W139" s="4">
        <v>824.395604395604</v>
      </c>
      <c r="X139" s="4">
        <v>803.443223443223</v>
      </c>
      <c r="Y139" s="4">
        <v>815.934065934066</v>
      </c>
      <c r="Z139" s="4">
        <v>710.3663003663</v>
      </c>
      <c r="AA139" s="4">
        <v>-0.23291</v>
      </c>
      <c r="AB139" s="4">
        <v>0.130249</v>
      </c>
      <c r="AC139" s="4">
        <v>0.973145</v>
      </c>
      <c r="AD139" s="4">
        <v>2.280426</v>
      </c>
      <c r="AE139" s="4">
        <v>-2.407532</v>
      </c>
      <c r="AF139" s="4">
        <v>-0.643005</v>
      </c>
      <c r="AG139" s="4">
        <v>1.0</v>
      </c>
      <c r="AH139" s="4">
        <v>1.0</v>
      </c>
      <c r="AI139" s="4">
        <v>1.0</v>
      </c>
      <c r="AJ139" s="4">
        <v>1.0</v>
      </c>
      <c r="AK139" s="4">
        <v>1.0</v>
      </c>
      <c r="AL139" s="4">
        <v>10.0</v>
      </c>
      <c r="AM139" s="1"/>
      <c r="AN139" s="1"/>
      <c r="AO139" s="1"/>
    </row>
    <row r="140">
      <c r="A140" s="2">
        <v>44273.511163483796</v>
      </c>
      <c r="B140" s="4">
        <v>0.893655753026795</v>
      </c>
      <c r="C140" s="4">
        <v>0.805291773034789</v>
      </c>
      <c r="D140" s="4">
        <v>1.30854208863534</v>
      </c>
      <c r="E140" s="4">
        <v>0.762945600809261</v>
      </c>
      <c r="F140" s="4">
        <v>1.01815867487228</v>
      </c>
      <c r="G140" s="4">
        <v>0.231171081571943</v>
      </c>
      <c r="H140" s="4">
        <v>0.755769215650057</v>
      </c>
      <c r="I140" s="4">
        <v>0.631286229965594</v>
      </c>
      <c r="J140" s="4">
        <v>1.60178546487581</v>
      </c>
      <c r="K140" s="4">
        <v>0.320836571952258</v>
      </c>
      <c r="L140" s="4">
        <v>0.964055424621262</v>
      </c>
      <c r="M140" s="4">
        <v>1.05007392265876</v>
      </c>
      <c r="N140" s="4">
        <v>0.466248836913654</v>
      </c>
      <c r="O140" s="4">
        <v>-0.136147768042297</v>
      </c>
      <c r="P140" s="4">
        <v>0.48754217744327</v>
      </c>
      <c r="Q140" s="4">
        <v>0.305449599410637</v>
      </c>
      <c r="R140" s="4">
        <v>-0.148483165125401</v>
      </c>
      <c r="S140" s="4">
        <v>-0.407138396104857</v>
      </c>
      <c r="T140" s="4">
        <v>0.945858763355616</v>
      </c>
      <c r="U140" s="4">
        <v>0.110560560765901</v>
      </c>
      <c r="V140" s="4">
        <v>774.835164835164</v>
      </c>
      <c r="W140" s="4">
        <v>819.157509157509</v>
      </c>
      <c r="X140" s="4">
        <v>774.835164835164</v>
      </c>
      <c r="Y140" s="4">
        <v>814.322344322344</v>
      </c>
      <c r="Z140" s="4">
        <v>714.798534798534</v>
      </c>
      <c r="AA140" s="4">
        <v>-0.218628</v>
      </c>
      <c r="AB140" s="4">
        <v>0.120544</v>
      </c>
      <c r="AC140" s="4">
        <v>0.984497</v>
      </c>
      <c r="AD140" s="4">
        <v>2.721558</v>
      </c>
      <c r="AE140" s="4">
        <v>-2.250519</v>
      </c>
      <c r="AF140" s="4">
        <v>-0.284119</v>
      </c>
      <c r="AG140" s="4">
        <v>1.0</v>
      </c>
      <c r="AH140" s="4">
        <v>1.0</v>
      </c>
      <c r="AI140" s="4">
        <v>1.0</v>
      </c>
      <c r="AJ140" s="4">
        <v>1.0</v>
      </c>
      <c r="AK140" s="4">
        <v>1.0</v>
      </c>
      <c r="AL140" s="4">
        <v>10.0</v>
      </c>
      <c r="AM140" s="1"/>
      <c r="AN140" s="1"/>
      <c r="AO140" s="1"/>
    </row>
    <row r="141">
      <c r="A141" s="2">
        <v>44273.5111750463</v>
      </c>
      <c r="B141" s="4">
        <v>0.967573631210271</v>
      </c>
      <c r="C141" s="4">
        <v>0.661759176973646</v>
      </c>
      <c r="D141" s="4">
        <v>1.32268167573186</v>
      </c>
      <c r="E141" s="4">
        <v>0.717590410723368</v>
      </c>
      <c r="F141" s="4">
        <v>0.515708931719851</v>
      </c>
      <c r="G141" s="4">
        <v>0.105723819375118</v>
      </c>
      <c r="H141" s="4">
        <v>0.859572892627278</v>
      </c>
      <c r="I141" s="4">
        <v>0.535383688417546</v>
      </c>
      <c r="J141" s="4">
        <v>1.4175019355745</v>
      </c>
      <c r="K141" s="4">
        <v>0.3431512276043</v>
      </c>
      <c r="L141" s="4">
        <v>1.0248250026253</v>
      </c>
      <c r="M141" s="4">
        <v>1.0688268452201</v>
      </c>
      <c r="N141" s="4">
        <v>0.327545200876243</v>
      </c>
      <c r="O141" s="4">
        <v>-0.0272272597388382</v>
      </c>
      <c r="P141" s="4">
        <v>0.423033497667599</v>
      </c>
      <c r="Q141" s="4">
        <v>0.299622528313547</v>
      </c>
      <c r="R141" s="4">
        <v>-0.194344900624855</v>
      </c>
      <c r="S141" s="4">
        <v>-0.596408959007026</v>
      </c>
      <c r="T141" s="4">
        <v>0.942404813673924</v>
      </c>
      <c r="U141" s="4">
        <v>0.139878440532237</v>
      </c>
      <c r="V141" s="4">
        <v>785.311355311355</v>
      </c>
      <c r="W141" s="4">
        <v>809.084249084249</v>
      </c>
      <c r="X141" s="4">
        <v>813.516483516483</v>
      </c>
      <c r="Y141" s="4">
        <v>803.846153846153</v>
      </c>
      <c r="Z141" s="4">
        <v>700.69597069597</v>
      </c>
      <c r="AA141" s="4">
        <v>-0.20636</v>
      </c>
      <c r="AB141" s="4">
        <v>0.109619</v>
      </c>
      <c r="AC141" s="4">
        <v>0.983398</v>
      </c>
      <c r="AD141" s="4">
        <v>2.115936</v>
      </c>
      <c r="AE141" s="4">
        <v>-1.480408</v>
      </c>
      <c r="AF141" s="4">
        <v>-1.196289</v>
      </c>
      <c r="AG141" s="4">
        <v>1.0</v>
      </c>
      <c r="AH141" s="4">
        <v>1.0</v>
      </c>
      <c r="AI141" s="4">
        <v>1.0</v>
      </c>
      <c r="AJ141" s="4">
        <v>1.0</v>
      </c>
      <c r="AK141" s="4">
        <v>1.0</v>
      </c>
      <c r="AL141" s="4">
        <v>10.0</v>
      </c>
      <c r="AM141" s="1"/>
      <c r="AN141" s="1"/>
      <c r="AO141" s="1"/>
    </row>
    <row r="142">
      <c r="A142" s="2">
        <v>44273.51118667824</v>
      </c>
      <c r="B142" s="4">
        <v>0.916867514306543</v>
      </c>
      <c r="C142" s="4">
        <v>0.550811897052871</v>
      </c>
      <c r="D142" s="4">
        <v>1.15525348757756</v>
      </c>
      <c r="E142" s="4">
        <v>0.591081039323007</v>
      </c>
      <c r="F142" s="4">
        <v>0.398672581766788</v>
      </c>
      <c r="G142" s="4">
        <v>0.0224268801195295</v>
      </c>
      <c r="H142" s="4">
        <v>0.587893190009013</v>
      </c>
      <c r="I142" s="4">
        <v>0.402461073960688</v>
      </c>
      <c r="J142" s="4">
        <v>1.07873973784516</v>
      </c>
      <c r="K142" s="4">
        <v>0.0666966419354701</v>
      </c>
      <c r="L142" s="4">
        <v>0.817262392005626</v>
      </c>
      <c r="M142" s="4">
        <v>0.752516746615314</v>
      </c>
      <c r="N142" s="4">
        <v>0.232480011246266</v>
      </c>
      <c r="O142" s="4">
        <v>0.0424804709284723</v>
      </c>
      <c r="P142" s="4">
        <v>0.476183384398014</v>
      </c>
      <c r="Q142" s="4">
        <v>0.234284233317708</v>
      </c>
      <c r="R142" s="4">
        <v>-0.159448464380395</v>
      </c>
      <c r="S142" s="4">
        <v>-0.539365405026285</v>
      </c>
      <c r="T142" s="4">
        <v>0.801038793940982</v>
      </c>
      <c r="U142" s="4">
        <v>0.0161598647535825</v>
      </c>
      <c r="V142" s="4">
        <v>812.307692307692</v>
      </c>
      <c r="W142" s="4">
        <v>821.172161172161</v>
      </c>
      <c r="X142" s="4">
        <v>812.710622710622</v>
      </c>
      <c r="Y142" s="4">
        <v>821.978021978022</v>
      </c>
      <c r="Z142" s="4">
        <v>819.560439560439</v>
      </c>
      <c r="AA142" s="4">
        <v>-0.200012</v>
      </c>
      <c r="AB142" s="4">
        <v>0.108276</v>
      </c>
      <c r="AC142" s="4">
        <v>0.990906</v>
      </c>
      <c r="AD142" s="4">
        <v>2.579498</v>
      </c>
      <c r="AE142" s="4">
        <v>-2.50473</v>
      </c>
      <c r="AF142" s="4">
        <v>-0.530853</v>
      </c>
      <c r="AG142" s="4">
        <v>1.0</v>
      </c>
      <c r="AH142" s="4">
        <v>1.0</v>
      </c>
      <c r="AI142" s="4">
        <v>1.0</v>
      </c>
      <c r="AJ142" s="4">
        <v>1.0</v>
      </c>
      <c r="AK142" s="4">
        <v>1.0</v>
      </c>
      <c r="AL142" s="4">
        <v>10.0</v>
      </c>
      <c r="AM142" s="1"/>
      <c r="AN142" s="1"/>
      <c r="AO142" s="1"/>
    </row>
    <row r="143">
      <c r="A143" s="2">
        <v>44273.51119819444</v>
      </c>
      <c r="B143" s="4">
        <v>0.818605154750804</v>
      </c>
      <c r="C143" s="4">
        <v>0.562949271645547</v>
      </c>
      <c r="D143" s="4">
        <v>1.38380200045616</v>
      </c>
      <c r="E143" s="4">
        <v>0.53498563587678</v>
      </c>
      <c r="F143" s="4">
        <v>0.421568216125068</v>
      </c>
      <c r="G143" s="4">
        <v>0.141462678195459</v>
      </c>
      <c r="H143" s="4">
        <v>0.928649335184761</v>
      </c>
      <c r="I143" s="4">
        <v>0.672294438057582</v>
      </c>
      <c r="J143" s="4">
        <v>0.879806691901522</v>
      </c>
      <c r="K143" s="4">
        <v>0.146680129340401</v>
      </c>
      <c r="L143" s="4">
        <v>0.851835807065456</v>
      </c>
      <c r="M143" s="4">
        <v>0.871495699296269</v>
      </c>
      <c r="N143" s="4">
        <v>0.20427954067327</v>
      </c>
      <c r="O143" s="4">
        <v>-0.0197195518609823</v>
      </c>
      <c r="P143" s="4">
        <v>0.44697836600683</v>
      </c>
      <c r="Q143" s="4">
        <v>0.433886247516802</v>
      </c>
      <c r="R143" s="4">
        <v>-0.0411883018685328</v>
      </c>
      <c r="S143" s="4">
        <v>-0.520063537339513</v>
      </c>
      <c r="T143" s="4">
        <v>0.865476939325921</v>
      </c>
      <c r="U143" s="4">
        <v>0.227032372768117</v>
      </c>
      <c r="V143" s="4">
        <v>832.051282051282</v>
      </c>
      <c r="W143" s="4">
        <v>833.663003663003</v>
      </c>
      <c r="X143" s="4">
        <v>803.846153846153</v>
      </c>
      <c r="Y143" s="4">
        <v>779.267399267399</v>
      </c>
      <c r="Z143" s="4">
        <v>761.135531135531</v>
      </c>
      <c r="AA143" s="4">
        <v>-0.151489</v>
      </c>
      <c r="AB143" s="4">
        <v>0.096741</v>
      </c>
      <c r="AC143" s="4">
        <v>0.988464</v>
      </c>
      <c r="AD143" s="4">
        <v>2.811279</v>
      </c>
      <c r="AE143" s="4">
        <v>-4.246826</v>
      </c>
      <c r="AF143" s="4">
        <v>-0.800018</v>
      </c>
      <c r="AG143" s="4">
        <v>1.0</v>
      </c>
      <c r="AH143" s="4">
        <v>1.0</v>
      </c>
      <c r="AI143" s="4">
        <v>1.0</v>
      </c>
      <c r="AJ143" s="4">
        <v>1.0</v>
      </c>
      <c r="AK143" s="4">
        <v>1.0</v>
      </c>
      <c r="AL143" s="4">
        <v>10.0</v>
      </c>
      <c r="AM143" s="1"/>
      <c r="AN143" s="1"/>
      <c r="AO143" s="1"/>
    </row>
    <row r="144">
      <c r="A144" s="2">
        <v>44273.511209791664</v>
      </c>
      <c r="B144" s="4">
        <v>1.42944407340897</v>
      </c>
      <c r="C144" s="4">
        <v>0.705700852252373</v>
      </c>
      <c r="D144" s="4">
        <v>1.48655199340526</v>
      </c>
      <c r="E144" s="4">
        <v>0.717267349883864</v>
      </c>
      <c r="F144" s="4">
        <v>0.758974185159561</v>
      </c>
      <c r="G144" s="4">
        <v>0.418834487008285</v>
      </c>
      <c r="H144" s="4">
        <v>1.07419647537871</v>
      </c>
      <c r="I144" s="4">
        <v>0.879171406495403</v>
      </c>
      <c r="J144" s="4">
        <v>0.950220066180704</v>
      </c>
      <c r="K144" s="4">
        <v>0.472545410826527</v>
      </c>
      <c r="L144" s="4">
        <v>1.15783066851136</v>
      </c>
      <c r="M144" s="4">
        <v>0.851306231231918</v>
      </c>
      <c r="N144" s="4">
        <v>0.305328619903955</v>
      </c>
      <c r="O144" s="4">
        <v>0.00306204905826579</v>
      </c>
      <c r="P144" s="4">
        <v>0.467520030571103</v>
      </c>
      <c r="Q144" s="4">
        <v>0.605002587261857</v>
      </c>
      <c r="R144" s="4">
        <v>0.173733866345558</v>
      </c>
      <c r="S144" s="4">
        <v>-0.403820485982242</v>
      </c>
      <c r="T144" s="4">
        <v>0.953540010809348</v>
      </c>
      <c r="U144" s="4">
        <v>0.383792317294083</v>
      </c>
      <c r="V144" s="4">
        <v>812.710622710622</v>
      </c>
      <c r="W144" s="4">
        <v>834.871794871794</v>
      </c>
      <c r="X144" s="4">
        <v>776.849816849816</v>
      </c>
      <c r="Y144" s="4">
        <v>832.454212454212</v>
      </c>
      <c r="Z144" s="4">
        <v>722.051282051282</v>
      </c>
      <c r="AA144" s="4">
        <v>-0.173035</v>
      </c>
      <c r="AB144" s="4">
        <v>0.105286</v>
      </c>
      <c r="AC144" s="4">
        <v>0.985168</v>
      </c>
      <c r="AD144" s="4">
        <v>4.912262</v>
      </c>
      <c r="AE144" s="4">
        <v>-2.975769</v>
      </c>
      <c r="AF144" s="4">
        <v>-0.37384</v>
      </c>
      <c r="AG144" s="4">
        <v>1.0</v>
      </c>
      <c r="AH144" s="4">
        <v>1.0</v>
      </c>
      <c r="AI144" s="4">
        <v>1.0</v>
      </c>
      <c r="AJ144" s="4">
        <v>1.0</v>
      </c>
      <c r="AK144" s="4">
        <v>1.0</v>
      </c>
      <c r="AL144" s="4">
        <v>10.0</v>
      </c>
      <c r="AM144" s="1"/>
      <c r="AN144" s="1"/>
      <c r="AO144" s="1"/>
    </row>
    <row r="145">
      <c r="A145" s="2">
        <v>44273.511221388886</v>
      </c>
      <c r="B145" s="4">
        <v>1.3264439969695</v>
      </c>
      <c r="C145" s="4">
        <v>0.714235856036662</v>
      </c>
      <c r="D145" s="4">
        <v>0.971261786460855</v>
      </c>
      <c r="E145" s="4">
        <v>1.99129233867054</v>
      </c>
      <c r="F145" s="4">
        <v>0.828226240105564</v>
      </c>
      <c r="G145" s="4">
        <v>0.676185052014246</v>
      </c>
      <c r="H145" s="4">
        <v>0.96056981321304</v>
      </c>
      <c r="I145" s="4">
        <v>0.335029518605687</v>
      </c>
      <c r="J145" s="4">
        <v>1.16159707899235</v>
      </c>
      <c r="K145" s="4">
        <v>0.613720852904958</v>
      </c>
      <c r="L145" s="4">
        <v>1.12532857088043</v>
      </c>
      <c r="M145" s="4">
        <v>0.880968684131221</v>
      </c>
      <c r="N145" s="4">
        <v>0.471208985201336</v>
      </c>
      <c r="O145" s="4">
        <v>0.0973779216570162</v>
      </c>
      <c r="P145" s="4">
        <v>0.577587165730726</v>
      </c>
      <c r="Q145" s="4">
        <v>0.584082395586238</v>
      </c>
      <c r="R145" s="4">
        <v>0.337595622030521</v>
      </c>
      <c r="S145" s="4">
        <v>-0.394269328837825</v>
      </c>
      <c r="T145" s="4">
        <v>1.05051388283001</v>
      </c>
      <c r="U145" s="4">
        <v>0.317835583375715</v>
      </c>
      <c r="V145" s="4">
        <v>801.831501831501</v>
      </c>
      <c r="W145" s="4">
        <v>830.43956043956</v>
      </c>
      <c r="X145" s="4">
        <v>832.454212454212</v>
      </c>
      <c r="Y145" s="4">
        <v>818.754578754578</v>
      </c>
      <c r="Z145" s="4">
        <v>852.600732600732</v>
      </c>
      <c r="AA145" s="4">
        <v>-0.170959</v>
      </c>
      <c r="AB145" s="4">
        <v>0.107422</v>
      </c>
      <c r="AC145" s="4">
        <v>0.988647</v>
      </c>
      <c r="AD145" s="4">
        <v>3.686066</v>
      </c>
      <c r="AE145" s="4">
        <v>-1.697235</v>
      </c>
      <c r="AF145" s="4">
        <v>-0.807495</v>
      </c>
      <c r="AG145" s="4">
        <v>1.0</v>
      </c>
      <c r="AH145" s="4">
        <v>1.0</v>
      </c>
      <c r="AI145" s="4">
        <v>1.0</v>
      </c>
      <c r="AJ145" s="4">
        <v>1.0</v>
      </c>
      <c r="AK145" s="4">
        <v>1.0</v>
      </c>
      <c r="AL145" s="4">
        <v>10.0</v>
      </c>
      <c r="AM145" s="1"/>
      <c r="AN145" s="1"/>
      <c r="AO145" s="1"/>
    </row>
    <row r="146">
      <c r="A146" s="2">
        <v>44273.511233020836</v>
      </c>
      <c r="B146" s="4">
        <v>1.05685226439512</v>
      </c>
      <c r="C146" s="4">
        <v>0.790447045563105</v>
      </c>
      <c r="D146" s="4">
        <v>0.971261786460855</v>
      </c>
      <c r="E146" s="4">
        <v>1.1596354043335</v>
      </c>
      <c r="F146" s="4">
        <v>0.480819999514418</v>
      </c>
      <c r="G146" s="4">
        <v>0.483120345974815</v>
      </c>
      <c r="H146" s="4">
        <v>0.96056981321304</v>
      </c>
      <c r="I146" s="4">
        <v>0.21203392826707</v>
      </c>
      <c r="J146" s="4">
        <v>1.30924068232528</v>
      </c>
      <c r="K146" s="4">
        <v>0.440383327947749</v>
      </c>
      <c r="L146" s="4">
        <v>1.12532857088043</v>
      </c>
      <c r="M146" s="4">
        <v>1.38099658786295</v>
      </c>
      <c r="N146" s="4">
        <v>0.28516703507934</v>
      </c>
      <c r="O146" s="4">
        <v>0.0423368682305849</v>
      </c>
      <c r="P146" s="4">
        <v>0.577587165730726</v>
      </c>
      <c r="Q146" s="4">
        <v>0.452220912197624</v>
      </c>
      <c r="R146" s="4">
        <v>0.0547481885679338</v>
      </c>
      <c r="S146" s="4">
        <v>-0.615657825413078</v>
      </c>
      <c r="T146" s="4">
        <v>1.05051388283001</v>
      </c>
      <c r="U146" s="4">
        <v>0.194780295751333</v>
      </c>
      <c r="V146" s="4">
        <v>813.919413919414</v>
      </c>
      <c r="W146" s="4">
        <v>815.531135531135</v>
      </c>
      <c r="X146" s="4">
        <v>804.652014652014</v>
      </c>
      <c r="Y146" s="4">
        <v>825.604395604395</v>
      </c>
      <c r="Z146" s="4">
        <v>777.252747252747</v>
      </c>
      <c r="AA146" s="4">
        <v>-0.183228</v>
      </c>
      <c r="AB146" s="4">
        <v>0.111572</v>
      </c>
      <c r="AC146" s="4">
        <v>0.985962</v>
      </c>
      <c r="AD146" s="4">
        <v>2.437439</v>
      </c>
      <c r="AE146" s="4">
        <v>-0.777588</v>
      </c>
      <c r="AF146" s="4">
        <v>-1.181335</v>
      </c>
      <c r="AG146" s="4">
        <v>1.0</v>
      </c>
      <c r="AH146" s="4">
        <v>1.0</v>
      </c>
      <c r="AI146" s="4">
        <v>1.0</v>
      </c>
      <c r="AJ146" s="4">
        <v>1.0</v>
      </c>
      <c r="AK146" s="4">
        <v>1.0</v>
      </c>
      <c r="AL146" s="4">
        <v>10.0</v>
      </c>
      <c r="AM146" s="1"/>
      <c r="AN146" s="1"/>
      <c r="AO146" s="1"/>
    </row>
    <row r="147">
      <c r="A147" s="2">
        <v>44273.51124449074</v>
      </c>
      <c r="B147" s="4">
        <v>1.11282077950818</v>
      </c>
      <c r="C147" s="4">
        <v>0.888409233369731</v>
      </c>
      <c r="D147" s="4">
        <v>1.4635959561299</v>
      </c>
      <c r="E147" s="4">
        <v>0.830727224106334</v>
      </c>
      <c r="F147" s="4">
        <v>0.584519146443233</v>
      </c>
      <c r="G147" s="4">
        <v>0.301595094073165</v>
      </c>
      <c r="H147" s="4">
        <v>1.22258568844267</v>
      </c>
      <c r="I147" s="4">
        <v>0.511209587071757</v>
      </c>
      <c r="J147" s="4">
        <v>1.34124372701516</v>
      </c>
      <c r="K147" s="4">
        <v>0.474318255168193</v>
      </c>
      <c r="L147" s="4">
        <v>1.02073555373628</v>
      </c>
      <c r="M147" s="4">
        <v>1.31267583245033</v>
      </c>
      <c r="N147" s="4">
        <v>0.2685871793019</v>
      </c>
      <c r="O147" s="4">
        <v>2.62062499068595E-4</v>
      </c>
      <c r="P147" s="4">
        <v>0.549139775950098</v>
      </c>
      <c r="Q147" s="4">
        <v>0.32478950403974</v>
      </c>
      <c r="R147" s="4">
        <v>-0.176014803149344</v>
      </c>
      <c r="S147" s="4">
        <v>-0.664237829730999</v>
      </c>
      <c r="T147" s="4">
        <v>0.907936269328839</v>
      </c>
      <c r="U147" s="4">
        <v>0.054654395844505</v>
      </c>
      <c r="V147" s="4">
        <v>796.593406593406</v>
      </c>
      <c r="W147" s="4">
        <v>802.234432234432</v>
      </c>
      <c r="X147" s="4">
        <v>771.208791208791</v>
      </c>
      <c r="Y147" s="4">
        <v>804.652014652014</v>
      </c>
      <c r="Z147" s="4">
        <v>943.663003663003</v>
      </c>
      <c r="AA147" s="4">
        <v>-0.193054</v>
      </c>
      <c r="AB147" s="4">
        <v>0.109924</v>
      </c>
      <c r="AC147" s="4">
        <v>0.986572</v>
      </c>
      <c r="AD147" s="4">
        <v>2.467346</v>
      </c>
      <c r="AE147" s="4">
        <v>-0.971985</v>
      </c>
      <c r="AF147" s="4">
        <v>-1.884155</v>
      </c>
      <c r="AG147" s="4">
        <v>1.0</v>
      </c>
      <c r="AH147" s="4">
        <v>1.0</v>
      </c>
      <c r="AI147" s="4">
        <v>1.0</v>
      </c>
      <c r="AJ147" s="4">
        <v>1.0</v>
      </c>
      <c r="AK147" s="4">
        <v>1.0</v>
      </c>
      <c r="AL147" s="4">
        <v>10.0</v>
      </c>
      <c r="AM147" s="1"/>
      <c r="AN147" s="1"/>
      <c r="AO147" s="1"/>
    </row>
    <row r="148">
      <c r="A148" s="2">
        <v>44273.51125607639</v>
      </c>
      <c r="B148" s="4">
        <v>1.14549416337601</v>
      </c>
      <c r="C148" s="4">
        <v>1.06309483739602</v>
      </c>
      <c r="D148" s="4">
        <v>1.33089929470961</v>
      </c>
      <c r="E148" s="4">
        <v>0.988903696172958</v>
      </c>
      <c r="F148" s="4">
        <v>0.602472921834047</v>
      </c>
      <c r="G148" s="4">
        <v>0.315240839055097</v>
      </c>
      <c r="H148" s="4">
        <v>0.880636847326081</v>
      </c>
      <c r="I148" s="4">
        <v>0.462082592562154</v>
      </c>
      <c r="J148" s="4">
        <v>1.22060439511035</v>
      </c>
      <c r="K148" s="4">
        <v>0.488887240115178</v>
      </c>
      <c r="L148" s="4">
        <v>1.28740707514349</v>
      </c>
      <c r="M148" s="4">
        <v>0.905899490518967</v>
      </c>
      <c r="N148" s="4">
        <v>0.215639804054784</v>
      </c>
      <c r="O148" s="4">
        <v>0.0151915878176658</v>
      </c>
      <c r="P148" s="4">
        <v>0.641726873930441</v>
      </c>
      <c r="Q148" s="4">
        <v>0.140723683352263</v>
      </c>
      <c r="R148" s="4">
        <v>-0.125529038477979</v>
      </c>
      <c r="S148" s="4">
        <v>-0.37435125001536</v>
      </c>
      <c r="T148" s="4">
        <v>0.930475049539941</v>
      </c>
      <c r="U148" s="4">
        <v>0.123829942719282</v>
      </c>
      <c r="V148" s="4">
        <v>817.545787545787</v>
      </c>
      <c r="W148" s="4">
        <v>834.065934065934</v>
      </c>
      <c r="X148" s="4">
        <v>806.263736263736</v>
      </c>
      <c r="Y148" s="4">
        <v>829.230769230769</v>
      </c>
      <c r="Z148" s="4">
        <v>713.186813186813</v>
      </c>
      <c r="AA148" s="4">
        <v>-0.194519</v>
      </c>
      <c r="AB148" s="4">
        <v>0.10614</v>
      </c>
      <c r="AC148" s="4">
        <v>0.984619</v>
      </c>
      <c r="AD148" s="4">
        <v>3.080444</v>
      </c>
      <c r="AE148" s="4">
        <v>-1.719666</v>
      </c>
      <c r="AF148" s="4">
        <v>-0.545807</v>
      </c>
      <c r="AG148" s="4">
        <v>1.0</v>
      </c>
      <c r="AH148" s="4">
        <v>1.0</v>
      </c>
      <c r="AI148" s="4">
        <v>1.0</v>
      </c>
      <c r="AJ148" s="4">
        <v>1.0</v>
      </c>
      <c r="AK148" s="4">
        <v>1.0</v>
      </c>
      <c r="AL148" s="4">
        <v>10.0</v>
      </c>
      <c r="AM148" s="1"/>
      <c r="AN148" s="1"/>
      <c r="AO148" s="1"/>
    </row>
    <row r="149">
      <c r="A149" s="2">
        <v>44273.51126763889</v>
      </c>
      <c r="B149" s="4">
        <v>0.545755620174547</v>
      </c>
      <c r="C149" s="4">
        <v>0.567212424807799</v>
      </c>
      <c r="D149" s="4">
        <v>1.351875214879</v>
      </c>
      <c r="E149" s="4">
        <v>0.593102027145778</v>
      </c>
      <c r="F149" s="4">
        <v>0.414426320104433</v>
      </c>
      <c r="G149" s="4">
        <v>0.23739693752078</v>
      </c>
      <c r="H149" s="4">
        <v>0.909548339960346</v>
      </c>
      <c r="I149" s="4">
        <v>0.0303340082641168</v>
      </c>
      <c r="J149" s="4">
        <v>1.20776660326384</v>
      </c>
      <c r="K149" s="4">
        <v>0.16908663542456</v>
      </c>
      <c r="L149" s="4">
        <v>1.28039822069708</v>
      </c>
      <c r="M149" s="4">
        <v>0.957563100459754</v>
      </c>
      <c r="N149" s="4">
        <v>0.19706964775113</v>
      </c>
      <c r="O149" s="4">
        <v>-0.0215532668866082</v>
      </c>
      <c r="P149" s="4">
        <v>0.666213173206345</v>
      </c>
      <c r="Q149" s="4">
        <v>0.173695755836739</v>
      </c>
      <c r="R149" s="4">
        <v>-0.0153089492741252</v>
      </c>
      <c r="S149" s="4">
        <v>-0.336111906157577</v>
      </c>
      <c r="T149" s="4">
        <v>0.914944876460766</v>
      </c>
      <c r="U149" s="4">
        <v>0.230504240423151</v>
      </c>
      <c r="V149" s="4">
        <v>803.040293040293</v>
      </c>
      <c r="W149" s="4">
        <v>817.948717948718</v>
      </c>
      <c r="X149" s="4">
        <v>804.652014652014</v>
      </c>
      <c r="Y149" s="4">
        <v>801.428571428571</v>
      </c>
      <c r="Z149" s="4">
        <v>757.509157509157</v>
      </c>
      <c r="AA149" s="4">
        <v>-0.195374</v>
      </c>
      <c r="AB149" s="4">
        <v>0.097229</v>
      </c>
      <c r="AC149" s="4">
        <v>0.984131</v>
      </c>
      <c r="AD149" s="4">
        <v>2.766418</v>
      </c>
      <c r="AE149" s="4">
        <v>-0.433655</v>
      </c>
      <c r="AF149" s="4">
        <v>-3.274841</v>
      </c>
      <c r="AG149" s="4">
        <v>1.0</v>
      </c>
      <c r="AH149" s="4">
        <v>1.0</v>
      </c>
      <c r="AI149" s="4">
        <v>1.0</v>
      </c>
      <c r="AJ149" s="4">
        <v>1.0</v>
      </c>
      <c r="AK149" s="4">
        <v>1.0</v>
      </c>
      <c r="AL149" s="4">
        <v>10.0</v>
      </c>
      <c r="AM149" s="1"/>
      <c r="AN149" s="1"/>
      <c r="AO149" s="1"/>
    </row>
    <row r="150">
      <c r="A150" s="2">
        <v>44273.511279212966</v>
      </c>
      <c r="B150" s="4">
        <v>0.697438320531543</v>
      </c>
      <c r="C150" s="4">
        <v>0.358058550133483</v>
      </c>
      <c r="D150" s="4">
        <v>0.939474283348862</v>
      </c>
      <c r="E150" s="4">
        <v>0.528383318423545</v>
      </c>
      <c r="F150" s="4">
        <v>0.274415157311376</v>
      </c>
      <c r="G150" s="4">
        <v>-0.0765844543497298</v>
      </c>
      <c r="H150" s="4">
        <v>1.05109801718931</v>
      </c>
      <c r="I150" s="4">
        <v>0.0592250277157014</v>
      </c>
      <c r="J150" s="4">
        <v>1.22995214244965</v>
      </c>
      <c r="K150" s="4">
        <v>0.18886082192335</v>
      </c>
      <c r="L150" s="4">
        <v>1.1077048614522</v>
      </c>
      <c r="M150" s="4">
        <v>0.809625727807559</v>
      </c>
      <c r="N150" s="4">
        <v>0.303030292640489</v>
      </c>
      <c r="O150" s="4">
        <v>-0.0623517756140129</v>
      </c>
      <c r="P150" s="4">
        <v>0.49952451202778</v>
      </c>
      <c r="Q150" s="4">
        <v>0.111827013556572</v>
      </c>
      <c r="R150" s="4">
        <v>-0.123451873415811</v>
      </c>
      <c r="S150" s="4">
        <v>-0.540510463627614</v>
      </c>
      <c r="T150" s="4">
        <v>0.944239533110959</v>
      </c>
      <c r="U150" s="4">
        <v>0.145652632146774</v>
      </c>
      <c r="V150" s="4">
        <v>807.069597069597</v>
      </c>
      <c r="W150" s="4">
        <v>821.575091575091</v>
      </c>
      <c r="X150" s="4">
        <v>794.981684981685</v>
      </c>
      <c r="Y150" s="4">
        <v>821.978021978022</v>
      </c>
      <c r="Z150" s="4">
        <v>1019.81684981685</v>
      </c>
      <c r="AA150" s="4">
        <v>-0.183533</v>
      </c>
      <c r="AB150" s="4">
        <v>0.086365</v>
      </c>
      <c r="AC150" s="4">
        <v>0.987915</v>
      </c>
      <c r="AD150" s="4">
        <v>3.454285</v>
      </c>
      <c r="AE150" s="4">
        <v>-1.293488</v>
      </c>
      <c r="AF150" s="4">
        <v>-1.667328</v>
      </c>
      <c r="AG150" s="4">
        <v>1.0</v>
      </c>
      <c r="AH150" s="4">
        <v>1.0</v>
      </c>
      <c r="AI150" s="4">
        <v>1.0</v>
      </c>
      <c r="AJ150" s="4">
        <v>1.0</v>
      </c>
      <c r="AK150" s="4">
        <v>1.0</v>
      </c>
      <c r="AL150" s="4">
        <v>10.0</v>
      </c>
      <c r="AM150" s="1"/>
      <c r="AN150" s="1"/>
      <c r="AO150" s="1"/>
    </row>
    <row r="151">
      <c r="A151" s="2">
        <v>44273.511290787035</v>
      </c>
      <c r="B151" s="4">
        <v>0.942954060273334</v>
      </c>
      <c r="C151" s="4">
        <v>0.407767105528026</v>
      </c>
      <c r="D151" s="4">
        <v>1.11243762625329</v>
      </c>
      <c r="E151" s="4">
        <v>0.634990308472923</v>
      </c>
      <c r="F151" s="4">
        <v>0.523320304096785</v>
      </c>
      <c r="G151" s="4">
        <v>-0.0662472489332789</v>
      </c>
      <c r="H151" s="4">
        <v>1.17959667971111</v>
      </c>
      <c r="I151" s="4">
        <v>0.282843621140433</v>
      </c>
      <c r="J151" s="4">
        <v>1.02653598410193</v>
      </c>
      <c r="K151" s="4">
        <v>0.0376584996648183</v>
      </c>
      <c r="L151" s="4">
        <v>1.28383573494016</v>
      </c>
      <c r="M151" s="4">
        <v>1.04726363935532</v>
      </c>
      <c r="N151" s="4">
        <v>0.247289486423657</v>
      </c>
      <c r="O151" s="4">
        <v>-0.140990933990979</v>
      </c>
      <c r="P151" s="4">
        <v>0.486112419474601</v>
      </c>
      <c r="Q151" s="4">
        <v>0.285595611233923</v>
      </c>
      <c r="R151" s="4">
        <v>-0.243666958285832</v>
      </c>
      <c r="S151" s="4">
        <v>-0.46182113777992</v>
      </c>
      <c r="T151" s="4">
        <v>0.934530511693161</v>
      </c>
      <c r="U151" s="4">
        <v>0.105224770582259</v>
      </c>
      <c r="V151" s="4">
        <v>804.652014652014</v>
      </c>
      <c r="W151" s="4">
        <v>822.783882783882</v>
      </c>
      <c r="X151" s="4">
        <v>780.07326007326</v>
      </c>
      <c r="Y151" s="4">
        <v>816.336996336996</v>
      </c>
      <c r="Z151" s="4">
        <v>666.446886446886</v>
      </c>
      <c r="AA151" s="4">
        <v>-0.214478</v>
      </c>
      <c r="AB151" s="4">
        <v>0.064514</v>
      </c>
      <c r="AC151" s="4">
        <v>0.987671</v>
      </c>
      <c r="AD151" s="4">
        <v>-0.284119</v>
      </c>
      <c r="AE151" s="4">
        <v>0.904694</v>
      </c>
      <c r="AF151" s="4">
        <v>-2.85614</v>
      </c>
      <c r="AG151" s="4">
        <v>1.0</v>
      </c>
      <c r="AH151" s="4">
        <v>1.0</v>
      </c>
      <c r="AI151" s="4">
        <v>1.0</v>
      </c>
      <c r="AJ151" s="4">
        <v>1.0</v>
      </c>
      <c r="AK151" s="4">
        <v>1.0</v>
      </c>
      <c r="AL151" s="4">
        <v>10.0</v>
      </c>
      <c r="AM151" s="1"/>
      <c r="AN151" s="1"/>
      <c r="AO151" s="1"/>
    </row>
    <row r="152">
      <c r="A152" s="2">
        <v>44273.51130247685</v>
      </c>
      <c r="B152" s="4">
        <v>0.660093199783812</v>
      </c>
      <c r="C152" s="4">
        <v>0.298690569493155</v>
      </c>
      <c r="D152" s="4">
        <v>1.39636212887859</v>
      </c>
      <c r="E152" s="4">
        <v>0.39116712410033</v>
      </c>
      <c r="F152" s="4">
        <v>0.420456260880574</v>
      </c>
      <c r="G152" s="4">
        <v>0.181112765211291</v>
      </c>
      <c r="H152" s="4">
        <v>1.36461452786206</v>
      </c>
      <c r="I152" s="4">
        <v>0.508594440817294</v>
      </c>
      <c r="J152" s="4">
        <v>1.24595413892292</v>
      </c>
      <c r="K152" s="4">
        <v>0.200576742496068</v>
      </c>
      <c r="L152" s="4">
        <v>1.21988069366674</v>
      </c>
      <c r="M152" s="4">
        <v>1.23992653455985</v>
      </c>
      <c r="N152" s="4">
        <v>0.326914722795649</v>
      </c>
      <c r="O152" s="4">
        <v>0.0200766717302233</v>
      </c>
      <c r="P152" s="4">
        <v>0.580061523538021</v>
      </c>
      <c r="Q152" s="4">
        <v>0.475065129615948</v>
      </c>
      <c r="R152" s="4">
        <v>-0.178565470648422</v>
      </c>
      <c r="S152" s="4">
        <v>-0.456025805097898</v>
      </c>
      <c r="T152" s="4">
        <v>0.845044975579393</v>
      </c>
      <c r="U152" s="4">
        <v>0.152042640970911</v>
      </c>
      <c r="V152" s="4">
        <v>816.336996336996</v>
      </c>
      <c r="W152" s="4">
        <v>819.157509157509</v>
      </c>
      <c r="X152" s="4">
        <v>790.952380952381</v>
      </c>
      <c r="Y152" s="4">
        <v>811.501831501831</v>
      </c>
      <c r="Z152" s="4">
        <v>618.095238095238</v>
      </c>
      <c r="AA152" s="4">
        <v>-0.205444</v>
      </c>
      <c r="AB152" s="4">
        <v>0.112671</v>
      </c>
      <c r="AC152" s="4">
        <v>0.980896</v>
      </c>
      <c r="AD152" s="4">
        <v>4.306641</v>
      </c>
      <c r="AE152" s="4">
        <v>-3.693542</v>
      </c>
      <c r="AF152" s="4">
        <v>-1.727142</v>
      </c>
      <c r="AG152" s="4">
        <v>1.0</v>
      </c>
      <c r="AH152" s="4">
        <v>1.0</v>
      </c>
      <c r="AI152" s="4">
        <v>1.0</v>
      </c>
      <c r="AJ152" s="4">
        <v>1.0</v>
      </c>
      <c r="AK152" s="4">
        <v>1.0</v>
      </c>
      <c r="AL152" s="4">
        <v>10.0</v>
      </c>
      <c r="AM152" s="1"/>
      <c r="AN152" s="1"/>
      <c r="AO152" s="1"/>
    </row>
    <row r="153">
      <c r="A153" s="2">
        <v>44273.51131393519</v>
      </c>
      <c r="B153" s="4">
        <v>0.956932532774439</v>
      </c>
      <c r="C153" s="4">
        <v>0.489104028508913</v>
      </c>
      <c r="D153" s="4">
        <v>1.31078413103781</v>
      </c>
      <c r="E153" s="4">
        <v>0.651575423410805</v>
      </c>
      <c r="F153" s="4">
        <v>0.685339806399233</v>
      </c>
      <c r="G153" s="4">
        <v>0.384456926505527</v>
      </c>
      <c r="H153" s="4">
        <v>1.26726643180251</v>
      </c>
      <c r="I153" s="4">
        <v>0.603796182081669</v>
      </c>
      <c r="J153" s="4">
        <v>1.2643485146839</v>
      </c>
      <c r="K153" s="4">
        <v>0.492997480227431</v>
      </c>
      <c r="L153" s="4">
        <v>0.705306209143501</v>
      </c>
      <c r="M153" s="4">
        <v>1.19722355570745</v>
      </c>
      <c r="N153" s="4">
        <v>0.317945450849301</v>
      </c>
      <c r="O153" s="4">
        <v>0.0509137676504645</v>
      </c>
      <c r="P153" s="4">
        <v>0.603859755175078</v>
      </c>
      <c r="Q153" s="4">
        <v>0.382971396261785</v>
      </c>
      <c r="R153" s="4">
        <v>-0.0579638544166058</v>
      </c>
      <c r="S153" s="4">
        <v>-0.392869279451663</v>
      </c>
      <c r="T153" s="4">
        <v>0.805611690397176</v>
      </c>
      <c r="U153" s="4">
        <v>0.0982579571721028</v>
      </c>
      <c r="V153" s="4">
        <v>822.380952380952</v>
      </c>
      <c r="W153" s="4">
        <v>821.172161172161</v>
      </c>
      <c r="X153" s="4">
        <v>790.54945054945</v>
      </c>
      <c r="Y153" s="4">
        <v>818.754578754578</v>
      </c>
      <c r="Z153" s="4">
        <v>983.150183150183</v>
      </c>
      <c r="AA153" s="4">
        <v>-0.216919</v>
      </c>
      <c r="AB153" s="4">
        <v>0.116333</v>
      </c>
      <c r="AC153" s="4">
        <v>0.981262</v>
      </c>
      <c r="AD153" s="4">
        <v>1.988831</v>
      </c>
      <c r="AE153" s="4">
        <v>-1.248627</v>
      </c>
      <c r="AF153" s="4">
        <v>0.142059</v>
      </c>
      <c r="AG153" s="4">
        <v>1.0</v>
      </c>
      <c r="AH153" s="4">
        <v>1.0</v>
      </c>
      <c r="AI153" s="4">
        <v>1.0</v>
      </c>
      <c r="AJ153" s="4">
        <v>1.0</v>
      </c>
      <c r="AK153" s="4">
        <v>1.0</v>
      </c>
      <c r="AL153" s="4">
        <v>10.0</v>
      </c>
      <c r="AM153" s="1"/>
      <c r="AN153" s="1"/>
      <c r="AO153" s="1"/>
    </row>
    <row r="154">
      <c r="A154" s="2">
        <v>44273.51132550926</v>
      </c>
      <c r="B154" s="4">
        <v>1.08873542372595</v>
      </c>
      <c r="C154" s="4">
        <v>0.933332777182707</v>
      </c>
      <c r="D154" s="4">
        <v>1.51390114384958</v>
      </c>
      <c r="E154" s="4">
        <v>0.678586734537247</v>
      </c>
      <c r="F154" s="4">
        <v>0.808623958814498</v>
      </c>
      <c r="G154" s="4">
        <v>0.452930953054512</v>
      </c>
      <c r="H154" s="4">
        <v>1.30381434898949</v>
      </c>
      <c r="I154" s="4">
        <v>0.552626159027673</v>
      </c>
      <c r="J154" s="4">
        <v>1.27280603537534</v>
      </c>
      <c r="K154" s="4">
        <v>0.440575125432196</v>
      </c>
      <c r="L154" s="4">
        <v>1.09837408028631</v>
      </c>
      <c r="M154" s="4">
        <v>1.06292421565252</v>
      </c>
      <c r="N154" s="4">
        <v>0.277133772819314</v>
      </c>
      <c r="O154" s="4">
        <v>0.125243938232681</v>
      </c>
      <c r="P154" s="4">
        <v>0.741416510784128</v>
      </c>
      <c r="Q154" s="4">
        <v>0.273885981651831</v>
      </c>
      <c r="R154" s="4">
        <v>-0.052727243151507</v>
      </c>
      <c r="S154" s="4">
        <v>-0.387539814298112</v>
      </c>
      <c r="T154" s="4">
        <v>0.739649205024657</v>
      </c>
      <c r="U154" s="4">
        <v>0.177278577837216</v>
      </c>
      <c r="V154" s="4">
        <v>782.893772893773</v>
      </c>
      <c r="W154" s="4">
        <v>808.681318681318</v>
      </c>
      <c r="X154" s="4">
        <v>796.593406593406</v>
      </c>
      <c r="Y154" s="4">
        <v>802.637362637362</v>
      </c>
      <c r="Z154" s="4">
        <v>724.065934065934</v>
      </c>
      <c r="AA154" s="4">
        <v>-0.230957</v>
      </c>
      <c r="AB154" s="4">
        <v>0.10614</v>
      </c>
      <c r="AC154" s="4">
        <v>0.98175</v>
      </c>
      <c r="AD154" s="4">
        <v>3.155212</v>
      </c>
      <c r="AE154" s="4">
        <v>-0.321503</v>
      </c>
      <c r="AF154" s="4">
        <v>-0.852356</v>
      </c>
      <c r="AG154" s="4">
        <v>1.0</v>
      </c>
      <c r="AH154" s="4">
        <v>1.0</v>
      </c>
      <c r="AI154" s="4">
        <v>1.0</v>
      </c>
      <c r="AJ154" s="4">
        <v>1.0</v>
      </c>
      <c r="AK154" s="4">
        <v>1.0</v>
      </c>
      <c r="AL154" s="4">
        <v>10.0</v>
      </c>
      <c r="AM154" s="1"/>
      <c r="AN154" s="1"/>
      <c r="AO154" s="1"/>
    </row>
    <row r="155">
      <c r="A155" s="2">
        <v>44273.511337083335</v>
      </c>
      <c r="B155" s="4">
        <v>0.663989451932993</v>
      </c>
      <c r="C155" s="4">
        <v>0.906156949745808</v>
      </c>
      <c r="D155" s="4">
        <v>1.36507053455925</v>
      </c>
      <c r="E155" s="4">
        <v>0.595330064959963</v>
      </c>
      <c r="F155" s="4">
        <v>0.504926426580734</v>
      </c>
      <c r="G155" s="4">
        <v>0.331850150094247</v>
      </c>
      <c r="H155" s="4">
        <v>1.17826121303596</v>
      </c>
      <c r="I155" s="4">
        <v>0.520879855489793</v>
      </c>
      <c r="J155" s="4">
        <v>1.36531383018907</v>
      </c>
      <c r="K155" s="4">
        <v>0.387941915548629</v>
      </c>
      <c r="L155" s="4">
        <v>1.28728509775613</v>
      </c>
      <c r="M155" s="4">
        <v>1.2431016620965</v>
      </c>
      <c r="N155" s="4">
        <v>0.226239377592395</v>
      </c>
      <c r="O155" s="4">
        <v>0.10725602977849</v>
      </c>
      <c r="P155" s="4">
        <v>0.720858294714835</v>
      </c>
      <c r="Q155" s="4">
        <v>0.422902958930029</v>
      </c>
      <c r="R155" s="4">
        <v>-0.0697647290762128</v>
      </c>
      <c r="S155" s="4">
        <v>-0.463010877923972</v>
      </c>
      <c r="T155" s="4">
        <v>0.804457358621865</v>
      </c>
      <c r="U155" s="4">
        <v>0.187628264965945</v>
      </c>
      <c r="V155" s="4">
        <v>786.520146520146</v>
      </c>
      <c r="W155" s="4">
        <v>814.725274725274</v>
      </c>
      <c r="X155" s="4">
        <v>799.816849816849</v>
      </c>
      <c r="Y155" s="4">
        <v>804.249084249084</v>
      </c>
      <c r="Z155" s="4">
        <v>619.304029304029</v>
      </c>
      <c r="AA155" s="4">
        <v>-0.249268</v>
      </c>
      <c r="AB155" s="4">
        <v>0.115234</v>
      </c>
      <c r="AC155" s="4">
        <v>0.968933</v>
      </c>
      <c r="AD155" s="4">
        <v>2.407532</v>
      </c>
      <c r="AE155" s="4">
        <v>-2.115936</v>
      </c>
      <c r="AF155" s="4">
        <v>-0.665436</v>
      </c>
      <c r="AG155" s="4">
        <v>1.0</v>
      </c>
      <c r="AH155" s="4">
        <v>1.0</v>
      </c>
      <c r="AI155" s="4">
        <v>1.0</v>
      </c>
      <c r="AJ155" s="4">
        <v>1.0</v>
      </c>
      <c r="AK155" s="4">
        <v>1.0</v>
      </c>
      <c r="AL155" s="4">
        <v>10.0</v>
      </c>
      <c r="AM155" s="1"/>
      <c r="AN155" s="1"/>
      <c r="AO155" s="1"/>
    </row>
    <row r="156">
      <c r="A156" s="2">
        <v>44273.51134878472</v>
      </c>
      <c r="B156" s="4">
        <v>0.994868774554983</v>
      </c>
      <c r="C156" s="4">
        <v>0.865964448397272</v>
      </c>
      <c r="D156" s="4">
        <v>1.40027918337362</v>
      </c>
      <c r="E156" s="4">
        <v>0.784204267768407</v>
      </c>
      <c r="F156" s="4">
        <v>0.804138325724242</v>
      </c>
      <c r="G156" s="4">
        <v>0.175666269519724</v>
      </c>
      <c r="H156" s="4">
        <v>0.779730056015524</v>
      </c>
      <c r="I156" s="4">
        <v>0.502308006810003</v>
      </c>
      <c r="J156" s="4">
        <v>1.2305345633134</v>
      </c>
      <c r="K156" s="4">
        <v>0.664318022441719</v>
      </c>
      <c r="L156" s="4">
        <v>0.997102387363878</v>
      </c>
      <c r="M156" s="4">
        <v>1.28879514854656</v>
      </c>
      <c r="N156" s="4">
        <v>0.241936032411574</v>
      </c>
      <c r="O156" s="4">
        <v>-0.0408249212184931</v>
      </c>
      <c r="P156" s="4">
        <v>0.62829359853361</v>
      </c>
      <c r="Q156" s="4">
        <v>0.283449124538881</v>
      </c>
      <c r="R156" s="4">
        <v>-0.0460943149069979</v>
      </c>
      <c r="S156" s="4">
        <v>-0.335582718240383</v>
      </c>
      <c r="T156" s="4">
        <v>0.854483997205657</v>
      </c>
      <c r="U156" s="4">
        <v>0.153271186117928</v>
      </c>
      <c r="V156" s="4">
        <v>779.267399267399</v>
      </c>
      <c r="W156" s="4">
        <v>805.860805860805</v>
      </c>
      <c r="X156" s="4">
        <v>845.750915750915</v>
      </c>
      <c r="Y156" s="4">
        <v>790.54945054945</v>
      </c>
      <c r="Z156" s="4">
        <v>659.597069597069</v>
      </c>
      <c r="AA156" s="4">
        <v>-0.246338</v>
      </c>
      <c r="AB156" s="4">
        <v>0.108887</v>
      </c>
      <c r="AC156" s="4">
        <v>0.980469</v>
      </c>
      <c r="AD156" s="4">
        <v>2.497253</v>
      </c>
      <c r="AE156" s="4">
        <v>-1.188812</v>
      </c>
      <c r="AF156" s="4">
        <v>0.964508</v>
      </c>
      <c r="AG156" s="4">
        <v>1.0</v>
      </c>
      <c r="AH156" s="4">
        <v>1.0</v>
      </c>
      <c r="AI156" s="4">
        <v>1.0</v>
      </c>
      <c r="AJ156" s="4">
        <v>1.0</v>
      </c>
      <c r="AK156" s="4">
        <v>1.0</v>
      </c>
      <c r="AL156" s="4">
        <v>10.0</v>
      </c>
      <c r="AM156" s="1"/>
      <c r="AN156" s="1"/>
      <c r="AO156" s="1"/>
    </row>
    <row r="157">
      <c r="A157" s="2">
        <v>44273.51136023148</v>
      </c>
      <c r="B157" s="4">
        <v>1.29315822290984</v>
      </c>
      <c r="C157" s="4">
        <v>1.16927920726039</v>
      </c>
      <c r="D157" s="4">
        <v>1.71864263656921</v>
      </c>
      <c r="E157" s="4">
        <v>1.03603352965209</v>
      </c>
      <c r="F157" s="4">
        <v>0.829492251965757</v>
      </c>
      <c r="G157" s="4">
        <v>0.358663123890043</v>
      </c>
      <c r="H157" s="4">
        <v>0.966045295024922</v>
      </c>
      <c r="I157" s="4">
        <v>0.522722387022403</v>
      </c>
      <c r="J157" s="4">
        <v>1.09711179476563</v>
      </c>
      <c r="K157" s="4">
        <v>0.751604596871136</v>
      </c>
      <c r="L157" s="4">
        <v>1.10734164126649</v>
      </c>
      <c r="M157" s="4">
        <v>1.16944310777769</v>
      </c>
      <c r="N157" s="4">
        <v>0.401689364838232</v>
      </c>
      <c r="O157" s="4">
        <v>0.141418559402788</v>
      </c>
      <c r="P157" s="4">
        <v>0.704524054360398</v>
      </c>
      <c r="Q157" s="4">
        <v>0.424939713487726</v>
      </c>
      <c r="R157" s="4">
        <v>-0.0950648816973527</v>
      </c>
      <c r="S157" s="4">
        <v>-0.246930572887907</v>
      </c>
      <c r="T157" s="4">
        <v>0.860266065030845</v>
      </c>
      <c r="U157" s="4">
        <v>0.0560655455950114</v>
      </c>
      <c r="V157" s="4">
        <v>824.798534798534</v>
      </c>
      <c r="W157" s="4">
        <v>821.978021978022</v>
      </c>
      <c r="X157" s="4">
        <v>655.164835164835</v>
      </c>
      <c r="Y157" s="4">
        <v>822.783882783882</v>
      </c>
      <c r="Z157" s="4">
        <v>829.230769230769</v>
      </c>
      <c r="AA157" s="4">
        <v>-0.235718</v>
      </c>
      <c r="AB157" s="4">
        <v>0.081238</v>
      </c>
      <c r="AC157" s="4">
        <v>0.974182</v>
      </c>
      <c r="AD157" s="4">
        <v>3.940277</v>
      </c>
      <c r="AE157" s="4">
        <v>-0.321503</v>
      </c>
      <c r="AF157" s="4">
        <v>0.680389</v>
      </c>
      <c r="AG157" s="4">
        <v>1.0</v>
      </c>
      <c r="AH157" s="4">
        <v>1.0</v>
      </c>
      <c r="AI157" s="4">
        <v>1.0</v>
      </c>
      <c r="AJ157" s="4">
        <v>1.0</v>
      </c>
      <c r="AK157" s="4">
        <v>1.0</v>
      </c>
      <c r="AL157" s="4">
        <v>10.0</v>
      </c>
      <c r="AM157" s="1"/>
      <c r="AN157" s="1"/>
      <c r="AO157" s="1"/>
    </row>
    <row r="158">
      <c r="A158" s="2">
        <v>44273.51137180556</v>
      </c>
      <c r="B158" s="4">
        <v>1.2543789696788</v>
      </c>
      <c r="C158" s="4">
        <v>1.33030428928823</v>
      </c>
      <c r="D158" s="4">
        <v>1.71864263656921</v>
      </c>
      <c r="E158" s="4">
        <v>1.14016613711179</v>
      </c>
      <c r="F158" s="4">
        <v>0.499687803373664</v>
      </c>
      <c r="G158" s="4">
        <v>0.473323012797774</v>
      </c>
      <c r="H158" s="4">
        <v>0.966045295024922</v>
      </c>
      <c r="I158" s="4">
        <v>0.638131875373405</v>
      </c>
      <c r="J158" s="4">
        <v>1.07179942534452</v>
      </c>
      <c r="K158" s="4">
        <v>0.62490488991855</v>
      </c>
      <c r="L158" s="4">
        <v>1.10734164126649</v>
      </c>
      <c r="M158" s="4">
        <v>0.879084207795611</v>
      </c>
      <c r="N158" s="4">
        <v>0.339138223673662</v>
      </c>
      <c r="O158" s="4">
        <v>0.18967588102614</v>
      </c>
      <c r="P158" s="4">
        <v>0.704524054360398</v>
      </c>
      <c r="Q158" s="4">
        <v>0.481922273164244</v>
      </c>
      <c r="R158" s="4">
        <v>-0.0514360189140921</v>
      </c>
      <c r="S158" s="4">
        <v>-0.339259328776153</v>
      </c>
      <c r="T158" s="4">
        <v>0.860266065030845</v>
      </c>
      <c r="U158" s="4">
        <v>0.190387154819948</v>
      </c>
      <c r="V158" s="4">
        <v>811.098901098901</v>
      </c>
      <c r="W158" s="4">
        <v>806.666666666666</v>
      </c>
      <c r="X158" s="4">
        <v>747.435897435897</v>
      </c>
      <c r="Y158" s="4">
        <v>818.754578754578</v>
      </c>
      <c r="Z158" s="4">
        <v>803.846153846153</v>
      </c>
      <c r="AA158" s="4">
        <v>-0.229126</v>
      </c>
      <c r="AB158" s="4">
        <v>0.075867</v>
      </c>
      <c r="AC158" s="4">
        <v>0.976257</v>
      </c>
      <c r="AD158" s="4">
        <v>3.342133</v>
      </c>
      <c r="AE158" s="4">
        <v>-0.777588</v>
      </c>
      <c r="AF158" s="4">
        <v>-0.553284</v>
      </c>
      <c r="AG158" s="4">
        <v>1.0</v>
      </c>
      <c r="AH158" s="4">
        <v>1.0</v>
      </c>
      <c r="AI158" s="4">
        <v>1.0</v>
      </c>
      <c r="AJ158" s="4">
        <v>1.0</v>
      </c>
      <c r="AK158" s="4">
        <v>1.0</v>
      </c>
      <c r="AL158" s="4">
        <v>10.0</v>
      </c>
      <c r="AM158" s="1"/>
      <c r="AN158" s="1"/>
      <c r="AO158" s="1"/>
    </row>
    <row r="159">
      <c r="A159" s="2">
        <v>44273.51138337963</v>
      </c>
      <c r="B159" s="4">
        <v>0.993731026165737</v>
      </c>
      <c r="C159" s="4">
        <v>0.919358820355963</v>
      </c>
      <c r="D159" s="4">
        <v>1.71864263656921</v>
      </c>
      <c r="E159" s="4">
        <v>0.806232429921537</v>
      </c>
      <c r="F159" s="4">
        <v>0.628924385429175</v>
      </c>
      <c r="G159" s="4">
        <v>0.501786626691005</v>
      </c>
      <c r="H159" s="4">
        <v>0.966045295024922</v>
      </c>
      <c r="I159" s="4">
        <v>0.640072960780742</v>
      </c>
      <c r="J159" s="4">
        <v>0.954343121533371</v>
      </c>
      <c r="K159" s="4">
        <v>0.52543124027699</v>
      </c>
      <c r="L159" s="4">
        <v>1.10734164126649</v>
      </c>
      <c r="M159" s="4">
        <v>0.820165706439253</v>
      </c>
      <c r="N159" s="4">
        <v>0.272779034654033</v>
      </c>
      <c r="O159" s="4">
        <v>0.194388946853282</v>
      </c>
      <c r="P159" s="4">
        <v>0.704524054360398</v>
      </c>
      <c r="Q159" s="4">
        <v>0.339607910506969</v>
      </c>
      <c r="R159" s="4">
        <v>0.0171891485830656</v>
      </c>
      <c r="S159" s="4">
        <v>-0.336502771519348</v>
      </c>
      <c r="T159" s="4">
        <v>0.860266065030845</v>
      </c>
      <c r="U159" s="4">
        <v>0.196047922434326</v>
      </c>
      <c r="V159" s="4">
        <v>781.282051282051</v>
      </c>
      <c r="W159" s="4">
        <v>809.487179487179</v>
      </c>
      <c r="X159" s="4">
        <v>802.234432234432</v>
      </c>
      <c r="Y159" s="4">
        <v>793.772893772893</v>
      </c>
      <c r="Z159" s="4">
        <v>774.835164835164</v>
      </c>
      <c r="AA159" s="4">
        <v>-0.243591</v>
      </c>
      <c r="AB159" s="4">
        <v>0.104858</v>
      </c>
      <c r="AC159" s="4">
        <v>0.974487</v>
      </c>
      <c r="AD159" s="4">
        <v>2.706604</v>
      </c>
      <c r="AE159" s="4">
        <v>-1.278534</v>
      </c>
      <c r="AF159" s="4">
        <v>-0.837402</v>
      </c>
      <c r="AG159" s="4">
        <v>1.0</v>
      </c>
      <c r="AH159" s="4">
        <v>1.0</v>
      </c>
      <c r="AI159" s="4">
        <v>1.0</v>
      </c>
      <c r="AJ159" s="4">
        <v>1.0</v>
      </c>
      <c r="AK159" s="4">
        <v>1.0</v>
      </c>
      <c r="AL159" s="4">
        <v>10.0</v>
      </c>
      <c r="AM159" s="1"/>
      <c r="AN159" s="1"/>
      <c r="AO159" s="1"/>
    </row>
    <row r="160">
      <c r="A160" s="2">
        <v>44273.511394953704</v>
      </c>
      <c r="B160" s="4">
        <v>0.869693448487295</v>
      </c>
      <c r="C160" s="4">
        <v>0.687861227943419</v>
      </c>
      <c r="D160" s="4">
        <v>0.84537273453285</v>
      </c>
      <c r="E160" s="4">
        <v>0.456024089384439</v>
      </c>
      <c r="F160" s="4">
        <v>0.709367101585666</v>
      </c>
      <c r="G160" s="4">
        <v>0.60565767101704</v>
      </c>
      <c r="H160" s="4">
        <v>0.964596279974576</v>
      </c>
      <c r="I160" s="4">
        <v>0.588735923598085</v>
      </c>
      <c r="J160" s="4">
        <v>0.818493175105187</v>
      </c>
      <c r="K160" s="4">
        <v>0.533095897185092</v>
      </c>
      <c r="L160" s="4">
        <v>1.15043481407851</v>
      </c>
      <c r="M160" s="4">
        <v>0.782087769472948</v>
      </c>
      <c r="N160" s="4">
        <v>0.239135086049356</v>
      </c>
      <c r="O160" s="4">
        <v>0.203222227034668</v>
      </c>
      <c r="P160" s="4">
        <v>0.448435713461218</v>
      </c>
      <c r="Q160" s="4">
        <v>0.378523473367977</v>
      </c>
      <c r="R160" s="4">
        <v>-0.122069636854959</v>
      </c>
      <c r="S160" s="4">
        <v>-0.369848654679134</v>
      </c>
      <c r="T160" s="4">
        <v>0.892838053282268</v>
      </c>
      <c r="U160" s="4">
        <v>0.0733235238340601</v>
      </c>
      <c r="V160" s="4">
        <v>817.948717948718</v>
      </c>
      <c r="W160" s="4">
        <v>818.754578754578</v>
      </c>
      <c r="X160" s="4">
        <v>801.831501831501</v>
      </c>
      <c r="Y160" s="4">
        <v>819.157509157509</v>
      </c>
      <c r="Z160" s="4">
        <v>693.846153846153</v>
      </c>
      <c r="AA160" s="4">
        <v>-0.226196</v>
      </c>
      <c r="AB160" s="4">
        <v>0.13916</v>
      </c>
      <c r="AC160" s="4">
        <v>0.979919</v>
      </c>
      <c r="AD160" s="4">
        <v>3.37204</v>
      </c>
      <c r="AE160" s="4">
        <v>-1.293488</v>
      </c>
      <c r="AF160" s="4">
        <v>-0.747681</v>
      </c>
      <c r="AG160" s="4">
        <v>1.0</v>
      </c>
      <c r="AH160" s="4">
        <v>1.0</v>
      </c>
      <c r="AI160" s="4">
        <v>1.0</v>
      </c>
      <c r="AJ160" s="4">
        <v>1.0</v>
      </c>
      <c r="AK160" s="4">
        <v>1.0</v>
      </c>
      <c r="AL160" s="4">
        <v>10.0</v>
      </c>
      <c r="AM160" s="1"/>
      <c r="AN160" s="1"/>
      <c r="AO160" s="1"/>
    </row>
    <row r="161">
      <c r="A161" s="2">
        <v>44273.51140652778</v>
      </c>
      <c r="B161" s="4">
        <v>0.613373869516019</v>
      </c>
      <c r="C161" s="4">
        <v>0.776664031150922</v>
      </c>
      <c r="D161" s="4">
        <v>0.938642072435922</v>
      </c>
      <c r="E161" s="4">
        <v>0.875983589009323</v>
      </c>
      <c r="F161" s="4">
        <v>0.496487413231141</v>
      </c>
      <c r="G161" s="4">
        <v>0.518274777150471</v>
      </c>
      <c r="H161" s="4">
        <v>0.978109914570621</v>
      </c>
      <c r="I161" s="4">
        <v>0.658122478209571</v>
      </c>
      <c r="J161" s="4">
        <v>0.940610160786751</v>
      </c>
      <c r="K161" s="4">
        <v>0.602163386980371</v>
      </c>
      <c r="L161" s="4">
        <v>1.15528666420078</v>
      </c>
      <c r="M161" s="4">
        <v>1.00197120250751</v>
      </c>
      <c r="N161" s="4">
        <v>0.258318786145698</v>
      </c>
      <c r="O161" s="4">
        <v>0.262556258015752</v>
      </c>
      <c r="P161" s="4">
        <v>0.552873174532363</v>
      </c>
      <c r="Q161" s="4">
        <v>0.327857974114696</v>
      </c>
      <c r="R161" s="4">
        <v>-0.193111477449634</v>
      </c>
      <c r="S161" s="4">
        <v>-0.364136902320634</v>
      </c>
      <c r="T161" s="4">
        <v>0.87852148802341</v>
      </c>
      <c r="U161" s="4">
        <v>0.172002334176697</v>
      </c>
      <c r="V161" s="4">
        <v>813.516483516483</v>
      </c>
      <c r="W161" s="4">
        <v>819.157509157509</v>
      </c>
      <c r="X161" s="4">
        <v>830.84249084249</v>
      </c>
      <c r="Y161" s="4">
        <v>809.890109890109</v>
      </c>
      <c r="Z161" s="4">
        <v>785.714285714285</v>
      </c>
      <c r="AA161" s="4">
        <v>-0.267822</v>
      </c>
      <c r="AB161" s="4">
        <v>0.14447</v>
      </c>
      <c r="AC161" s="4">
        <v>0.968933</v>
      </c>
      <c r="AD161" s="4">
        <v>5.615082</v>
      </c>
      <c r="AE161" s="4">
        <v>-3.768311</v>
      </c>
      <c r="AF161" s="4">
        <v>0.18692</v>
      </c>
      <c r="AG161" s="4">
        <v>1.0</v>
      </c>
      <c r="AH161" s="4">
        <v>1.0</v>
      </c>
      <c r="AI161" s="4">
        <v>1.0</v>
      </c>
      <c r="AJ161" s="4">
        <v>1.0</v>
      </c>
      <c r="AK161" s="4">
        <v>1.0</v>
      </c>
      <c r="AL161" s="4">
        <v>10.0</v>
      </c>
      <c r="AM161" s="1"/>
      <c r="AN161" s="1"/>
      <c r="AO161" s="1"/>
    </row>
    <row r="162">
      <c r="A162" s="2">
        <v>44273.51141810185</v>
      </c>
      <c r="B162" s="4">
        <v>0.945228900303189</v>
      </c>
      <c r="C162" s="4">
        <v>0.80160983423258</v>
      </c>
      <c r="D162" s="4">
        <v>1.28161992246866</v>
      </c>
      <c r="E162" s="4">
        <v>0.985660853548926</v>
      </c>
      <c r="F162" s="4">
        <v>0.649198504150737</v>
      </c>
      <c r="G162" s="4">
        <v>0.431377958533604</v>
      </c>
      <c r="H162" s="4">
        <v>1.11183503207428</v>
      </c>
      <c r="I162" s="4">
        <v>0.528393454024063</v>
      </c>
      <c r="J162" s="4">
        <v>1.1421527190216</v>
      </c>
      <c r="K162" s="4">
        <v>0.613464702600466</v>
      </c>
      <c r="L162" s="4">
        <v>1.26581764471956</v>
      </c>
      <c r="M162" s="4">
        <v>0.983828797895592</v>
      </c>
      <c r="N162" s="4">
        <v>0.419761021739933</v>
      </c>
      <c r="O162" s="4">
        <v>0.246109951891363</v>
      </c>
      <c r="P162" s="4">
        <v>0.699425143348875</v>
      </c>
      <c r="Q162" s="4">
        <v>0.362702026125575</v>
      </c>
      <c r="R162" s="4">
        <v>0.022569287640116</v>
      </c>
      <c r="S162" s="4">
        <v>-0.362415161368961</v>
      </c>
      <c r="T162" s="4">
        <v>0.88622352012573</v>
      </c>
      <c r="U162" s="4">
        <v>0.341778281147777</v>
      </c>
      <c r="V162" s="4">
        <v>829.230769230769</v>
      </c>
      <c r="W162" s="4">
        <v>823.992673992674</v>
      </c>
      <c r="X162" s="4">
        <v>761.941391941392</v>
      </c>
      <c r="Y162" s="4">
        <v>816.336996336996</v>
      </c>
      <c r="Z162" s="4">
        <v>1058.09523809523</v>
      </c>
      <c r="AA162" s="4">
        <v>-0.270508</v>
      </c>
      <c r="AB162" s="4">
        <v>0.143372</v>
      </c>
      <c r="AC162" s="4">
        <v>0.961304</v>
      </c>
      <c r="AD162" s="4">
        <v>3.39447</v>
      </c>
      <c r="AE162" s="4">
        <v>-0.082245</v>
      </c>
      <c r="AF162" s="4">
        <v>-1.106567</v>
      </c>
      <c r="AG162" s="4">
        <v>1.0</v>
      </c>
      <c r="AH162" s="4">
        <v>1.0</v>
      </c>
      <c r="AI162" s="4">
        <v>1.0</v>
      </c>
      <c r="AJ162" s="4">
        <v>1.0</v>
      </c>
      <c r="AK162" s="4">
        <v>1.0</v>
      </c>
      <c r="AL162" s="4">
        <v>10.0</v>
      </c>
      <c r="AM162" s="1"/>
      <c r="AN162" s="1"/>
      <c r="AO162" s="1"/>
    </row>
    <row r="163">
      <c r="A163" s="2">
        <v>44273.51142971065</v>
      </c>
      <c r="B163" s="4">
        <v>1.10239618773056</v>
      </c>
      <c r="C163" s="4">
        <v>1.01517031232814</v>
      </c>
      <c r="D163" s="4">
        <v>1.54762889664809</v>
      </c>
      <c r="E163" s="4">
        <v>0.663700487274971</v>
      </c>
      <c r="F163" s="4">
        <v>0.525994708890126</v>
      </c>
      <c r="G163" s="4">
        <v>0.408766431397683</v>
      </c>
      <c r="H163" s="4">
        <v>1.00675623529057</v>
      </c>
      <c r="I163" s="4">
        <v>0.416328606460771</v>
      </c>
      <c r="J163" s="4">
        <v>1.12097242254908</v>
      </c>
      <c r="K163" s="4">
        <v>0.62141894130503</v>
      </c>
      <c r="L163" s="4">
        <v>1.26945025840912</v>
      </c>
      <c r="M163" s="4">
        <v>1.03293808883879</v>
      </c>
      <c r="N163" s="4">
        <v>0.441507628894012</v>
      </c>
      <c r="O163" s="4">
        <v>0.0599432186804329</v>
      </c>
      <c r="P163" s="4">
        <v>0.63682487699884</v>
      </c>
      <c r="Q163" s="4">
        <v>0.254446900294063</v>
      </c>
      <c r="R163" s="4">
        <v>0.0526285147276796</v>
      </c>
      <c r="S163" s="4">
        <v>-0.270275934799842</v>
      </c>
      <c r="T163" s="4">
        <v>0.972198767828666</v>
      </c>
      <c r="U163" s="4">
        <v>0.212262769044809</v>
      </c>
      <c r="V163" s="4">
        <v>805.860805860805</v>
      </c>
      <c r="W163" s="4">
        <v>804.249084249084</v>
      </c>
      <c r="X163" s="4">
        <v>827.619047619047</v>
      </c>
      <c r="Y163" s="4">
        <v>800.21978021978</v>
      </c>
      <c r="Z163" s="4">
        <v>735.750915750915</v>
      </c>
      <c r="AA163" s="4">
        <v>-0.263733</v>
      </c>
      <c r="AB163" s="4">
        <v>0.128174</v>
      </c>
      <c r="AC163" s="4">
        <v>0.964478</v>
      </c>
      <c r="AD163" s="4">
        <v>3.155212</v>
      </c>
      <c r="AE163" s="4">
        <v>-0.777588</v>
      </c>
      <c r="AF163" s="4">
        <v>-1.622467</v>
      </c>
      <c r="AG163" s="4">
        <v>1.0</v>
      </c>
      <c r="AH163" s="4">
        <v>1.0</v>
      </c>
      <c r="AI163" s="4">
        <v>1.0</v>
      </c>
      <c r="AJ163" s="4">
        <v>1.0</v>
      </c>
      <c r="AK163" s="4">
        <v>1.0</v>
      </c>
      <c r="AL163" s="4">
        <v>10.0</v>
      </c>
      <c r="AM163" s="1"/>
      <c r="AN163" s="1"/>
      <c r="AO163" s="1"/>
    </row>
    <row r="164">
      <c r="A164" s="2">
        <v>44273.51144125</v>
      </c>
      <c r="B164" s="4">
        <v>0.996400443996393</v>
      </c>
      <c r="C164" s="4">
        <v>1.22056764762162</v>
      </c>
      <c r="D164" s="4">
        <v>1.715092107944</v>
      </c>
      <c r="E164" s="4">
        <v>0.67742129910478</v>
      </c>
      <c r="F164" s="4">
        <v>0.620850592195735</v>
      </c>
      <c r="G164" s="4">
        <v>0.509748354220033</v>
      </c>
      <c r="H164" s="4">
        <v>1.07304717849016</v>
      </c>
      <c r="I164" s="4">
        <v>0.591679266087617</v>
      </c>
      <c r="J164" s="4">
        <v>1.06372735349134</v>
      </c>
      <c r="K164" s="4">
        <v>0.544423928485498</v>
      </c>
      <c r="L164" s="4">
        <v>1.3583116204956</v>
      </c>
      <c r="M164" s="4">
        <v>0.981063565705527</v>
      </c>
      <c r="N164" s="4">
        <v>0.45666235247596</v>
      </c>
      <c r="O164" s="4">
        <v>0.145909954036992</v>
      </c>
      <c r="P164" s="4">
        <v>0.632348730450796</v>
      </c>
      <c r="Q164" s="4">
        <v>0.371011242473824</v>
      </c>
      <c r="R164" s="4">
        <v>0.0528458763957168</v>
      </c>
      <c r="S164" s="4">
        <v>-0.301787823387652</v>
      </c>
      <c r="T164" s="4">
        <v>0.873581619090313</v>
      </c>
      <c r="U164" s="4">
        <v>0.0773270018062869</v>
      </c>
      <c r="V164" s="4">
        <v>831.245421245421</v>
      </c>
      <c r="W164" s="4">
        <v>821.978021978022</v>
      </c>
      <c r="X164" s="4">
        <v>833.663003663003</v>
      </c>
      <c r="Y164" s="4">
        <v>782.490842490842</v>
      </c>
      <c r="Z164" s="4">
        <v>753.882783882783</v>
      </c>
      <c r="AA164" s="4">
        <v>-0.255981</v>
      </c>
      <c r="AB164" s="4">
        <v>0.130737</v>
      </c>
      <c r="AC164" s="4">
        <v>0.970764</v>
      </c>
      <c r="AD164" s="4">
        <v>1.353302</v>
      </c>
      <c r="AE164" s="4">
        <v>-0.897217</v>
      </c>
      <c r="AF164" s="4">
        <v>-1.667328</v>
      </c>
      <c r="AG164" s="4">
        <v>1.0</v>
      </c>
      <c r="AH164" s="4">
        <v>1.0</v>
      </c>
      <c r="AI164" s="4">
        <v>1.0</v>
      </c>
      <c r="AJ164" s="4">
        <v>1.0</v>
      </c>
      <c r="AK164" s="4">
        <v>1.0</v>
      </c>
      <c r="AL164" s="4">
        <v>10.0</v>
      </c>
      <c r="AM164" s="1"/>
      <c r="AN164" s="1"/>
      <c r="AO164" s="1"/>
    </row>
    <row r="165">
      <c r="A165" s="2">
        <v>44273.511452824074</v>
      </c>
      <c r="B165" s="4">
        <v>0.965789362825112</v>
      </c>
      <c r="C165" s="4">
        <v>1.09815692502249</v>
      </c>
      <c r="D165" s="4">
        <v>2.1118431472745</v>
      </c>
      <c r="E165" s="4">
        <v>1.15859914777778</v>
      </c>
      <c r="F165" s="4">
        <v>0.441640675910662</v>
      </c>
      <c r="G165" s="4">
        <v>0.03731223670014</v>
      </c>
      <c r="H165" s="4">
        <v>1.17923054361167</v>
      </c>
      <c r="I165" s="4">
        <v>0.639209375756993</v>
      </c>
      <c r="J165" s="4">
        <v>1.02834439879918</v>
      </c>
      <c r="K165" s="4">
        <v>0.39914687416584</v>
      </c>
      <c r="L165" s="4">
        <v>1.16123920474501</v>
      </c>
      <c r="M165" s="4">
        <v>1.12113857844638</v>
      </c>
      <c r="N165" s="4">
        <v>0.405878677484456</v>
      </c>
      <c r="O165" s="4">
        <v>0.106192906564711</v>
      </c>
      <c r="P165" s="4">
        <v>0.669997317767495</v>
      </c>
      <c r="Q165" s="4">
        <v>0.33810244122795</v>
      </c>
      <c r="R165" s="4">
        <v>0.101615786470709</v>
      </c>
      <c r="S165" s="4">
        <v>-0.506378143121227</v>
      </c>
      <c r="T165" s="4">
        <v>0.700728612701359</v>
      </c>
      <c r="U165" s="4">
        <v>0.1746518896451</v>
      </c>
      <c r="V165" s="4">
        <v>846.153846153846</v>
      </c>
      <c r="W165" s="4">
        <v>826.007326007326</v>
      </c>
      <c r="X165" s="4">
        <v>791.355311355311</v>
      </c>
      <c r="Y165" s="4">
        <v>827.619047619047</v>
      </c>
      <c r="Z165" s="4">
        <v>1023.84615384615</v>
      </c>
      <c r="AA165" s="4">
        <v>-0.24115</v>
      </c>
      <c r="AB165" s="4">
        <v>0.136292</v>
      </c>
      <c r="AC165" s="4">
        <v>0.973083</v>
      </c>
      <c r="AD165" s="4">
        <v>3.708496</v>
      </c>
      <c r="AE165" s="4">
        <v>-1.293488</v>
      </c>
      <c r="AF165" s="4">
        <v>1.854248</v>
      </c>
      <c r="AG165" s="4">
        <v>1.0</v>
      </c>
      <c r="AH165" s="4">
        <v>1.0</v>
      </c>
      <c r="AI165" s="4">
        <v>1.0</v>
      </c>
      <c r="AJ165" s="4">
        <v>1.0</v>
      </c>
      <c r="AK165" s="4">
        <v>1.0</v>
      </c>
      <c r="AL165" s="4">
        <v>10.0</v>
      </c>
      <c r="AM165" s="1"/>
      <c r="AN165" s="1"/>
      <c r="AO165" s="1"/>
    </row>
    <row r="166">
      <c r="A166" s="2">
        <v>44273.51146439815</v>
      </c>
      <c r="B166" s="4">
        <v>0.876498784273772</v>
      </c>
      <c r="C166" s="4">
        <v>0.65533234190233</v>
      </c>
      <c r="D166" s="4">
        <v>1.47231437936032</v>
      </c>
      <c r="E166" s="4">
        <v>0.96342816503903</v>
      </c>
      <c r="F166" s="4">
        <v>0.439783939902305</v>
      </c>
      <c r="G166" s="4">
        <v>-0.0333579377920802</v>
      </c>
      <c r="H166" s="4">
        <v>1.16841710635627</v>
      </c>
      <c r="I166" s="4">
        <v>0.394252084915193</v>
      </c>
      <c r="J166" s="4">
        <v>1.09649751280049</v>
      </c>
      <c r="K166" s="4">
        <v>0.130525464122332</v>
      </c>
      <c r="L166" s="4">
        <v>0.823540047781321</v>
      </c>
      <c r="M166" s="4">
        <v>1.20148215604144</v>
      </c>
      <c r="N166" s="4">
        <v>0.362800365518559</v>
      </c>
      <c r="O166" s="4">
        <v>-0.0932678720204381</v>
      </c>
      <c r="P166" s="4">
        <v>0.416560176711311</v>
      </c>
      <c r="Q166" s="4">
        <v>0.376350301649721</v>
      </c>
      <c r="R166" s="4">
        <v>0.0947447897018487</v>
      </c>
      <c r="S166" s="4">
        <v>-0.441847802701092</v>
      </c>
      <c r="T166" s="4">
        <v>0.760064249882877</v>
      </c>
      <c r="U166" s="4">
        <v>0.192042161275081</v>
      </c>
      <c r="V166" s="4">
        <v>846.556776556776</v>
      </c>
      <c r="W166" s="4">
        <v>838.095238095238</v>
      </c>
      <c r="X166" s="4">
        <v>814.322344322344</v>
      </c>
      <c r="Y166" s="4">
        <v>837.692307692307</v>
      </c>
      <c r="Z166" s="4">
        <v>800.21978021978</v>
      </c>
      <c r="AA166" s="4">
        <v>-0.256775</v>
      </c>
      <c r="AB166" s="4">
        <v>0.125061</v>
      </c>
      <c r="AC166" s="4">
        <v>0.960083</v>
      </c>
      <c r="AD166" s="4">
        <v>2.302856</v>
      </c>
      <c r="AE166" s="4">
        <v>-0.927124</v>
      </c>
      <c r="AF166" s="4">
        <v>-2.205658</v>
      </c>
      <c r="AG166" s="4">
        <v>1.0</v>
      </c>
      <c r="AH166" s="4">
        <v>1.0</v>
      </c>
      <c r="AI166" s="4">
        <v>1.0</v>
      </c>
      <c r="AJ166" s="4">
        <v>1.0</v>
      </c>
      <c r="AK166" s="4">
        <v>1.0</v>
      </c>
      <c r="AL166" s="4">
        <v>10.0</v>
      </c>
      <c r="AM166" s="1"/>
      <c r="AN166" s="1"/>
      <c r="AO166" s="1"/>
    </row>
    <row r="167">
      <c r="A167" s="2">
        <v>44273.51147597222</v>
      </c>
      <c r="B167" s="4">
        <v>1.14228219184072</v>
      </c>
      <c r="C167" s="4">
        <v>1.23344324923732</v>
      </c>
      <c r="D167" s="4">
        <v>1.58291430696506</v>
      </c>
      <c r="E167" s="4">
        <v>1.26829735686786</v>
      </c>
      <c r="F167" s="4">
        <v>0.411756318250129</v>
      </c>
      <c r="G167" s="4">
        <v>0.866631146887305</v>
      </c>
      <c r="H167" s="4">
        <v>1.01472248150364</v>
      </c>
      <c r="I167" s="4">
        <v>0.729115912427873</v>
      </c>
      <c r="J167" s="4">
        <v>0.994367218446907</v>
      </c>
      <c r="K167" s="4">
        <v>0.414778873996029</v>
      </c>
      <c r="L167" s="4">
        <v>0.982798728153465</v>
      </c>
      <c r="M167" s="4">
        <v>0.970502066138353</v>
      </c>
      <c r="N167" s="4">
        <v>0.401432334277537</v>
      </c>
      <c r="O167" s="4">
        <v>0.153250247948145</v>
      </c>
      <c r="P167" s="4">
        <v>0.568406482536865</v>
      </c>
      <c r="Q167" s="4">
        <v>0.437651575908477</v>
      </c>
      <c r="R167" s="4">
        <v>0.0438145510806831</v>
      </c>
      <c r="S167" s="4">
        <v>-0.3762612646905</v>
      </c>
      <c r="T167" s="4">
        <v>0.764199030997655</v>
      </c>
      <c r="U167" s="4">
        <v>0.100975355862953</v>
      </c>
      <c r="V167" s="4">
        <v>829.230769230769</v>
      </c>
      <c r="W167" s="4">
        <v>799.010989010989</v>
      </c>
      <c r="X167" s="4">
        <v>777.252747252747</v>
      </c>
      <c r="Y167" s="4">
        <v>783.296703296703</v>
      </c>
      <c r="Z167" s="4">
        <v>780.07326007326</v>
      </c>
      <c r="AA167" s="4">
        <v>-0.273438</v>
      </c>
      <c r="AB167" s="4">
        <v>0.122986</v>
      </c>
      <c r="AC167" s="4">
        <v>0.967224</v>
      </c>
      <c r="AD167" s="4">
        <v>2.878571</v>
      </c>
      <c r="AE167" s="4">
        <v>-1.75705</v>
      </c>
      <c r="AF167" s="4">
        <v>-1.353302</v>
      </c>
      <c r="AG167" s="4">
        <v>1.0</v>
      </c>
      <c r="AH167" s="4">
        <v>1.0</v>
      </c>
      <c r="AI167" s="4">
        <v>1.0</v>
      </c>
      <c r="AJ167" s="4">
        <v>1.0</v>
      </c>
      <c r="AK167" s="4">
        <v>1.0</v>
      </c>
      <c r="AL167" s="4">
        <v>10.0</v>
      </c>
      <c r="AM167" s="1"/>
      <c r="AN167" s="1"/>
      <c r="AO167" s="1"/>
    </row>
    <row r="168">
      <c r="A168" s="2">
        <v>44273.5114875463</v>
      </c>
      <c r="B168" s="4">
        <v>0.950980932113833</v>
      </c>
      <c r="C168" s="4">
        <v>1.52370567210448</v>
      </c>
      <c r="D168" s="4">
        <v>1.89187129034613</v>
      </c>
      <c r="E168" s="4">
        <v>1.549541814453</v>
      </c>
      <c r="F168" s="4">
        <v>0.655900922475451</v>
      </c>
      <c r="G168" s="4">
        <v>1.17743720763822</v>
      </c>
      <c r="H168" s="4">
        <v>0.98578987702584</v>
      </c>
      <c r="I168" s="4">
        <v>1.10114757681367</v>
      </c>
      <c r="J168" s="4">
        <v>0.939650530598975</v>
      </c>
      <c r="K168" s="4">
        <v>0.921459181792444</v>
      </c>
      <c r="L168" s="4">
        <v>0.83619993769454</v>
      </c>
      <c r="M168" s="4">
        <v>0.963960550304977</v>
      </c>
      <c r="N168" s="4">
        <v>0.567105107933146</v>
      </c>
      <c r="O168" s="4">
        <v>0.329640906547652</v>
      </c>
      <c r="P168" s="4">
        <v>0.850516339565606</v>
      </c>
      <c r="Q168" s="4">
        <v>0.650024981151782</v>
      </c>
      <c r="R168" s="4">
        <v>-0.0922261300926697</v>
      </c>
      <c r="S168" s="4">
        <v>-0.271146068033272</v>
      </c>
      <c r="T168" s="4">
        <v>0.807059525173591</v>
      </c>
      <c r="U168" s="4">
        <v>0.225583403460665</v>
      </c>
      <c r="V168" s="4">
        <v>807.875457875457</v>
      </c>
      <c r="W168" s="4">
        <v>802.637362637362</v>
      </c>
      <c r="X168" s="4">
        <v>746.227106227106</v>
      </c>
      <c r="Y168" s="4">
        <v>815.934065934066</v>
      </c>
      <c r="Z168" s="4">
        <v>751.868131868131</v>
      </c>
      <c r="AA168" s="4">
        <v>-0.278809</v>
      </c>
      <c r="AB168" s="4">
        <v>0.12915</v>
      </c>
      <c r="AC168" s="4">
        <v>0.961975</v>
      </c>
      <c r="AD168" s="4">
        <v>2.512207</v>
      </c>
      <c r="AE168" s="4">
        <v>-1.188812</v>
      </c>
      <c r="AF168" s="4">
        <v>-1.510315</v>
      </c>
      <c r="AG168" s="4">
        <v>1.0</v>
      </c>
      <c r="AH168" s="4">
        <v>1.0</v>
      </c>
      <c r="AI168" s="4">
        <v>1.0</v>
      </c>
      <c r="AJ168" s="4">
        <v>1.0</v>
      </c>
      <c r="AK168" s="4">
        <v>1.0</v>
      </c>
      <c r="AL168" s="4">
        <v>10.0</v>
      </c>
      <c r="AM168" s="1"/>
      <c r="AN168" s="1"/>
      <c r="AO168" s="1"/>
    </row>
    <row r="169">
      <c r="A169" s="2">
        <v>44273.51149912037</v>
      </c>
      <c r="B169" s="4">
        <v>0.932824542764612</v>
      </c>
      <c r="C169" s="4">
        <v>1.00613368854098</v>
      </c>
      <c r="D169" s="4">
        <v>1.89187129034613</v>
      </c>
      <c r="E169" s="4">
        <v>1.21279838065672</v>
      </c>
      <c r="F169" s="4">
        <v>0.970897621023877</v>
      </c>
      <c r="G169" s="4">
        <v>1.02314072021981</v>
      </c>
      <c r="H169" s="4">
        <v>0.98578987702584</v>
      </c>
      <c r="I169" s="4">
        <v>1.02000286755449</v>
      </c>
      <c r="J169" s="4">
        <v>1.07884795229704</v>
      </c>
      <c r="K169" s="4">
        <v>1.05072611278747</v>
      </c>
      <c r="L169" s="4">
        <v>0.83619993769454</v>
      </c>
      <c r="M169" s="4">
        <v>1.23242287685044</v>
      </c>
      <c r="N169" s="4">
        <v>0.392179302753231</v>
      </c>
      <c r="O169" s="4">
        <v>0.164954311386711</v>
      </c>
      <c r="P169" s="4">
        <v>0.850516339565606</v>
      </c>
      <c r="Q169" s="4">
        <v>0.501823628725198</v>
      </c>
      <c r="R169" s="4">
        <v>-0.0474254556651404</v>
      </c>
      <c r="S169" s="4">
        <v>-0.363423191459414</v>
      </c>
      <c r="T169" s="4">
        <v>0.807059525173591</v>
      </c>
      <c r="U169" s="4">
        <v>0.1938180008179</v>
      </c>
      <c r="V169" s="4">
        <v>845.347985347985</v>
      </c>
      <c r="W169" s="4">
        <v>825.201465201465</v>
      </c>
      <c r="X169" s="4">
        <v>813.919413919414</v>
      </c>
      <c r="Y169" s="4">
        <v>820.76923076923</v>
      </c>
      <c r="Z169" s="4">
        <v>653.150183150183</v>
      </c>
      <c r="AA169" s="4">
        <v>-0.281921</v>
      </c>
      <c r="AB169" s="4">
        <v>0.123474</v>
      </c>
      <c r="AC169" s="4">
        <v>0.961975</v>
      </c>
      <c r="AD169" s="4">
        <v>2.250519</v>
      </c>
      <c r="AE169" s="4">
        <v>-1.555176</v>
      </c>
      <c r="AF169" s="4">
        <v>-2.003784</v>
      </c>
      <c r="AG169" s="4">
        <v>1.0</v>
      </c>
      <c r="AH169" s="4">
        <v>1.0</v>
      </c>
      <c r="AI169" s="4">
        <v>1.0</v>
      </c>
      <c r="AJ169" s="4">
        <v>1.0</v>
      </c>
      <c r="AK169" s="4">
        <v>1.0</v>
      </c>
      <c r="AL169" s="4">
        <v>10.0</v>
      </c>
      <c r="AM169" s="1"/>
      <c r="AN169" s="1"/>
      <c r="AO169" s="1"/>
    </row>
    <row r="170">
      <c r="A170" s="2">
        <v>44273.51151069444</v>
      </c>
      <c r="B170" s="4">
        <v>1.14925853084311</v>
      </c>
      <c r="C170" s="4">
        <v>1.17799610983363</v>
      </c>
      <c r="D170" s="4">
        <v>1.68279417172303</v>
      </c>
      <c r="E170" s="4">
        <v>0.964262579171869</v>
      </c>
      <c r="F170" s="4">
        <v>0.999245010914663</v>
      </c>
      <c r="G170" s="4">
        <v>0.883796887201103</v>
      </c>
      <c r="H170" s="4">
        <v>1.32261214229923</v>
      </c>
      <c r="I170" s="4">
        <v>0.812965379389148</v>
      </c>
      <c r="J170" s="4">
        <v>1.47776959376998</v>
      </c>
      <c r="K170" s="4">
        <v>0.983732019055803</v>
      </c>
      <c r="L170" s="4">
        <v>1.08220239920993</v>
      </c>
      <c r="M170" s="4">
        <v>1.29670530731552</v>
      </c>
      <c r="N170" s="4">
        <v>0.311654203319003</v>
      </c>
      <c r="O170" s="4">
        <v>0.320860325180753</v>
      </c>
      <c r="P170" s="4">
        <v>0.538984206193942</v>
      </c>
      <c r="Q170" s="4">
        <v>0.403000474841928</v>
      </c>
      <c r="R170" s="4">
        <v>-0.164390559082778</v>
      </c>
      <c r="S170" s="4">
        <v>-0.354656388239359</v>
      </c>
      <c r="T170" s="4">
        <v>0.896854576604616</v>
      </c>
      <c r="U170" s="4">
        <v>0.0639464505007777</v>
      </c>
      <c r="V170" s="4">
        <v>844.139194139194</v>
      </c>
      <c r="W170" s="4">
        <v>828.827838827838</v>
      </c>
      <c r="X170" s="4">
        <v>835.274725274725</v>
      </c>
      <c r="Y170" s="4">
        <v>812.710622710622</v>
      </c>
      <c r="Z170" s="4">
        <v>750.65934065934</v>
      </c>
      <c r="AA170" s="4">
        <v>-0.278198</v>
      </c>
      <c r="AB170" s="4">
        <v>0.117432</v>
      </c>
      <c r="AC170" s="4">
        <v>0.961243</v>
      </c>
      <c r="AD170" s="4">
        <v>2.29538</v>
      </c>
      <c r="AE170" s="4">
        <v>-1.59256</v>
      </c>
      <c r="AF170" s="4">
        <v>-1.629944</v>
      </c>
      <c r="AG170" s="4">
        <v>1.0</v>
      </c>
      <c r="AH170" s="4">
        <v>1.0</v>
      </c>
      <c r="AI170" s="4">
        <v>1.0</v>
      </c>
      <c r="AJ170" s="4">
        <v>1.0</v>
      </c>
      <c r="AK170" s="4">
        <v>1.0</v>
      </c>
      <c r="AL170" s="4">
        <v>10.0</v>
      </c>
      <c r="AM170" s="1"/>
      <c r="AN170" s="1"/>
      <c r="AO170" s="1"/>
    </row>
    <row r="171">
      <c r="A171" s="2">
        <v>44273.51152226852</v>
      </c>
      <c r="B171" s="4">
        <v>1.38233398380955</v>
      </c>
      <c r="C171" s="4">
        <v>0.88400795312464</v>
      </c>
      <c r="D171" s="4">
        <v>1.6418232394924</v>
      </c>
      <c r="E171" s="4">
        <v>1.08288511891715</v>
      </c>
      <c r="F171" s="4">
        <v>1.15798955013355</v>
      </c>
      <c r="G171" s="4">
        <v>0.801499708537635</v>
      </c>
      <c r="H171" s="4">
        <v>1.26935512259619</v>
      </c>
      <c r="I171" s="4">
        <v>0.920971422723017</v>
      </c>
      <c r="J171" s="4">
        <v>1.57655530371373</v>
      </c>
      <c r="K171" s="4">
        <v>0.804415056952891</v>
      </c>
      <c r="L171" s="4">
        <v>1.12044080659584</v>
      </c>
      <c r="M171" s="4">
        <v>1.25128162870131</v>
      </c>
      <c r="N171" s="4">
        <v>0.539399039719691</v>
      </c>
      <c r="O171" s="4">
        <v>0.373257442875634</v>
      </c>
      <c r="P171" s="4">
        <v>0.717742299492557</v>
      </c>
      <c r="Q171" s="4">
        <v>0.524699671461814</v>
      </c>
      <c r="R171" s="4">
        <v>-0.163844100799089</v>
      </c>
      <c r="S171" s="4">
        <v>-0.412228290616543</v>
      </c>
      <c r="T171" s="4">
        <v>0.896381786087982</v>
      </c>
      <c r="U171" s="4">
        <v>0.117479969023577</v>
      </c>
      <c r="V171" s="4">
        <v>908.205128205128</v>
      </c>
      <c r="W171" s="4">
        <v>832.051282051282</v>
      </c>
      <c r="X171" s="4">
        <v>853.003663003663</v>
      </c>
      <c r="Y171" s="4">
        <v>749.853479853479</v>
      </c>
      <c r="Z171" s="4">
        <v>960.989010989011</v>
      </c>
      <c r="AA171" s="4">
        <v>-0.276917</v>
      </c>
      <c r="AB171" s="4">
        <v>0.130615</v>
      </c>
      <c r="AC171" s="4">
        <v>0.957336</v>
      </c>
      <c r="AD171" s="4">
        <v>3.551483</v>
      </c>
      <c r="AE171" s="4">
        <v>-2.474823</v>
      </c>
      <c r="AF171" s="4">
        <v>-0.874786</v>
      </c>
      <c r="AG171" s="4">
        <v>1.0</v>
      </c>
      <c r="AH171" s="4">
        <v>1.0</v>
      </c>
      <c r="AI171" s="4">
        <v>1.0</v>
      </c>
      <c r="AJ171" s="4">
        <v>1.0</v>
      </c>
      <c r="AK171" s="4">
        <v>1.0</v>
      </c>
      <c r="AL171" s="4">
        <v>10.0</v>
      </c>
      <c r="AM171" s="1"/>
      <c r="AN171" s="1"/>
      <c r="AO171" s="1"/>
    </row>
    <row r="172">
      <c r="A172" s="2">
        <v>44273.51153384259</v>
      </c>
      <c r="B172" s="4">
        <v>1.81332129244734</v>
      </c>
      <c r="C172" s="4">
        <v>0.913913076548937</v>
      </c>
      <c r="D172" s="4">
        <v>1.62575605624197</v>
      </c>
      <c r="E172" s="4">
        <v>1.35680679303467</v>
      </c>
      <c r="F172" s="4">
        <v>1.07557838669812</v>
      </c>
      <c r="G172" s="4">
        <v>1.04032425027649</v>
      </c>
      <c r="H172" s="4">
        <v>1.21409786356238</v>
      </c>
      <c r="I172" s="4">
        <v>0.825230770676009</v>
      </c>
      <c r="J172" s="4">
        <v>1.40397750512635</v>
      </c>
      <c r="K172" s="4">
        <v>0.874334920356039</v>
      </c>
      <c r="L172" s="4">
        <v>1.07471152318285</v>
      </c>
      <c r="M172" s="4">
        <v>0.829044862076183</v>
      </c>
      <c r="N172" s="4">
        <v>0.667598073228998</v>
      </c>
      <c r="O172" s="4">
        <v>0.420045820835777</v>
      </c>
      <c r="P172" s="4">
        <v>0.873288662378272</v>
      </c>
      <c r="Q172" s="4">
        <v>0.469030475177379</v>
      </c>
      <c r="R172" s="4">
        <v>0.219377952757788</v>
      </c>
      <c r="S172" s="4">
        <v>-0.200990113331823</v>
      </c>
      <c r="T172" s="4">
        <v>0.88757674919426</v>
      </c>
      <c r="U172" s="4">
        <v>0.116045491512007</v>
      </c>
      <c r="V172" s="4">
        <v>839.304029304029</v>
      </c>
      <c r="W172" s="4">
        <v>815.934065934066</v>
      </c>
      <c r="X172" s="4">
        <v>794.578754578754</v>
      </c>
      <c r="Y172" s="4">
        <v>804.249084249084</v>
      </c>
      <c r="Z172" s="4">
        <v>774.432234432234</v>
      </c>
      <c r="AA172" s="4">
        <v>-0.271729</v>
      </c>
      <c r="AB172" s="4">
        <v>0.11792</v>
      </c>
      <c r="AC172" s="4">
        <v>0.968567</v>
      </c>
      <c r="AD172" s="4">
        <v>2.624359</v>
      </c>
      <c r="AE172" s="4">
        <v>-1.016846</v>
      </c>
      <c r="AF172" s="4">
        <v>-0.643005</v>
      </c>
      <c r="AG172" s="4">
        <v>1.0</v>
      </c>
      <c r="AH172" s="4">
        <v>1.0</v>
      </c>
      <c r="AI172" s="4">
        <v>1.0</v>
      </c>
      <c r="AJ172" s="4">
        <v>1.0</v>
      </c>
      <c r="AK172" s="4">
        <v>1.0</v>
      </c>
      <c r="AL172" s="4">
        <v>10.0</v>
      </c>
      <c r="AM172" s="1"/>
      <c r="AN172" s="1"/>
      <c r="AO172" s="1"/>
    </row>
    <row r="173">
      <c r="A173" s="2">
        <v>44273.511545416666</v>
      </c>
      <c r="B173" s="4">
        <v>1.65055446065698</v>
      </c>
      <c r="C173" s="4">
        <v>0.909088514796026</v>
      </c>
      <c r="D173" s="4">
        <v>1.62575605624197</v>
      </c>
      <c r="E173" s="4">
        <v>1.43208158909097</v>
      </c>
      <c r="F173" s="4">
        <v>0.981049958987711</v>
      </c>
      <c r="G173" s="4">
        <v>0.798213155038166</v>
      </c>
      <c r="H173" s="4">
        <v>1.21409786356238</v>
      </c>
      <c r="I173" s="4">
        <v>0.847028534119761</v>
      </c>
      <c r="J173" s="4">
        <v>1.31120742432574</v>
      </c>
      <c r="K173" s="4">
        <v>0.824297908039328</v>
      </c>
      <c r="L173" s="4">
        <v>1.07471152318285</v>
      </c>
      <c r="M173" s="4">
        <v>0.818441515756689</v>
      </c>
      <c r="N173" s="4">
        <v>0.538134302431747</v>
      </c>
      <c r="O173" s="4">
        <v>0.348046692094759</v>
      </c>
      <c r="P173" s="4">
        <v>0.873288662378272</v>
      </c>
      <c r="Q173" s="4">
        <v>0.492053887704152</v>
      </c>
      <c r="R173" s="4">
        <v>0.0821815492569124</v>
      </c>
      <c r="S173" s="4">
        <v>-0.302386327586871</v>
      </c>
      <c r="T173" s="4">
        <v>0.88757674919426</v>
      </c>
      <c r="U173" s="4">
        <v>0.0985587853322179</v>
      </c>
      <c r="V173" s="4">
        <v>845.347985347985</v>
      </c>
      <c r="W173" s="4">
        <v>823.992673992674</v>
      </c>
      <c r="X173" s="4">
        <v>814.725274725274</v>
      </c>
      <c r="Y173" s="4">
        <v>787.728937728937</v>
      </c>
      <c r="Z173" s="4">
        <v>803.846153846153</v>
      </c>
      <c r="AA173" s="4">
        <v>-0.264526</v>
      </c>
      <c r="AB173" s="4">
        <v>0.113892</v>
      </c>
      <c r="AC173" s="4">
        <v>0.967957</v>
      </c>
      <c r="AD173" s="4">
        <v>3.147736</v>
      </c>
      <c r="AE173" s="4">
        <v>-1.75705</v>
      </c>
      <c r="AF173" s="4">
        <v>-1.248627</v>
      </c>
      <c r="AG173" s="4">
        <v>1.0</v>
      </c>
      <c r="AH173" s="4">
        <v>1.0</v>
      </c>
      <c r="AI173" s="4">
        <v>1.0</v>
      </c>
      <c r="AJ173" s="4">
        <v>1.0</v>
      </c>
      <c r="AK173" s="4">
        <v>1.0</v>
      </c>
      <c r="AL173" s="4">
        <v>10.0</v>
      </c>
      <c r="AM173" s="1"/>
      <c r="AN173" s="1"/>
      <c r="AO173" s="1"/>
    </row>
    <row r="174">
      <c r="A174" s="2">
        <v>44273.51155699074</v>
      </c>
      <c r="B174" s="4">
        <v>1.23308149240085</v>
      </c>
      <c r="C174" s="4">
        <v>0.872048312165168</v>
      </c>
      <c r="D174" s="4">
        <v>1.4289250838402</v>
      </c>
      <c r="E174" s="4">
        <v>1.53156378978375</v>
      </c>
      <c r="F174" s="4">
        <v>0.675727961453977</v>
      </c>
      <c r="G174" s="4">
        <v>0.559179428183141</v>
      </c>
      <c r="H174" s="4">
        <v>1.33182191889072</v>
      </c>
      <c r="I174" s="4">
        <v>1.14268719205234</v>
      </c>
      <c r="J174" s="4">
        <v>1.22362494269933</v>
      </c>
      <c r="K174" s="4">
        <v>0.587084250345889</v>
      </c>
      <c r="L174" s="4">
        <v>0.968563248872125</v>
      </c>
      <c r="M174" s="4">
        <v>1.03557700614995</v>
      </c>
      <c r="N174" s="4">
        <v>0.509394742482529</v>
      </c>
      <c r="O174" s="4">
        <v>0.0997082186020896</v>
      </c>
      <c r="P174" s="4">
        <v>0.532668732308347</v>
      </c>
      <c r="Q174" s="4">
        <v>0.509441288730732</v>
      </c>
      <c r="R174" s="4">
        <v>-0.0819749425232386</v>
      </c>
      <c r="S174" s="4">
        <v>-0.447974654829656</v>
      </c>
      <c r="T174" s="4">
        <v>0.918008037298259</v>
      </c>
      <c r="U174" s="4">
        <v>0.0321744807788406</v>
      </c>
      <c r="V174" s="4">
        <v>848.571428571428</v>
      </c>
      <c r="W174" s="4">
        <v>807.875457875457</v>
      </c>
      <c r="X174" s="4">
        <v>765.567765567765</v>
      </c>
      <c r="Y174" s="4">
        <v>806.666666666666</v>
      </c>
      <c r="Z174" s="4">
        <v>748.241758241758</v>
      </c>
      <c r="AA174" s="4">
        <v>-0.261719</v>
      </c>
      <c r="AB174" s="4">
        <v>0.115601</v>
      </c>
      <c r="AC174" s="4">
        <v>0.966431</v>
      </c>
      <c r="AD174" s="4">
        <v>3.252411</v>
      </c>
      <c r="AE174" s="4">
        <v>-1.26358</v>
      </c>
      <c r="AF174" s="4">
        <v>-0.829926</v>
      </c>
      <c r="AG174" s="4">
        <v>1.0</v>
      </c>
      <c r="AH174" s="4">
        <v>1.0</v>
      </c>
      <c r="AI174" s="4">
        <v>1.0</v>
      </c>
      <c r="AJ174" s="4">
        <v>1.0</v>
      </c>
      <c r="AK174" s="4">
        <v>1.0</v>
      </c>
      <c r="AL174" s="4">
        <v>10.0</v>
      </c>
      <c r="AM174" s="1"/>
      <c r="AN174" s="1"/>
      <c r="AO174" s="1"/>
    </row>
    <row r="175">
      <c r="A175" s="2">
        <v>44273.51156856481</v>
      </c>
      <c r="B175" s="4">
        <v>1.24929477717525</v>
      </c>
      <c r="C175" s="4">
        <v>1.08410365854853</v>
      </c>
      <c r="D175" s="4">
        <v>1.4289250838402</v>
      </c>
      <c r="E175" s="4">
        <v>1.6143630847206</v>
      </c>
      <c r="F175" s="4">
        <v>0.571329171789074</v>
      </c>
      <c r="G175" s="4">
        <v>0.657928212519411</v>
      </c>
      <c r="H175" s="4">
        <v>1.33182191889072</v>
      </c>
      <c r="I175" s="4">
        <v>0.982443108667511</v>
      </c>
      <c r="J175" s="4">
        <v>1.38387286205707</v>
      </c>
      <c r="K175" s="4">
        <v>0.706830322284077</v>
      </c>
      <c r="L175" s="4">
        <v>0.968563248872125</v>
      </c>
      <c r="M175" s="4">
        <v>0.95787416718979</v>
      </c>
      <c r="N175" s="4">
        <v>0.391945757266679</v>
      </c>
      <c r="O175" s="4">
        <v>0.175469118092642</v>
      </c>
      <c r="P175" s="4">
        <v>0.532668732308347</v>
      </c>
      <c r="Q175" s="4">
        <v>0.789243088480528</v>
      </c>
      <c r="R175" s="4">
        <v>0.00803776472028678</v>
      </c>
      <c r="S175" s="4">
        <v>-0.459004497528202</v>
      </c>
      <c r="T175" s="4">
        <v>0.918008037298259</v>
      </c>
      <c r="U175" s="4">
        <v>0.252778749155747</v>
      </c>
      <c r="V175" s="4">
        <v>819.96336996337</v>
      </c>
      <c r="W175" s="4">
        <v>806.666666666666</v>
      </c>
      <c r="X175" s="4">
        <v>804.249084249084</v>
      </c>
      <c r="Y175" s="4">
        <v>812.307692307692</v>
      </c>
      <c r="Z175" s="4">
        <v>745.824175824175</v>
      </c>
      <c r="AA175" s="4">
        <v>-0.267212</v>
      </c>
      <c r="AB175" s="4">
        <v>0.119995</v>
      </c>
      <c r="AC175" s="4">
        <v>0.972717</v>
      </c>
      <c r="AD175" s="4">
        <v>2.557068</v>
      </c>
      <c r="AE175" s="4">
        <v>-1.906586</v>
      </c>
      <c r="AF175" s="4">
        <v>-1.114044</v>
      </c>
      <c r="AG175" s="4">
        <v>1.0</v>
      </c>
      <c r="AH175" s="4">
        <v>1.0</v>
      </c>
      <c r="AI175" s="4">
        <v>1.0</v>
      </c>
      <c r="AJ175" s="4">
        <v>1.0</v>
      </c>
      <c r="AK175" s="4">
        <v>1.0</v>
      </c>
      <c r="AL175" s="4">
        <v>10.0</v>
      </c>
      <c r="AM175" s="1"/>
      <c r="AN175" s="1"/>
      <c r="AO175" s="1"/>
    </row>
    <row r="176">
      <c r="A176" s="2">
        <v>44273.51158013889</v>
      </c>
      <c r="B176" s="4">
        <v>1.21151232674977</v>
      </c>
      <c r="C176" s="4">
        <v>1.22282451127082</v>
      </c>
      <c r="D176" s="4">
        <v>1.4289250838402</v>
      </c>
      <c r="E176" s="4">
        <v>1.44805786178719</v>
      </c>
      <c r="F176" s="4">
        <v>0.660426936271179</v>
      </c>
      <c r="G176" s="4">
        <v>0.614034647345113</v>
      </c>
      <c r="H176" s="4">
        <v>1.33182191889072</v>
      </c>
      <c r="I176" s="4">
        <v>0.933208162966949</v>
      </c>
      <c r="J176" s="4">
        <v>1.35656653629928</v>
      </c>
      <c r="K176" s="4">
        <v>0.717815076889973</v>
      </c>
      <c r="L176" s="4">
        <v>0.968563248872125</v>
      </c>
      <c r="M176" s="4">
        <v>1.35296212797269</v>
      </c>
      <c r="N176" s="4">
        <v>0.507212440014421</v>
      </c>
      <c r="O176" s="4">
        <v>0.148661976620482</v>
      </c>
      <c r="P176" s="4">
        <v>0.532668732308347</v>
      </c>
      <c r="Q176" s="4">
        <v>0.587057936480085</v>
      </c>
      <c r="R176" s="4">
        <v>-0.0202481680412531</v>
      </c>
      <c r="S176" s="4">
        <v>-0.458198660602051</v>
      </c>
      <c r="T176" s="4">
        <v>0.918008037298259</v>
      </c>
      <c r="U176" s="4">
        <v>0.15938964338366</v>
      </c>
      <c r="V176" s="4">
        <v>810.69597069597</v>
      </c>
      <c r="W176" s="4">
        <v>821.575091575091</v>
      </c>
      <c r="X176" s="4">
        <v>833.663003663003</v>
      </c>
      <c r="Y176" s="4">
        <v>761.538461538461</v>
      </c>
      <c r="Z176" s="4">
        <v>828.827838827838</v>
      </c>
      <c r="AA176" s="4">
        <v>-0.261597</v>
      </c>
      <c r="AB176" s="4">
        <v>0.103821</v>
      </c>
      <c r="AC176" s="4">
        <v>0.974243</v>
      </c>
      <c r="AD176" s="4">
        <v>1.562653</v>
      </c>
      <c r="AE176" s="4">
        <v>-1.233673</v>
      </c>
      <c r="AF176" s="4">
        <v>1.644897</v>
      </c>
      <c r="AG176" s="4">
        <v>1.0</v>
      </c>
      <c r="AH176" s="4">
        <v>1.0</v>
      </c>
      <c r="AI176" s="4">
        <v>1.0</v>
      </c>
      <c r="AJ176" s="4">
        <v>1.0</v>
      </c>
      <c r="AK176" s="4">
        <v>1.0</v>
      </c>
      <c r="AL176" s="4">
        <v>10.0</v>
      </c>
      <c r="AM176" s="1"/>
      <c r="AN176" s="1"/>
      <c r="AO176" s="1"/>
    </row>
    <row r="177">
      <c r="A177" s="2">
        <v>44273.511591712966</v>
      </c>
      <c r="B177" s="4">
        <v>0.947860191805377</v>
      </c>
      <c r="C177" s="4">
        <v>0.698225635978842</v>
      </c>
      <c r="D177" s="4">
        <v>1.4289250838402</v>
      </c>
      <c r="E177" s="4">
        <v>1.06715804796407</v>
      </c>
      <c r="F177" s="4">
        <v>0.865248703927721</v>
      </c>
      <c r="G177" s="4">
        <v>0.697136321351387</v>
      </c>
      <c r="H177" s="4">
        <v>1.33182191889072</v>
      </c>
      <c r="I177" s="4">
        <v>1.06479279930913</v>
      </c>
      <c r="J177" s="4">
        <v>1.34413494732244</v>
      </c>
      <c r="K177" s="4">
        <v>0.52885411056926</v>
      </c>
      <c r="L177" s="4">
        <v>0.968563248872125</v>
      </c>
      <c r="M177" s="4">
        <v>1.43222121847683</v>
      </c>
      <c r="N177" s="4">
        <v>0.330109709340106</v>
      </c>
      <c r="O177" s="4">
        <v>-3.00969697526016E-4</v>
      </c>
      <c r="P177" s="4">
        <v>0.532668732308347</v>
      </c>
      <c r="Q177" s="4">
        <v>0.394287769331459</v>
      </c>
      <c r="R177" s="4">
        <v>-0.173410026248986</v>
      </c>
      <c r="S177" s="4">
        <v>-0.567122172022972</v>
      </c>
      <c r="T177" s="4">
        <v>0.918008037298259</v>
      </c>
      <c r="U177" s="4">
        <v>0.0422595568135068</v>
      </c>
      <c r="V177" s="4">
        <v>860.65934065934</v>
      </c>
      <c r="W177" s="4">
        <v>826.813186813186</v>
      </c>
      <c r="X177" s="4">
        <v>785.714285714285</v>
      </c>
      <c r="Y177" s="4">
        <v>807.875457875457</v>
      </c>
      <c r="Z177" s="4">
        <v>750.25641025641</v>
      </c>
      <c r="AA177" s="4">
        <v>-0.254639</v>
      </c>
      <c r="AB177" s="4">
        <v>0.12738</v>
      </c>
      <c r="AC177" s="4">
        <v>0.975708</v>
      </c>
      <c r="AD177" s="4">
        <v>7.648773</v>
      </c>
      <c r="AE177" s="4">
        <v>-1.607513</v>
      </c>
      <c r="AF177" s="4">
        <v>-0.672913</v>
      </c>
      <c r="AG177" s="4">
        <v>1.0</v>
      </c>
      <c r="AH177" s="4">
        <v>1.0</v>
      </c>
      <c r="AI177" s="4">
        <v>1.0</v>
      </c>
      <c r="AJ177" s="4">
        <v>1.0</v>
      </c>
      <c r="AK177" s="4">
        <v>1.0</v>
      </c>
      <c r="AL177" s="4">
        <v>10.0</v>
      </c>
      <c r="AM177" s="1"/>
      <c r="AN177" s="1"/>
      <c r="AO177" s="1"/>
    </row>
    <row r="178">
      <c r="A178" s="2">
        <v>44273.51160333333</v>
      </c>
      <c r="B178" s="4">
        <v>0.986674361278764</v>
      </c>
      <c r="C178" s="4">
        <v>0.647521386622735</v>
      </c>
      <c r="D178" s="4">
        <v>1.36108826285537</v>
      </c>
      <c r="E178" s="4">
        <v>0.822825350173139</v>
      </c>
      <c r="F178" s="4">
        <v>0.789290046313755</v>
      </c>
      <c r="G178" s="4">
        <v>0.609105409524399</v>
      </c>
      <c r="H178" s="4">
        <v>0.590942056532717</v>
      </c>
      <c r="I178" s="4">
        <v>0.812037804106089</v>
      </c>
      <c r="J178" s="4">
        <v>1.2867166763429</v>
      </c>
      <c r="K178" s="4">
        <v>0.474723813140329</v>
      </c>
      <c r="L178" s="4">
        <v>0.885685775620483</v>
      </c>
      <c r="M178" s="4">
        <v>1.19453004224</v>
      </c>
      <c r="N178" s="4">
        <v>0.394838557434354</v>
      </c>
      <c r="O178" s="4">
        <v>0.154869999442035</v>
      </c>
      <c r="P178" s="4">
        <v>0.483667632658008</v>
      </c>
      <c r="Q178" s="4">
        <v>0.294143925090506</v>
      </c>
      <c r="R178" s="4">
        <v>0.0616059273275502</v>
      </c>
      <c r="S178" s="4">
        <v>-0.445491930546066</v>
      </c>
      <c r="T178" s="4">
        <v>0.864126367975886</v>
      </c>
      <c r="U178" s="4">
        <v>0.205751256942653</v>
      </c>
      <c r="V178" s="4">
        <v>824.395604395604</v>
      </c>
      <c r="W178" s="4">
        <v>813.516483516483</v>
      </c>
      <c r="X178" s="4">
        <v>810.29304029304</v>
      </c>
      <c r="Y178" s="4">
        <v>800.62271062271</v>
      </c>
      <c r="Z178" s="4">
        <v>839.706959706959</v>
      </c>
      <c r="AA178" s="4">
        <v>-0.262573</v>
      </c>
      <c r="AB178" s="4">
        <v>0.098206</v>
      </c>
      <c r="AC178" s="4">
        <v>0.983582</v>
      </c>
      <c r="AD178" s="4">
        <v>-0.523376</v>
      </c>
      <c r="AE178" s="4">
        <v>-1.188812</v>
      </c>
      <c r="AF178" s="4">
        <v>2.265472</v>
      </c>
      <c r="AG178" s="4">
        <v>1.0</v>
      </c>
      <c r="AH178" s="4">
        <v>1.0</v>
      </c>
      <c r="AI178" s="4">
        <v>1.0</v>
      </c>
      <c r="AJ178" s="4">
        <v>1.0</v>
      </c>
      <c r="AK178" s="4">
        <v>1.0</v>
      </c>
      <c r="AL178" s="4">
        <v>10.0</v>
      </c>
      <c r="AM178" s="1"/>
      <c r="AN178" s="1"/>
      <c r="AO178" s="1"/>
    </row>
    <row r="179">
      <c r="A179" s="2">
        <v>44273.51161486111</v>
      </c>
      <c r="B179" s="4">
        <v>0.630741019674162</v>
      </c>
      <c r="C179" s="4">
        <v>0.802993257444307</v>
      </c>
      <c r="D179" s="4">
        <v>1.16955182387672</v>
      </c>
      <c r="E179" s="4">
        <v>0.816963363797144</v>
      </c>
      <c r="F179" s="4">
        <v>0.437320154914253</v>
      </c>
      <c r="G179" s="4">
        <v>0.224096136014898</v>
      </c>
      <c r="H179" s="4">
        <v>0.62998916667449</v>
      </c>
      <c r="I179" s="4">
        <v>0.427588564747089</v>
      </c>
      <c r="J179" s="4">
        <v>1.26301509244265</v>
      </c>
      <c r="K179" s="4">
        <v>0.267335334796032</v>
      </c>
      <c r="L179" s="4">
        <v>0.805245883739777</v>
      </c>
      <c r="M179" s="4">
        <v>1.07238694064676</v>
      </c>
      <c r="N179" s="4">
        <v>0.479774026355261</v>
      </c>
      <c r="O179" s="4">
        <v>0.0917857203110912</v>
      </c>
      <c r="P179" s="4">
        <v>0.344068772032751</v>
      </c>
      <c r="Q179" s="4">
        <v>0.436453511313606</v>
      </c>
      <c r="R179" s="4">
        <v>-4.56273862386588E-4</v>
      </c>
      <c r="S179" s="4">
        <v>-0.450825755727728</v>
      </c>
      <c r="T179" s="4">
        <v>0.808701219255288</v>
      </c>
      <c r="U179" s="4">
        <v>0.258192862912685</v>
      </c>
      <c r="V179" s="4">
        <v>797.399267399267</v>
      </c>
      <c r="W179" s="4">
        <v>826.410256410256</v>
      </c>
      <c r="X179" s="4">
        <v>823.589743589743</v>
      </c>
      <c r="Y179" s="4">
        <v>793.369963369963</v>
      </c>
      <c r="Z179" s="4">
        <v>770.40293040293</v>
      </c>
      <c r="AA179" s="4">
        <v>-0.267578</v>
      </c>
      <c r="AB179" s="4">
        <v>0.080994</v>
      </c>
      <c r="AC179" s="4">
        <v>0.966187</v>
      </c>
      <c r="AD179" s="4">
        <v>-0.553284</v>
      </c>
      <c r="AE179" s="4">
        <v>-0.478516</v>
      </c>
      <c r="AF179" s="4">
        <v>-2.968292</v>
      </c>
      <c r="AG179" s="4">
        <v>1.0</v>
      </c>
      <c r="AH179" s="4">
        <v>1.0</v>
      </c>
      <c r="AI179" s="4">
        <v>1.0</v>
      </c>
      <c r="AJ179" s="4">
        <v>1.0</v>
      </c>
      <c r="AK179" s="4">
        <v>1.0</v>
      </c>
      <c r="AL179" s="4">
        <v>10.0</v>
      </c>
      <c r="AM179" s="1"/>
      <c r="AN179" s="1"/>
      <c r="AO179" s="1"/>
    </row>
    <row r="180">
      <c r="A180" s="2">
        <v>44273.51162643518</v>
      </c>
      <c r="B180" s="4">
        <v>0.792149148314566</v>
      </c>
      <c r="C180" s="4">
        <v>0.638816800379875</v>
      </c>
      <c r="D180" s="4">
        <v>1.2667364711711</v>
      </c>
      <c r="E180" s="4">
        <v>0.790843684316949</v>
      </c>
      <c r="F180" s="4">
        <v>0.633798978257742</v>
      </c>
      <c r="G180" s="4">
        <v>0.32142606704023</v>
      </c>
      <c r="H180" s="4">
        <v>0.771282725799558</v>
      </c>
      <c r="I180" s="4">
        <v>0.415605783766486</v>
      </c>
      <c r="J180" s="4">
        <v>1.36497874042132</v>
      </c>
      <c r="K180" s="4">
        <v>0.492154111303525</v>
      </c>
      <c r="L180" s="4">
        <v>1.03441224227025</v>
      </c>
      <c r="M180" s="4">
        <v>1.10597429726506</v>
      </c>
      <c r="N180" s="4">
        <v>0.432156342887679</v>
      </c>
      <c r="O180" s="4">
        <v>0.0135170166132163</v>
      </c>
      <c r="P180" s="4">
        <v>0.438096198050345</v>
      </c>
      <c r="Q180" s="4">
        <v>0.428179960026074</v>
      </c>
      <c r="R180" s="4">
        <v>-0.184815385157803</v>
      </c>
      <c r="S180" s="4">
        <v>-0.416369748813294</v>
      </c>
      <c r="T180" s="4">
        <v>0.76886695648551</v>
      </c>
      <c r="U180" s="4">
        <v>0.155142734843807</v>
      </c>
      <c r="V180" s="4">
        <v>829.633699633699</v>
      </c>
      <c r="W180" s="4">
        <v>793.772893772893</v>
      </c>
      <c r="X180" s="4">
        <v>804.652014652014</v>
      </c>
      <c r="Y180" s="4">
        <v>805.860805860805</v>
      </c>
      <c r="Z180" s="4">
        <v>735.347985347985</v>
      </c>
      <c r="AA180" s="4">
        <v>-0.272522</v>
      </c>
      <c r="AB180" s="4">
        <v>0.105042</v>
      </c>
      <c r="AC180" s="4">
        <v>0.963623</v>
      </c>
      <c r="AD180" s="4">
        <v>2.85614</v>
      </c>
      <c r="AE180" s="4">
        <v>0.672913</v>
      </c>
      <c r="AF180" s="4">
        <v>-1.689758</v>
      </c>
      <c r="AG180" s="4">
        <v>1.0</v>
      </c>
      <c r="AH180" s="4">
        <v>1.0</v>
      </c>
      <c r="AI180" s="4">
        <v>1.0</v>
      </c>
      <c r="AJ180" s="4">
        <v>1.0</v>
      </c>
      <c r="AK180" s="4">
        <v>1.0</v>
      </c>
      <c r="AL180" s="4">
        <v>10.0</v>
      </c>
      <c r="AM180" s="1"/>
      <c r="AN180" s="1"/>
      <c r="AO180" s="1"/>
    </row>
    <row r="181">
      <c r="A181" s="2">
        <v>44273.51163800926</v>
      </c>
      <c r="B181" s="4">
        <v>0.971363599106357</v>
      </c>
      <c r="C181" s="4">
        <v>0.851836905651954</v>
      </c>
      <c r="D181" s="4">
        <v>0.842187279113231</v>
      </c>
      <c r="E181" s="4">
        <v>0.528795763798773</v>
      </c>
      <c r="F181" s="4">
        <v>0.913125414335649</v>
      </c>
      <c r="G181" s="4">
        <v>0.864460103675061</v>
      </c>
      <c r="H181" s="4">
        <v>0.701602994768921</v>
      </c>
      <c r="I181" s="4">
        <v>0.501913626074485</v>
      </c>
      <c r="J181" s="4">
        <v>1.48112119836171</v>
      </c>
      <c r="K181" s="4">
        <v>0.873295118753488</v>
      </c>
      <c r="L181" s="4">
        <v>1.03441224227025</v>
      </c>
      <c r="M181" s="4">
        <v>1.0614853026817</v>
      </c>
      <c r="N181" s="4">
        <v>0.313759983590106</v>
      </c>
      <c r="O181" s="4">
        <v>0.181056486847363</v>
      </c>
      <c r="P181" s="4">
        <v>0.238973731758535</v>
      </c>
      <c r="Q181" s="4">
        <v>0.411815004676284</v>
      </c>
      <c r="R181" s="4">
        <v>-0.056743941113334</v>
      </c>
      <c r="S181" s="4">
        <v>-0.30112864206914</v>
      </c>
      <c r="T181" s="4">
        <v>0.795865382317774</v>
      </c>
      <c r="U181" s="4">
        <v>0.246651310369929</v>
      </c>
      <c r="V181" s="4">
        <v>819.560439560439</v>
      </c>
      <c r="W181" s="4">
        <v>821.978021978022</v>
      </c>
      <c r="X181" s="4">
        <v>813.919413919414</v>
      </c>
      <c r="Y181" s="4">
        <v>804.652014652014</v>
      </c>
      <c r="Z181" s="4">
        <v>805.457875457875</v>
      </c>
      <c r="AA181" s="4">
        <v>-0.289734</v>
      </c>
      <c r="AB181" s="4">
        <v>0.108765</v>
      </c>
      <c r="AC181" s="4">
        <v>0.958252</v>
      </c>
      <c r="AD181" s="4">
        <v>3.618774</v>
      </c>
      <c r="AE181" s="4">
        <v>2.033691</v>
      </c>
      <c r="AF181" s="4">
        <v>-4.09729</v>
      </c>
      <c r="AG181" s="4">
        <v>1.0</v>
      </c>
      <c r="AH181" s="4">
        <v>1.0</v>
      </c>
      <c r="AI181" s="4">
        <v>1.0</v>
      </c>
      <c r="AJ181" s="4">
        <v>1.0</v>
      </c>
      <c r="AK181" s="4">
        <v>1.0</v>
      </c>
      <c r="AL181" s="4">
        <v>10.0</v>
      </c>
      <c r="AM181" s="1"/>
      <c r="AN181" s="1"/>
      <c r="AO181" s="1"/>
    </row>
    <row r="182">
      <c r="A182" s="2">
        <v>44273.51164957176</v>
      </c>
      <c r="B182" s="4">
        <v>1.27689198766232</v>
      </c>
      <c r="C182" s="4">
        <v>0.983968268784447</v>
      </c>
      <c r="D182" s="4">
        <v>0.469118340982231</v>
      </c>
      <c r="E182" s="4">
        <v>0.808844696394044</v>
      </c>
      <c r="F182" s="4">
        <v>0.926429598619443</v>
      </c>
      <c r="G182" s="4">
        <v>0.690357227972864</v>
      </c>
      <c r="H182" s="4">
        <v>0.619618353525017</v>
      </c>
      <c r="I182" s="4">
        <v>0.625210156092203</v>
      </c>
      <c r="J182" s="4">
        <v>1.51990497074012</v>
      </c>
      <c r="K182" s="4">
        <v>0.747354676849261</v>
      </c>
      <c r="L182" s="4">
        <v>0.906649328239674</v>
      </c>
      <c r="M182" s="4">
        <v>0.897363254943696</v>
      </c>
      <c r="N182" s="4">
        <v>0.41749223317166</v>
      </c>
      <c r="O182" s="4">
        <v>0.171745175905572</v>
      </c>
      <c r="P182" s="4">
        <v>0.38351738834082</v>
      </c>
      <c r="Q182" s="4">
        <v>0.407376615906651</v>
      </c>
      <c r="R182" s="4">
        <v>-0.0955087597290607</v>
      </c>
      <c r="S182" s="4">
        <v>-0.419584791437965</v>
      </c>
      <c r="T182" s="4">
        <v>0.757555446261179</v>
      </c>
      <c r="U182" s="4">
        <v>0.164196520578548</v>
      </c>
      <c r="V182" s="4">
        <v>805.457875457875</v>
      </c>
      <c r="W182" s="4">
        <v>830.03663003663</v>
      </c>
      <c r="X182" s="4">
        <v>801.831501831501</v>
      </c>
      <c r="Y182" s="4">
        <v>802.637362637362</v>
      </c>
      <c r="Z182" s="4">
        <v>684.175824175824</v>
      </c>
      <c r="AA182" s="4">
        <v>-0.348022</v>
      </c>
      <c r="AB182" s="4">
        <v>0.124451</v>
      </c>
      <c r="AC182" s="4">
        <v>0.9375</v>
      </c>
      <c r="AD182" s="4">
        <v>2.616882</v>
      </c>
      <c r="AE182" s="4">
        <v>-0.72525</v>
      </c>
      <c r="AF182" s="4">
        <v>-2.272949</v>
      </c>
      <c r="AG182" s="4">
        <v>1.0</v>
      </c>
      <c r="AH182" s="4">
        <v>1.0</v>
      </c>
      <c r="AI182" s="4">
        <v>1.0</v>
      </c>
      <c r="AJ182" s="4">
        <v>1.0</v>
      </c>
      <c r="AK182" s="4">
        <v>1.0</v>
      </c>
      <c r="AL182" s="4">
        <v>10.0</v>
      </c>
      <c r="AM182" s="1"/>
      <c r="AN182" s="1"/>
      <c r="AO182" s="1"/>
    </row>
    <row r="183">
      <c r="A183" s="2">
        <v>44273.511661145836</v>
      </c>
      <c r="B183" s="4">
        <v>1.22649953731849</v>
      </c>
      <c r="C183" s="4">
        <v>0.728553567990795</v>
      </c>
      <c r="D183" s="4">
        <v>1.61688747484267</v>
      </c>
      <c r="E183" s="4">
        <v>1.17620170712883</v>
      </c>
      <c r="F183" s="4">
        <v>0.677495826584745</v>
      </c>
      <c r="G183" s="4">
        <v>0.316944923690083</v>
      </c>
      <c r="H183" s="4">
        <v>0.65425864699862</v>
      </c>
      <c r="I183" s="4">
        <v>0.863283094143072</v>
      </c>
      <c r="J183" s="4">
        <v>1.36272992425386</v>
      </c>
      <c r="K183" s="4">
        <v>0.324337306827748</v>
      </c>
      <c r="L183" s="4">
        <v>0.635062403314738</v>
      </c>
      <c r="M183" s="4">
        <v>1.15472949412163</v>
      </c>
      <c r="N183" s="4">
        <v>0.425159240890042</v>
      </c>
      <c r="O183" s="4">
        <v>0.170154143098411</v>
      </c>
      <c r="P183" s="4">
        <v>0.642022414053469</v>
      </c>
      <c r="Q183" s="4">
        <v>0.289701657118542</v>
      </c>
      <c r="R183" s="4">
        <v>-0.0518564322162414</v>
      </c>
      <c r="S183" s="4">
        <v>-0.492892006387302</v>
      </c>
      <c r="T183" s="4">
        <v>0.857679642878428</v>
      </c>
      <c r="U183" s="4">
        <v>0.127271920295294</v>
      </c>
      <c r="V183" s="4">
        <v>814.725274725274</v>
      </c>
      <c r="W183" s="4">
        <v>819.96336996337</v>
      </c>
      <c r="X183" s="4">
        <v>812.710622710622</v>
      </c>
      <c r="Y183" s="4">
        <v>799.413919413919</v>
      </c>
      <c r="Z183" s="4">
        <v>785.311355311355</v>
      </c>
      <c r="AA183" s="4">
        <v>-0.367615</v>
      </c>
      <c r="AB183" s="4">
        <v>0.127625</v>
      </c>
      <c r="AC183" s="4">
        <v>0.919189</v>
      </c>
      <c r="AD183" s="4">
        <v>3.686066</v>
      </c>
      <c r="AE183" s="4">
        <v>-1.121521</v>
      </c>
      <c r="AF183" s="4">
        <v>-2.459869</v>
      </c>
      <c r="AG183" s="4">
        <v>1.0</v>
      </c>
      <c r="AH183" s="4">
        <v>1.0</v>
      </c>
      <c r="AI183" s="4">
        <v>1.0</v>
      </c>
      <c r="AJ183" s="4">
        <v>1.0</v>
      </c>
      <c r="AK183" s="4">
        <v>1.0</v>
      </c>
      <c r="AL183" s="4">
        <v>10.0</v>
      </c>
      <c r="AM183" s="1"/>
      <c r="AN183" s="1"/>
      <c r="AO183" s="1"/>
    </row>
    <row r="184">
      <c r="A184" s="2">
        <v>44273.51167275463</v>
      </c>
      <c r="B184" s="4">
        <v>0.874150779929491</v>
      </c>
      <c r="C184" s="4">
        <v>0.328358678151656</v>
      </c>
      <c r="D184" s="4">
        <v>1.73714645052132</v>
      </c>
      <c r="E184" s="4">
        <v>1.31227443304347</v>
      </c>
      <c r="F184" s="4">
        <v>0.885016956135924</v>
      </c>
      <c r="G184" s="4">
        <v>0.154256693826677</v>
      </c>
      <c r="H184" s="4">
        <v>1.10721987530318</v>
      </c>
      <c r="I184" s="4">
        <v>0.728174027006797</v>
      </c>
      <c r="J184" s="4">
        <v>1.38164537557584</v>
      </c>
      <c r="K184" s="4">
        <v>0.410466998081737</v>
      </c>
      <c r="L184" s="4">
        <v>0.832662213590131</v>
      </c>
      <c r="M184" s="4">
        <v>1.22240140545166</v>
      </c>
      <c r="N184" s="4">
        <v>0.467447544522125</v>
      </c>
      <c r="O184" s="4">
        <v>0.107772038873713</v>
      </c>
      <c r="P184" s="4">
        <v>0.556691613063439</v>
      </c>
      <c r="Q184" s="4">
        <v>0.44356394078217</v>
      </c>
      <c r="R184" s="4">
        <v>0.0302485281706278</v>
      </c>
      <c r="S184" s="4">
        <v>-0.39132993330318</v>
      </c>
      <c r="T184" s="4">
        <v>0.751604714048493</v>
      </c>
      <c r="U184" s="4">
        <v>0.257425530485182</v>
      </c>
      <c r="V184" s="4">
        <v>800.62271062271</v>
      </c>
      <c r="W184" s="4">
        <v>815.128205128205</v>
      </c>
      <c r="X184" s="4">
        <v>772.417582417582</v>
      </c>
      <c r="Y184" s="4">
        <v>797.802197802197</v>
      </c>
      <c r="Z184" s="4">
        <v>674.908424908424</v>
      </c>
      <c r="AA184" s="4">
        <v>-0.386047</v>
      </c>
      <c r="AB184" s="4">
        <v>0.128357</v>
      </c>
      <c r="AC184" s="4">
        <v>0.919617</v>
      </c>
      <c r="AD184" s="4">
        <v>3.53653</v>
      </c>
      <c r="AE184" s="4">
        <v>-3.715973</v>
      </c>
      <c r="AF184" s="4">
        <v>-1.727142</v>
      </c>
      <c r="AG184" s="4">
        <v>1.0</v>
      </c>
      <c r="AH184" s="4">
        <v>1.0</v>
      </c>
      <c r="AI184" s="4">
        <v>1.0</v>
      </c>
      <c r="AJ184" s="4">
        <v>1.0</v>
      </c>
      <c r="AK184" s="4">
        <v>1.0</v>
      </c>
      <c r="AL184" s="4">
        <v>10.0</v>
      </c>
      <c r="AM184" s="1"/>
      <c r="AN184" s="1"/>
      <c r="AO184" s="1"/>
    </row>
    <row r="185">
      <c r="A185" s="2">
        <v>44273.51168429398</v>
      </c>
      <c r="B185" s="4">
        <v>0.986655211702476</v>
      </c>
      <c r="C185" s="4">
        <v>1.05244054082579</v>
      </c>
      <c r="D185" s="4">
        <v>1.59284331977148</v>
      </c>
      <c r="E185" s="4">
        <v>1.32186087785395</v>
      </c>
      <c r="F185" s="4">
        <v>0.895048506834678</v>
      </c>
      <c r="G185" s="4">
        <v>0.608827788637717</v>
      </c>
      <c r="H185" s="4">
        <v>1.26613631624669</v>
      </c>
      <c r="I185" s="4">
        <v>0.877372908731062</v>
      </c>
      <c r="J185" s="4">
        <v>1.38747900926287</v>
      </c>
      <c r="K185" s="4">
        <v>0.567043248768995</v>
      </c>
      <c r="L185" s="4">
        <v>0.886721386028917</v>
      </c>
      <c r="M185" s="4">
        <v>1.20760009023218</v>
      </c>
      <c r="N185" s="4">
        <v>0.472113110444863</v>
      </c>
      <c r="O185" s="4">
        <v>0.156967499768692</v>
      </c>
      <c r="P185" s="4">
        <v>0.508998517966666</v>
      </c>
      <c r="Q185" s="4">
        <v>0.553341995171611</v>
      </c>
      <c r="R185" s="4">
        <v>-0.00247603004364682</v>
      </c>
      <c r="S185" s="4">
        <v>-0.337655849540032</v>
      </c>
      <c r="T185" s="4">
        <v>0.740198156799137</v>
      </c>
      <c r="U185" s="4">
        <v>0.283554106848589</v>
      </c>
      <c r="V185" s="4">
        <v>803.040293040293</v>
      </c>
      <c r="W185" s="4">
        <v>828.021978021978</v>
      </c>
      <c r="X185" s="4">
        <v>809.084249084249</v>
      </c>
      <c r="Y185" s="4">
        <v>812.307692307692</v>
      </c>
      <c r="Z185" s="4">
        <v>848.168498168498</v>
      </c>
      <c r="AA185" s="4">
        <v>-0.379578</v>
      </c>
      <c r="AB185" s="4">
        <v>0.129944</v>
      </c>
      <c r="AC185" s="4">
        <v>0.928955</v>
      </c>
      <c r="AD185" s="4">
        <v>3.117828</v>
      </c>
      <c r="AE185" s="4">
        <v>-0.500946</v>
      </c>
      <c r="AF185" s="4">
        <v>-1.256104</v>
      </c>
      <c r="AG185" s="4">
        <v>1.0</v>
      </c>
      <c r="AH185" s="4">
        <v>1.0</v>
      </c>
      <c r="AI185" s="4">
        <v>1.0</v>
      </c>
      <c r="AJ185" s="4">
        <v>1.0</v>
      </c>
      <c r="AK185" s="4">
        <v>1.0</v>
      </c>
      <c r="AL185" s="4">
        <v>10.0</v>
      </c>
      <c r="AM185" s="1"/>
      <c r="AN185" s="1"/>
      <c r="AO185" s="1"/>
    </row>
    <row r="186">
      <c r="A186" s="2">
        <v>44273.511695891204</v>
      </c>
      <c r="B186" s="4">
        <v>0.688309258191033</v>
      </c>
      <c r="C186" s="4">
        <v>1.17536450927165</v>
      </c>
      <c r="D186" s="4">
        <v>1.50396751469589</v>
      </c>
      <c r="E186" s="4">
        <v>0.803716216443665</v>
      </c>
      <c r="F186" s="4">
        <v>0.914207930302676</v>
      </c>
      <c r="G186" s="4">
        <v>0.613845781954243</v>
      </c>
      <c r="H186" s="4">
        <v>1.11130036449941</v>
      </c>
      <c r="I186" s="4">
        <v>0.668227648762958</v>
      </c>
      <c r="J186" s="4">
        <v>1.24507330257505</v>
      </c>
      <c r="K186" s="4">
        <v>0.591349366659725</v>
      </c>
      <c r="L186" s="4">
        <v>1.01451519488447</v>
      </c>
      <c r="M186" s="4">
        <v>1.1025181022033</v>
      </c>
      <c r="N186" s="4">
        <v>0.473134316956966</v>
      </c>
      <c r="O186" s="4">
        <v>0.133584383842406</v>
      </c>
      <c r="P186" s="4">
        <v>0.446098424972327</v>
      </c>
      <c r="Q186" s="4">
        <v>0.588439491580019</v>
      </c>
      <c r="R186" s="4">
        <v>-0.014797586649783</v>
      </c>
      <c r="S186" s="4">
        <v>-0.37375278291926</v>
      </c>
      <c r="T186" s="4">
        <v>0.817863093669143</v>
      </c>
      <c r="U186" s="4">
        <v>0.195061718394738</v>
      </c>
      <c r="V186" s="4">
        <v>813.113553113553</v>
      </c>
      <c r="W186" s="4">
        <v>816.336996336996</v>
      </c>
      <c r="X186" s="4">
        <v>823.589743589743</v>
      </c>
      <c r="Y186" s="4">
        <v>830.03663003663</v>
      </c>
      <c r="Z186" s="4">
        <v>731.721611721611</v>
      </c>
      <c r="AA186" s="4">
        <v>-0.3703</v>
      </c>
      <c r="AB186" s="4">
        <v>0.12146</v>
      </c>
      <c r="AC186" s="4">
        <v>0.932678</v>
      </c>
      <c r="AD186" s="4">
        <v>2.325287</v>
      </c>
      <c r="AE186" s="4">
        <v>-1.338348</v>
      </c>
      <c r="AF186" s="4">
        <v>-0.02243</v>
      </c>
      <c r="AG186" s="4">
        <v>1.0</v>
      </c>
      <c r="AH186" s="4">
        <v>1.0</v>
      </c>
      <c r="AI186" s="4">
        <v>1.0</v>
      </c>
      <c r="AJ186" s="4">
        <v>1.0</v>
      </c>
      <c r="AK186" s="4">
        <v>1.0</v>
      </c>
      <c r="AL186" s="4">
        <v>10.0</v>
      </c>
      <c r="AM186" s="1"/>
      <c r="AN186" s="1"/>
      <c r="AO186" s="1"/>
    </row>
    <row r="187">
      <c r="A187" s="2">
        <v>44273.51170744213</v>
      </c>
      <c r="B187" s="4">
        <v>0.263969687510809</v>
      </c>
      <c r="C187" s="4">
        <v>0.916864313768702</v>
      </c>
      <c r="D187" s="4">
        <v>1.44760513778244</v>
      </c>
      <c r="E187" s="4">
        <v>0.59581373132583</v>
      </c>
      <c r="F187" s="4">
        <v>0.542454649731937</v>
      </c>
      <c r="G187" s="4">
        <v>0.136328522015829</v>
      </c>
      <c r="H187" s="4">
        <v>0.708657901681872</v>
      </c>
      <c r="I187" s="4">
        <v>0.472353244686638</v>
      </c>
      <c r="J187" s="4">
        <v>1.04924409526995</v>
      </c>
      <c r="K187" s="4">
        <v>0.442804877541974</v>
      </c>
      <c r="L187" s="4">
        <v>0.928190754800441</v>
      </c>
      <c r="M187" s="4">
        <v>1.105895187833</v>
      </c>
      <c r="N187" s="4">
        <v>0.46083769367377</v>
      </c>
      <c r="O187" s="4">
        <v>0.0383235614726366</v>
      </c>
      <c r="P187" s="4">
        <v>0.363822106746112</v>
      </c>
      <c r="Q187" s="4">
        <v>0.560801219161336</v>
      </c>
      <c r="R187" s="4">
        <v>-0.129081937288314</v>
      </c>
      <c r="S187" s="4">
        <v>-0.581781722959664</v>
      </c>
      <c r="T187" s="4">
        <v>0.770626122424945</v>
      </c>
      <c r="U187" s="4">
        <v>-0.0143936258236807</v>
      </c>
      <c r="V187" s="4">
        <v>802.234432234432</v>
      </c>
      <c r="W187" s="4">
        <v>817.948717948718</v>
      </c>
      <c r="X187" s="4">
        <v>761.538461538461</v>
      </c>
      <c r="Y187" s="4">
        <v>819.157509157509</v>
      </c>
      <c r="Z187" s="4">
        <v>723.663003663003</v>
      </c>
      <c r="AA187" s="4">
        <v>-0.336121</v>
      </c>
      <c r="AB187" s="4">
        <v>0.105225</v>
      </c>
      <c r="AC187" s="4">
        <v>0.940979</v>
      </c>
      <c r="AD187" s="4">
        <v>2.003784</v>
      </c>
      <c r="AE187" s="4">
        <v>-2.474823</v>
      </c>
      <c r="AF187" s="4">
        <v>-1.712189</v>
      </c>
      <c r="AG187" s="4">
        <v>1.0</v>
      </c>
      <c r="AH187" s="4">
        <v>1.0</v>
      </c>
      <c r="AI187" s="4">
        <v>1.0</v>
      </c>
      <c r="AJ187" s="4">
        <v>1.0</v>
      </c>
      <c r="AK187" s="4">
        <v>1.0</v>
      </c>
      <c r="AL187" s="4">
        <v>10.0</v>
      </c>
      <c r="AM187" s="1"/>
      <c r="AN187" s="1"/>
      <c r="AO187" s="1"/>
    </row>
    <row r="188">
      <c r="A188" s="2">
        <v>44273.511719027774</v>
      </c>
      <c r="B188" s="4">
        <v>0.35425940873388</v>
      </c>
      <c r="C188" s="4">
        <v>0.522200177111283</v>
      </c>
      <c r="D188" s="4">
        <v>1.54361541482881</v>
      </c>
      <c r="E188" s="4">
        <v>1.04772876444432</v>
      </c>
      <c r="F188" s="4">
        <v>0.513558945481941</v>
      </c>
      <c r="G188" s="4">
        <v>0.259418322424677</v>
      </c>
      <c r="H188" s="4">
        <v>0.839549244155211</v>
      </c>
      <c r="I188" s="4">
        <v>0.769804659356591</v>
      </c>
      <c r="J188" s="4">
        <v>1.19362848328438</v>
      </c>
      <c r="K188" s="4">
        <v>0.995114515314428</v>
      </c>
      <c r="L188" s="4">
        <v>1.03319441873813</v>
      </c>
      <c r="M188" s="4">
        <v>1.29201453060515</v>
      </c>
      <c r="N188" s="4">
        <v>0.239862130652597</v>
      </c>
      <c r="O188" s="4">
        <v>0.233078451177409</v>
      </c>
      <c r="P188" s="4">
        <v>0.437981721479883</v>
      </c>
      <c r="Q188" s="4">
        <v>0.455916852968509</v>
      </c>
      <c r="R188" s="4">
        <v>-0.112227522597344</v>
      </c>
      <c r="S188" s="4">
        <v>-0.559210210147397</v>
      </c>
      <c r="T188" s="4">
        <v>0.834913782251666</v>
      </c>
      <c r="U188" s="4">
        <v>0.165710341497242</v>
      </c>
      <c r="V188" s="4">
        <v>835.274725274725</v>
      </c>
      <c r="W188" s="4">
        <v>839.706959706959</v>
      </c>
      <c r="X188" s="4">
        <v>839.706959706959</v>
      </c>
      <c r="Y188" s="4">
        <v>815.128205128205</v>
      </c>
      <c r="Z188" s="4">
        <v>853.406593406593</v>
      </c>
      <c r="AA188" s="4">
        <v>-0.345581</v>
      </c>
      <c r="AB188" s="4">
        <v>0.118469</v>
      </c>
      <c r="AC188" s="4">
        <v>0.94104</v>
      </c>
      <c r="AD188" s="4">
        <v>3.170166</v>
      </c>
      <c r="AE188" s="4">
        <v>-1.786957</v>
      </c>
      <c r="AF188" s="4">
        <v>-1.323395</v>
      </c>
      <c r="AG188" s="4">
        <v>1.0</v>
      </c>
      <c r="AH188" s="4">
        <v>1.0</v>
      </c>
      <c r="AI188" s="4">
        <v>1.0</v>
      </c>
      <c r="AJ188" s="4">
        <v>1.0</v>
      </c>
      <c r="AK188" s="4">
        <v>1.0</v>
      </c>
      <c r="AL188" s="4">
        <v>10.0</v>
      </c>
      <c r="AM188" s="1"/>
      <c r="AN188" s="1"/>
      <c r="AO188" s="1"/>
    </row>
    <row r="189">
      <c r="A189" s="2">
        <v>44273.51173060185</v>
      </c>
      <c r="B189" s="4">
        <v>0.805909660084268</v>
      </c>
      <c r="C189" s="4">
        <v>1.06052561134169</v>
      </c>
      <c r="D189" s="4">
        <v>1.44196096476169</v>
      </c>
      <c r="E189" s="4">
        <v>1.30176155678942</v>
      </c>
      <c r="F189" s="4">
        <v>0.705331900279903</v>
      </c>
      <c r="G189" s="4">
        <v>0.629075889164031</v>
      </c>
      <c r="H189" s="4">
        <v>0.874833794534669</v>
      </c>
      <c r="I189" s="4">
        <v>0.948549111974382</v>
      </c>
      <c r="J189" s="4">
        <v>1.28608953616068</v>
      </c>
      <c r="K189" s="4">
        <v>1.02369236456849</v>
      </c>
      <c r="L189" s="4">
        <v>1.02527847774868</v>
      </c>
      <c r="M189" s="4">
        <v>1.31219881621536</v>
      </c>
      <c r="N189" s="4">
        <v>0.29884143552017</v>
      </c>
      <c r="O189" s="4">
        <v>0.34938266597611</v>
      </c>
      <c r="P189" s="4">
        <v>0.47076720047374</v>
      </c>
      <c r="Q189" s="4">
        <v>0.411666793735934</v>
      </c>
      <c r="R189" s="4">
        <v>-0.031967055243178</v>
      </c>
      <c r="S189" s="4">
        <v>-0.446201209233559</v>
      </c>
      <c r="T189" s="4">
        <v>0.904999198281026</v>
      </c>
      <c r="U189" s="4">
        <v>0.140604594749423</v>
      </c>
      <c r="V189" s="4">
        <v>827.216117216117</v>
      </c>
      <c r="W189" s="4">
        <v>829.230769230769</v>
      </c>
      <c r="X189" s="4">
        <v>790.54945054945</v>
      </c>
      <c r="Y189" s="4">
        <v>812.710622710622</v>
      </c>
      <c r="Z189" s="4">
        <v>732.527472527472</v>
      </c>
      <c r="AA189" s="4">
        <v>-0.360901</v>
      </c>
      <c r="AB189" s="4">
        <v>0.129944</v>
      </c>
      <c r="AC189" s="4">
        <v>0.955078</v>
      </c>
      <c r="AD189" s="4">
        <v>4.508514</v>
      </c>
      <c r="AE189" s="4">
        <v>5.144043</v>
      </c>
      <c r="AF189" s="4">
        <v>0.224304</v>
      </c>
      <c r="AG189" s="4">
        <v>1.0</v>
      </c>
      <c r="AH189" s="4">
        <v>1.0</v>
      </c>
      <c r="AI189" s="4">
        <v>1.0</v>
      </c>
      <c r="AJ189" s="4">
        <v>1.0</v>
      </c>
      <c r="AK189" s="4">
        <v>1.0</v>
      </c>
      <c r="AL189" s="4">
        <v>10.0</v>
      </c>
      <c r="AM189" s="1"/>
      <c r="AN189" s="1"/>
      <c r="AO189" s="1"/>
    </row>
    <row r="190">
      <c r="A190" s="2">
        <v>44273.51174223379</v>
      </c>
      <c r="B190" s="4">
        <v>1.01085464656996</v>
      </c>
      <c r="C190" s="4">
        <v>0.82701619891652</v>
      </c>
      <c r="D190" s="4">
        <v>1.03658102917806</v>
      </c>
      <c r="E190" s="4">
        <v>1.23146600518695</v>
      </c>
      <c r="F190" s="4">
        <v>0.72114337334995</v>
      </c>
      <c r="G190" s="4">
        <v>0.392269336587497</v>
      </c>
      <c r="H190" s="4">
        <v>0.796399399905404</v>
      </c>
      <c r="I190" s="4">
        <v>0.730162637955223</v>
      </c>
      <c r="J190" s="4">
        <v>1.36870025848353</v>
      </c>
      <c r="K190" s="4">
        <v>0.614037886617642</v>
      </c>
      <c r="L190" s="4">
        <v>0.735099735192091</v>
      </c>
      <c r="M190" s="4">
        <v>1.19911098062283</v>
      </c>
      <c r="N190" s="4">
        <v>0.308666945871668</v>
      </c>
      <c r="O190" s="4">
        <v>-0.0132149776661727</v>
      </c>
      <c r="P190" s="4">
        <v>0.366967281365792</v>
      </c>
      <c r="Q190" s="4">
        <v>0.33782782130402</v>
      </c>
      <c r="R190" s="4">
        <v>-0.0377116044835449</v>
      </c>
      <c r="S190" s="4">
        <v>-0.498264749503964</v>
      </c>
      <c r="T190" s="4">
        <v>0.822637885707116</v>
      </c>
      <c r="U190" s="4">
        <v>0.10275195482528</v>
      </c>
      <c r="V190" s="4">
        <v>810.29304029304</v>
      </c>
      <c r="W190" s="4">
        <v>820.3663003663</v>
      </c>
      <c r="X190" s="4">
        <v>797.802197802197</v>
      </c>
      <c r="Y190" s="4">
        <v>812.307692307692</v>
      </c>
      <c r="Z190" s="4">
        <v>664.432234432234</v>
      </c>
      <c r="AA190" s="4">
        <v>-0.404907</v>
      </c>
      <c r="AB190" s="4">
        <v>0.121765</v>
      </c>
      <c r="AC190" s="4">
        <v>0.925781</v>
      </c>
      <c r="AD190" s="4">
        <v>-0.575714</v>
      </c>
      <c r="AE190" s="4">
        <v>0.5159</v>
      </c>
      <c r="AF190" s="4">
        <v>-2.138367</v>
      </c>
      <c r="AG190" s="4">
        <v>1.0</v>
      </c>
      <c r="AH190" s="4">
        <v>1.0</v>
      </c>
      <c r="AI190" s="4">
        <v>1.0</v>
      </c>
      <c r="AJ190" s="4">
        <v>1.0</v>
      </c>
      <c r="AK190" s="4">
        <v>1.0</v>
      </c>
      <c r="AL190" s="4">
        <v>10.0</v>
      </c>
      <c r="AM190" s="1"/>
      <c r="AN190" s="1"/>
      <c r="AO190" s="1"/>
    </row>
    <row r="191">
      <c r="A191" s="2">
        <v>44273.51175375</v>
      </c>
      <c r="B191" s="4">
        <v>1.02803806383143</v>
      </c>
      <c r="C191" s="4">
        <v>0.765425859714176</v>
      </c>
      <c r="D191" s="4">
        <v>1.42886741493514</v>
      </c>
      <c r="E191" s="4">
        <v>1.17162647994391</v>
      </c>
      <c r="F191" s="4">
        <v>0.860187670676099</v>
      </c>
      <c r="G191" s="4">
        <v>0.480905217211628</v>
      </c>
      <c r="H191" s="4">
        <v>0.818083480281784</v>
      </c>
      <c r="I191" s="4">
        <v>0.741852371952458</v>
      </c>
      <c r="J191" s="4">
        <v>1.3328008815594</v>
      </c>
      <c r="K191" s="4">
        <v>0.734831637990636</v>
      </c>
      <c r="L191" s="4">
        <v>1.1359503197095</v>
      </c>
      <c r="M191" s="4">
        <v>1.11922045179068</v>
      </c>
      <c r="N191" s="4">
        <v>0.359486925895454</v>
      </c>
      <c r="O191" s="4">
        <v>0.0180314720332731</v>
      </c>
      <c r="P191" s="4">
        <v>0.48185369548314</v>
      </c>
      <c r="Q191" s="4">
        <v>0.523313026827255</v>
      </c>
      <c r="R191" s="4">
        <v>-0.111603819088015</v>
      </c>
      <c r="S191" s="4">
        <v>-0.440861737379816</v>
      </c>
      <c r="T191" s="4">
        <v>0.843187452572873</v>
      </c>
      <c r="U191" s="4">
        <v>0.136235093397112</v>
      </c>
      <c r="V191" s="4">
        <v>861.465201465201</v>
      </c>
      <c r="W191" s="4">
        <v>821.575091575091</v>
      </c>
      <c r="X191" s="4">
        <v>817.948717948718</v>
      </c>
      <c r="Y191" s="4">
        <v>814.322344322344</v>
      </c>
      <c r="Z191" s="4">
        <v>744.615384615384</v>
      </c>
      <c r="AA191" s="4">
        <v>-0.405945</v>
      </c>
      <c r="AB191" s="4">
        <v>0.129333</v>
      </c>
      <c r="AC191" s="4">
        <v>0.916443</v>
      </c>
      <c r="AD191" s="4">
        <v>4.142151</v>
      </c>
      <c r="AE191" s="4">
        <v>0.209351</v>
      </c>
      <c r="AF191" s="4">
        <v>-1.069183</v>
      </c>
      <c r="AG191" s="4">
        <v>1.0</v>
      </c>
      <c r="AH191" s="4">
        <v>1.0</v>
      </c>
      <c r="AI191" s="4">
        <v>1.0</v>
      </c>
      <c r="AJ191" s="4">
        <v>1.0</v>
      </c>
      <c r="AK191" s="4">
        <v>1.0</v>
      </c>
      <c r="AL191" s="4">
        <v>10.0</v>
      </c>
      <c r="AM191" s="1"/>
      <c r="AN191" s="1"/>
      <c r="AO191" s="1"/>
    </row>
    <row r="192">
      <c r="A192" s="2">
        <v>44273.51176540509</v>
      </c>
      <c r="B192" s="4">
        <v>0.926756286322626</v>
      </c>
      <c r="C192" s="4">
        <v>0.783023157653476</v>
      </c>
      <c r="D192" s="4">
        <v>1.70862725462999</v>
      </c>
      <c r="E192" s="4">
        <v>1.25435767399902</v>
      </c>
      <c r="F192" s="4">
        <v>0.727510756000416</v>
      </c>
      <c r="G192" s="4">
        <v>0.376274037731316</v>
      </c>
      <c r="H192" s="4">
        <v>1.26772284551442</v>
      </c>
      <c r="I192" s="4">
        <v>0.723752956122599</v>
      </c>
      <c r="J192" s="4">
        <v>1.41120037712183</v>
      </c>
      <c r="K192" s="4">
        <v>0.615787401962983</v>
      </c>
      <c r="L192" s="4">
        <v>1.27283234562328</v>
      </c>
      <c r="M192" s="4">
        <v>1.24333232933863</v>
      </c>
      <c r="N192" s="4">
        <v>0.349598458236768</v>
      </c>
      <c r="O192" s="4">
        <v>0.103054594620811</v>
      </c>
      <c r="P192" s="4">
        <v>0.539087527590063</v>
      </c>
      <c r="Q192" s="4">
        <v>0.543399492430847</v>
      </c>
      <c r="R192" s="4">
        <v>-0.134054870305733</v>
      </c>
      <c r="S192" s="4">
        <v>-0.628090083665471</v>
      </c>
      <c r="T192" s="4">
        <v>0.711485656812135</v>
      </c>
      <c r="U192" s="4">
        <v>0.0865824959423683</v>
      </c>
      <c r="V192" s="4">
        <v>820.76923076923</v>
      </c>
      <c r="W192" s="4">
        <v>813.113553113553</v>
      </c>
      <c r="X192" s="4">
        <v>785.714285714285</v>
      </c>
      <c r="Y192" s="4">
        <v>809.084249084249</v>
      </c>
      <c r="Z192" s="4">
        <v>765.164835164835</v>
      </c>
      <c r="AA192" s="4">
        <v>-0.388428</v>
      </c>
      <c r="AB192" s="4">
        <v>0.139404</v>
      </c>
      <c r="AC192" s="4">
        <v>0.920898</v>
      </c>
      <c r="AD192" s="4">
        <v>3.431854</v>
      </c>
      <c r="AE192" s="4">
        <v>-0.979462</v>
      </c>
      <c r="AF192" s="4">
        <v>-1.136475</v>
      </c>
      <c r="AG192" s="4">
        <v>1.0</v>
      </c>
      <c r="AH192" s="4">
        <v>1.0</v>
      </c>
      <c r="AI192" s="4">
        <v>1.0</v>
      </c>
      <c r="AJ192" s="4">
        <v>1.0</v>
      </c>
      <c r="AK192" s="4">
        <v>1.0</v>
      </c>
      <c r="AL192" s="4">
        <v>10.0</v>
      </c>
      <c r="AM192" s="1"/>
      <c r="AN192" s="1"/>
      <c r="AO192" s="1"/>
    </row>
    <row r="193">
      <c r="A193" s="2">
        <v>44273.51177689815</v>
      </c>
      <c r="B193" s="4">
        <v>0.883633123921056</v>
      </c>
      <c r="C193" s="4">
        <v>0.641803355647207</v>
      </c>
      <c r="D193" s="4">
        <v>1.58962135395728</v>
      </c>
      <c r="E193" s="4">
        <v>1.17063991377071</v>
      </c>
      <c r="F193" s="4">
        <v>0.52899683936262</v>
      </c>
      <c r="G193" s="4">
        <v>0.399917289204915</v>
      </c>
      <c r="H193" s="4">
        <v>1.331903719158</v>
      </c>
      <c r="I193" s="4">
        <v>0.646656733360771</v>
      </c>
      <c r="J193" s="4">
        <v>1.20865892506883</v>
      </c>
      <c r="K193" s="4">
        <v>0.595854706491869</v>
      </c>
      <c r="L193" s="4">
        <v>1.14749934976042</v>
      </c>
      <c r="M193" s="4">
        <v>1.14674394684275</v>
      </c>
      <c r="N193" s="4">
        <v>0.271933587968182</v>
      </c>
      <c r="O193" s="4">
        <v>0.0698465700864588</v>
      </c>
      <c r="P193" s="4">
        <v>0.75000665314184</v>
      </c>
      <c r="Q193" s="4">
        <v>0.471803704353975</v>
      </c>
      <c r="R193" s="4">
        <v>-0.235201116407215</v>
      </c>
      <c r="S193" s="4">
        <v>-0.604970155542877</v>
      </c>
      <c r="T193" s="4">
        <v>0.740513670277411</v>
      </c>
      <c r="U193" s="4">
        <v>0.196143113935335</v>
      </c>
      <c r="V193" s="4">
        <v>832.051282051282</v>
      </c>
      <c r="W193" s="4">
        <v>813.113553113553</v>
      </c>
      <c r="X193" s="4">
        <v>815.128205128205</v>
      </c>
      <c r="Y193" s="4">
        <v>825.201465201465</v>
      </c>
      <c r="Z193" s="4">
        <v>833.260073260073</v>
      </c>
      <c r="AA193" s="4">
        <v>-0.393982</v>
      </c>
      <c r="AB193" s="4">
        <v>0.131714</v>
      </c>
      <c r="AC193" s="4">
        <v>0.92157</v>
      </c>
      <c r="AD193" s="4">
        <v>3.132782</v>
      </c>
      <c r="AE193" s="4">
        <v>-0.478516</v>
      </c>
      <c r="AF193" s="4">
        <v>-2.041168</v>
      </c>
      <c r="AG193" s="4">
        <v>1.0</v>
      </c>
      <c r="AH193" s="4">
        <v>1.0</v>
      </c>
      <c r="AI193" s="4">
        <v>1.0</v>
      </c>
      <c r="AJ193" s="4">
        <v>1.0</v>
      </c>
      <c r="AK193" s="4">
        <v>1.0</v>
      </c>
      <c r="AL193" s="4">
        <v>10.0</v>
      </c>
      <c r="AM193" s="1"/>
      <c r="AN193" s="1"/>
      <c r="AO193" s="1"/>
    </row>
    <row r="194">
      <c r="A194" s="2">
        <v>44273.5117884838</v>
      </c>
      <c r="B194" s="4">
        <v>0.920978149424535</v>
      </c>
      <c r="C194" s="4">
        <v>0.737035453433381</v>
      </c>
      <c r="D194" s="4">
        <v>1.58962135395728</v>
      </c>
      <c r="E194" s="4">
        <v>1.5207343141496</v>
      </c>
      <c r="F194" s="4">
        <v>0.807002108964118</v>
      </c>
      <c r="G194" s="4">
        <v>0.320310192940689</v>
      </c>
      <c r="H194" s="4">
        <v>1.331903719158</v>
      </c>
      <c r="I194" s="4">
        <v>0.905288948781985</v>
      </c>
      <c r="J194" s="4">
        <v>1.27988006360132</v>
      </c>
      <c r="K194" s="4">
        <v>0.488009611491884</v>
      </c>
      <c r="L194" s="4">
        <v>1.14749934976042</v>
      </c>
      <c r="M194" s="4">
        <v>1.26631662119539</v>
      </c>
      <c r="N194" s="4">
        <v>0.263755491577602</v>
      </c>
      <c r="O194" s="4">
        <v>-0.0640782517649924</v>
      </c>
      <c r="P194" s="4">
        <v>0.75000665314184</v>
      </c>
      <c r="Q194" s="4">
        <v>0.552783930031542</v>
      </c>
      <c r="R194" s="4">
        <v>-0.164719523330152</v>
      </c>
      <c r="S194" s="4">
        <v>-0.674735179280896</v>
      </c>
      <c r="T194" s="4">
        <v>0.740513670277411</v>
      </c>
      <c r="U194" s="4">
        <v>0.111322181367869</v>
      </c>
      <c r="V194" s="4">
        <v>844.139194139194</v>
      </c>
      <c r="W194" s="4">
        <v>822.783882783882</v>
      </c>
      <c r="X194" s="4">
        <v>807.472527472527</v>
      </c>
      <c r="Y194" s="4">
        <v>830.03663003663</v>
      </c>
      <c r="Z194" s="4">
        <v>796.996336996337</v>
      </c>
      <c r="AA194" s="4">
        <v>-0.395447</v>
      </c>
      <c r="AB194" s="4">
        <v>0.125061</v>
      </c>
      <c r="AC194" s="4">
        <v>0.915283</v>
      </c>
      <c r="AD194" s="4">
        <v>3.18512</v>
      </c>
      <c r="AE194" s="4">
        <v>-1.502838</v>
      </c>
      <c r="AF194" s="4">
        <v>0.209351</v>
      </c>
      <c r="AG194" s="4">
        <v>1.0</v>
      </c>
      <c r="AH194" s="4">
        <v>1.0</v>
      </c>
      <c r="AI194" s="4">
        <v>1.0</v>
      </c>
      <c r="AJ194" s="4">
        <v>1.0</v>
      </c>
      <c r="AK194" s="4">
        <v>1.0</v>
      </c>
      <c r="AL194" s="4">
        <v>10.0</v>
      </c>
      <c r="AM194" s="1"/>
      <c r="AN194" s="1"/>
      <c r="AO194" s="1"/>
    </row>
    <row r="195">
      <c r="A195" s="2">
        <v>44273.5118000463</v>
      </c>
      <c r="B195" s="4">
        <v>1.1038051718895</v>
      </c>
      <c r="C195" s="4">
        <v>1.01249637502961</v>
      </c>
      <c r="D195" s="4">
        <v>1.44478600227612</v>
      </c>
      <c r="E195" s="4">
        <v>1.47128500198464</v>
      </c>
      <c r="F195" s="4">
        <v>0.668780315872353</v>
      </c>
      <c r="G195" s="4">
        <v>0.0907420745133476</v>
      </c>
      <c r="H195" s="4">
        <v>1.23111923832435</v>
      </c>
      <c r="I195" s="4">
        <v>0.919921941089978</v>
      </c>
      <c r="J195" s="4">
        <v>1.25723461531172</v>
      </c>
      <c r="K195" s="4">
        <v>0.0483365211238218</v>
      </c>
      <c r="L195" s="4">
        <v>1.0855038108069</v>
      </c>
      <c r="M195" s="4">
        <v>1.38776981108927</v>
      </c>
      <c r="N195" s="4">
        <v>0.238823572162043</v>
      </c>
      <c r="O195" s="4">
        <v>-0.0341977516989735</v>
      </c>
      <c r="P195" s="4">
        <v>0.537026453388033</v>
      </c>
      <c r="Q195" s="4">
        <v>0.501145326274643</v>
      </c>
      <c r="R195" s="4">
        <v>-0.238548049361517</v>
      </c>
      <c r="S195" s="4">
        <v>-0.599557644600785</v>
      </c>
      <c r="T195" s="4">
        <v>0.828003555867682</v>
      </c>
      <c r="U195" s="4">
        <v>0.0532309058931193</v>
      </c>
      <c r="V195" s="4">
        <v>850.989010989011</v>
      </c>
      <c r="W195" s="4">
        <v>821.575091575091</v>
      </c>
      <c r="X195" s="4">
        <v>795.787545787545</v>
      </c>
      <c r="Y195" s="4">
        <v>813.113553113553</v>
      </c>
      <c r="Z195" s="4">
        <v>1088.71794871794</v>
      </c>
      <c r="AA195" s="4">
        <v>-0.381775</v>
      </c>
      <c r="AB195" s="4">
        <v>0.128906</v>
      </c>
      <c r="AC195" s="4">
        <v>0.924255</v>
      </c>
      <c r="AD195" s="4">
        <v>2.213135</v>
      </c>
      <c r="AE195" s="4">
        <v>-2.751465</v>
      </c>
      <c r="AF195" s="4">
        <v>0.029907</v>
      </c>
      <c r="AG195" s="4">
        <v>1.0</v>
      </c>
      <c r="AH195" s="4">
        <v>1.0</v>
      </c>
      <c r="AI195" s="4">
        <v>1.0</v>
      </c>
      <c r="AJ195" s="4">
        <v>1.0</v>
      </c>
      <c r="AK195" s="4">
        <v>1.0</v>
      </c>
      <c r="AL195" s="4">
        <v>10.0</v>
      </c>
      <c r="AM195" s="1"/>
      <c r="AN195" s="1"/>
      <c r="AO195" s="1"/>
    </row>
    <row r="196">
      <c r="A196" s="2">
        <v>44273.51181166666</v>
      </c>
      <c r="B196" s="4">
        <v>1.1967063696762</v>
      </c>
      <c r="C196" s="4">
        <v>1.26635671986365</v>
      </c>
      <c r="D196" s="4">
        <v>1.50314998384986</v>
      </c>
      <c r="E196" s="4">
        <v>1.01401888655161</v>
      </c>
      <c r="F196" s="4">
        <v>0.555083116337832</v>
      </c>
      <c r="G196" s="4">
        <v>0.685797999045208</v>
      </c>
      <c r="H196" s="4">
        <v>1.15658118459237</v>
      </c>
      <c r="I196" s="4">
        <v>0.734448399679284</v>
      </c>
      <c r="J196" s="4">
        <v>1.22592776737321</v>
      </c>
      <c r="K196" s="4">
        <v>0.99007749186537</v>
      </c>
      <c r="L196" s="4">
        <v>1.07955312868525</v>
      </c>
      <c r="M196" s="4">
        <v>1.08388769924639</v>
      </c>
      <c r="N196" s="4">
        <v>0.283659364394459</v>
      </c>
      <c r="O196" s="4">
        <v>0.0772616391289073</v>
      </c>
      <c r="P196" s="4">
        <v>0.489097760913495</v>
      </c>
      <c r="Q196" s="4">
        <v>0.421281186467078</v>
      </c>
      <c r="R196" s="4">
        <v>-0.0217985411196345</v>
      </c>
      <c r="S196" s="4">
        <v>-0.506737405214346</v>
      </c>
      <c r="T196" s="4">
        <v>0.766809931475994</v>
      </c>
      <c r="U196" s="4">
        <v>0.166362590200826</v>
      </c>
      <c r="V196" s="4">
        <v>852.600732600732</v>
      </c>
      <c r="W196" s="4">
        <v>819.560439560439</v>
      </c>
      <c r="X196" s="4">
        <v>818.754578754578</v>
      </c>
      <c r="Y196" s="4">
        <v>788.937728937728</v>
      </c>
      <c r="Z196" s="4">
        <v>806.263736263736</v>
      </c>
      <c r="AA196" s="4">
        <v>-0.376831</v>
      </c>
      <c r="AB196" s="4">
        <v>0.134827</v>
      </c>
      <c r="AC196" s="4">
        <v>0.914062</v>
      </c>
      <c r="AD196" s="4">
        <v>2.579498</v>
      </c>
      <c r="AE196" s="4">
        <v>-1.256104</v>
      </c>
      <c r="AF196" s="4">
        <v>-1.719666</v>
      </c>
      <c r="AG196" s="4">
        <v>1.0</v>
      </c>
      <c r="AH196" s="4">
        <v>1.0</v>
      </c>
      <c r="AI196" s="4">
        <v>1.0</v>
      </c>
      <c r="AJ196" s="4">
        <v>1.0</v>
      </c>
      <c r="AK196" s="4">
        <v>1.0</v>
      </c>
      <c r="AL196" s="4">
        <v>10.0</v>
      </c>
      <c r="AM196" s="1"/>
      <c r="AN196" s="1"/>
      <c r="AO196" s="1"/>
    </row>
    <row r="197">
      <c r="A197" s="2">
        <v>44273.51182319444</v>
      </c>
      <c r="B197" s="4">
        <v>1.30219079940266</v>
      </c>
      <c r="C197" s="4">
        <v>1.2669757866782</v>
      </c>
      <c r="D197" s="4">
        <v>1.33582203995615</v>
      </c>
      <c r="E197" s="4">
        <v>1.02991950537606</v>
      </c>
      <c r="F197" s="4">
        <v>0.595239401696975</v>
      </c>
      <c r="G197" s="4">
        <v>0.712238501100131</v>
      </c>
      <c r="H197" s="4">
        <v>1.13645959844717</v>
      </c>
      <c r="I197" s="4">
        <v>0.760780009765139</v>
      </c>
      <c r="J197" s="4">
        <v>1.32741510334683</v>
      </c>
      <c r="K197" s="4">
        <v>1.00149977672614</v>
      </c>
      <c r="L197" s="4">
        <v>0.900401245021736</v>
      </c>
      <c r="M197" s="4">
        <v>1.35829114667213</v>
      </c>
      <c r="N197" s="4">
        <v>0.278453945396188</v>
      </c>
      <c r="O197" s="4">
        <v>0.172030853017363</v>
      </c>
      <c r="P197" s="4">
        <v>0.660147687717386</v>
      </c>
      <c r="Q197" s="4">
        <v>0.551024971435675</v>
      </c>
      <c r="R197" s="4">
        <v>-0.00471045894084368</v>
      </c>
      <c r="S197" s="4">
        <v>-0.515756979387543</v>
      </c>
      <c r="T197" s="4">
        <v>0.73118770101635</v>
      </c>
      <c r="U197" s="4">
        <v>0.33395821538887</v>
      </c>
      <c r="V197" s="4">
        <v>845.347985347985</v>
      </c>
      <c r="W197" s="4">
        <v>814.322344322344</v>
      </c>
      <c r="X197" s="4">
        <v>799.413919413919</v>
      </c>
      <c r="Y197" s="4">
        <v>819.560439560439</v>
      </c>
      <c r="Z197" s="4">
        <v>809.487179487179</v>
      </c>
      <c r="AA197" s="4">
        <v>-0.384521</v>
      </c>
      <c r="AB197" s="4">
        <v>0.126526</v>
      </c>
      <c r="AC197" s="4">
        <v>0.926514</v>
      </c>
      <c r="AD197" s="4">
        <v>1.607513</v>
      </c>
      <c r="AE197" s="4">
        <v>-1.345825</v>
      </c>
      <c r="AF197" s="4">
        <v>1.772003</v>
      </c>
      <c r="AG197" s="4">
        <v>1.0</v>
      </c>
      <c r="AH197" s="4">
        <v>1.0</v>
      </c>
      <c r="AI197" s="4">
        <v>1.0</v>
      </c>
      <c r="AJ197" s="4">
        <v>1.0</v>
      </c>
      <c r="AK197" s="4">
        <v>1.0</v>
      </c>
      <c r="AL197" s="4">
        <v>10.0</v>
      </c>
      <c r="AM197" s="1"/>
      <c r="AN197" s="1"/>
      <c r="AO197" s="1"/>
    </row>
    <row r="198">
      <c r="A198" s="2">
        <v>44273.51183478009</v>
      </c>
      <c r="B198" s="4">
        <v>1.13320707021468</v>
      </c>
      <c r="C198" s="4">
        <v>0.667674073633144</v>
      </c>
      <c r="D198" s="4">
        <v>1.38269794169834</v>
      </c>
      <c r="E198" s="4">
        <v>1.21944239590949</v>
      </c>
      <c r="F198" s="4">
        <v>0.582670924000254</v>
      </c>
      <c r="G198" s="4">
        <v>0.0553245148788481</v>
      </c>
      <c r="H198" s="4">
        <v>1.18038457120222</v>
      </c>
      <c r="I198" s="4">
        <v>0.859834809207962</v>
      </c>
      <c r="J198" s="4">
        <v>1.30567300197362</v>
      </c>
      <c r="K198" s="4">
        <v>0.671357311109168</v>
      </c>
      <c r="L198" s="4">
        <v>0.771714422661202</v>
      </c>
      <c r="M198" s="4">
        <v>1.46495945257352</v>
      </c>
      <c r="N198" s="4">
        <v>0.248253731151649</v>
      </c>
      <c r="O198" s="4">
        <v>0.126349233956661</v>
      </c>
      <c r="P198" s="4">
        <v>0.557946241392435</v>
      </c>
      <c r="Q198" s="4">
        <v>0.795890250542256</v>
      </c>
      <c r="R198" s="4">
        <v>-0.120700996029841</v>
      </c>
      <c r="S198" s="4">
        <v>-0.469405728722169</v>
      </c>
      <c r="T198" s="4">
        <v>0.797064251693976</v>
      </c>
      <c r="U198" s="4">
        <v>0.398668619683366</v>
      </c>
      <c r="V198" s="4">
        <v>867.106227106227</v>
      </c>
      <c r="W198" s="4">
        <v>815.128205128205</v>
      </c>
      <c r="X198" s="4">
        <v>816.739926739926</v>
      </c>
      <c r="Y198" s="4">
        <v>813.516483516483</v>
      </c>
      <c r="Z198" s="4">
        <v>835.677655677655</v>
      </c>
      <c r="AA198" s="4">
        <v>-0.371521</v>
      </c>
      <c r="AB198" s="4">
        <v>0.123291</v>
      </c>
      <c r="AC198" s="4">
        <v>0.938293</v>
      </c>
      <c r="AD198" s="4">
        <v>2.437439</v>
      </c>
      <c r="AE198" s="4">
        <v>-1.772003</v>
      </c>
      <c r="AF198" s="4">
        <v>-1.465454</v>
      </c>
      <c r="AG198" s="4">
        <v>1.0</v>
      </c>
      <c r="AH198" s="4">
        <v>1.0</v>
      </c>
      <c r="AI198" s="4">
        <v>1.0</v>
      </c>
      <c r="AJ198" s="4">
        <v>1.0</v>
      </c>
      <c r="AK198" s="4">
        <v>1.0</v>
      </c>
      <c r="AL198" s="4">
        <v>10.0</v>
      </c>
      <c r="AM198" s="1"/>
      <c r="AN198" s="1"/>
      <c r="AO198" s="1"/>
    </row>
    <row r="199">
      <c r="A199" s="2">
        <v>44273.51184634259</v>
      </c>
      <c r="B199" s="4">
        <v>1.28371403976347</v>
      </c>
      <c r="C199" s="4">
        <v>0.754964256925915</v>
      </c>
      <c r="D199" s="4">
        <v>1.30125898752768</v>
      </c>
      <c r="E199" s="4">
        <v>1.23957911543037</v>
      </c>
      <c r="F199" s="4">
        <v>0.551851935076244</v>
      </c>
      <c r="G199" s="4">
        <v>0.0734921006103109</v>
      </c>
      <c r="H199" s="4">
        <v>0.856026885903438</v>
      </c>
      <c r="I199" s="4">
        <v>0.739676098163487</v>
      </c>
      <c r="J199" s="4">
        <v>1.13573088028305</v>
      </c>
      <c r="K199" s="4">
        <v>0.467927793914544</v>
      </c>
      <c r="L199" s="4">
        <v>0.959947517888438</v>
      </c>
      <c r="M199" s="4">
        <v>1.21212209499203</v>
      </c>
      <c r="N199" s="4">
        <v>0.174403287406849</v>
      </c>
      <c r="O199" s="4">
        <v>-0.04159114928985</v>
      </c>
      <c r="P199" s="4">
        <v>0.476216866162237</v>
      </c>
      <c r="Q199" s="4">
        <v>0.403308574269967</v>
      </c>
      <c r="R199" s="4">
        <v>-0.133581082182371</v>
      </c>
      <c r="S199" s="4">
        <v>-0.440585941906422</v>
      </c>
      <c r="T199" s="4">
        <v>0.787650725092662</v>
      </c>
      <c r="U199" s="4">
        <v>0.112661464566951</v>
      </c>
      <c r="V199" s="4">
        <v>846.959706959707</v>
      </c>
      <c r="W199" s="4">
        <v>819.157509157509</v>
      </c>
      <c r="X199" s="4">
        <v>832.051282051282</v>
      </c>
      <c r="Y199" s="4">
        <v>817.545787545787</v>
      </c>
      <c r="Z199" s="4">
        <v>743.003663003663</v>
      </c>
      <c r="AA199" s="4">
        <v>-0.353577</v>
      </c>
      <c r="AB199" s="4">
        <v>0.113586</v>
      </c>
      <c r="AC199" s="4">
        <v>0.936768</v>
      </c>
      <c r="AD199" s="4">
        <v>2.422485</v>
      </c>
      <c r="AE199" s="4">
        <v>-1.914062</v>
      </c>
      <c r="AF199" s="4">
        <v>-1.517792</v>
      </c>
      <c r="AG199" s="4">
        <v>1.0</v>
      </c>
      <c r="AH199" s="4">
        <v>1.0</v>
      </c>
      <c r="AI199" s="4">
        <v>1.0</v>
      </c>
      <c r="AJ199" s="4">
        <v>1.0</v>
      </c>
      <c r="AK199" s="4">
        <v>1.0</v>
      </c>
      <c r="AL199" s="4">
        <v>10.0</v>
      </c>
      <c r="AM199" s="1"/>
      <c r="AN199" s="1"/>
      <c r="AO199" s="1"/>
    </row>
    <row r="200">
      <c r="A200" s="2">
        <v>44273.51185791667</v>
      </c>
      <c r="B200" s="4">
        <v>0.932452257059795</v>
      </c>
      <c r="C200" s="4">
        <v>0.842553548529154</v>
      </c>
      <c r="D200" s="4">
        <v>1.22523321772179</v>
      </c>
      <c r="E200" s="4">
        <v>1.33113705343888</v>
      </c>
      <c r="F200" s="4">
        <v>0.507571350958221</v>
      </c>
      <c r="G200" s="4">
        <v>0.437816470753172</v>
      </c>
      <c r="H200" s="4">
        <v>0.417903837413641</v>
      </c>
      <c r="I200" s="4">
        <v>0.939164714908534</v>
      </c>
      <c r="J200" s="4">
        <v>1.18763279500422</v>
      </c>
      <c r="K200" s="4">
        <v>0.532297212547048</v>
      </c>
      <c r="L200" s="4">
        <v>0.878316725264004</v>
      </c>
      <c r="M200" s="4">
        <v>1.07327704871833</v>
      </c>
      <c r="N200" s="4">
        <v>0.253570615819548</v>
      </c>
      <c r="O200" s="4">
        <v>-0.0183177349680377</v>
      </c>
      <c r="P200" s="4">
        <v>0.457646903360378</v>
      </c>
      <c r="Q200" s="4">
        <v>0.332370373850034</v>
      </c>
      <c r="R200" s="4">
        <v>-0.22710741156767</v>
      </c>
      <c r="S200" s="4">
        <v>-0.45707666659907</v>
      </c>
      <c r="T200" s="4">
        <v>0.805887278337146</v>
      </c>
      <c r="U200" s="4">
        <v>0.110861665392786</v>
      </c>
      <c r="V200" s="4">
        <v>836.080586080586</v>
      </c>
      <c r="W200" s="4">
        <v>829.230769230769</v>
      </c>
      <c r="X200" s="4">
        <v>826.007326007326</v>
      </c>
      <c r="Y200" s="4">
        <v>816.739926739926</v>
      </c>
      <c r="Z200" s="4">
        <v>911.428571428571</v>
      </c>
      <c r="AA200" s="4">
        <v>-0.346008</v>
      </c>
      <c r="AB200" s="4">
        <v>0.10553</v>
      </c>
      <c r="AC200" s="4">
        <v>0.936646</v>
      </c>
      <c r="AD200" s="4">
        <v>2.871094</v>
      </c>
      <c r="AE200" s="4">
        <v>-1.293488</v>
      </c>
      <c r="AF200" s="4">
        <v>-1.330872</v>
      </c>
      <c r="AG200" s="4">
        <v>1.0</v>
      </c>
      <c r="AH200" s="4">
        <v>1.0</v>
      </c>
      <c r="AI200" s="4">
        <v>1.0</v>
      </c>
      <c r="AJ200" s="4">
        <v>1.0</v>
      </c>
      <c r="AK200" s="4">
        <v>1.0</v>
      </c>
      <c r="AL200" s="4">
        <v>10.0</v>
      </c>
      <c r="AM200" s="1"/>
      <c r="AN200" s="1"/>
      <c r="AO200" s="1"/>
    </row>
    <row r="201">
      <c r="A201" s="2">
        <v>44273.51186960648</v>
      </c>
      <c r="B201" s="4">
        <v>0.935988985965443</v>
      </c>
      <c r="C201" s="4">
        <v>0.883630444828912</v>
      </c>
      <c r="D201" s="4">
        <v>1.58161087728851</v>
      </c>
      <c r="E201" s="4">
        <v>1.10934361226248</v>
      </c>
      <c r="F201" s="4">
        <v>0.636246042369496</v>
      </c>
      <c r="G201" s="4">
        <v>0.447292643585301</v>
      </c>
      <c r="H201" s="4">
        <v>0.744918734190057</v>
      </c>
      <c r="I201" s="4">
        <v>0.829184956225452</v>
      </c>
      <c r="J201" s="4">
        <v>1.21925474382279</v>
      </c>
      <c r="K201" s="4">
        <v>0.429484242558228</v>
      </c>
      <c r="L201" s="4">
        <v>0.712376984538348</v>
      </c>
      <c r="M201" s="4">
        <v>1.06595091471811</v>
      </c>
      <c r="N201" s="4">
        <v>0.448343194599184</v>
      </c>
      <c r="O201" s="4">
        <v>0.0725920037829418</v>
      </c>
      <c r="P201" s="4">
        <v>0.563970352102274</v>
      </c>
      <c r="Q201" s="4">
        <v>0.424259188066372</v>
      </c>
      <c r="R201" s="4">
        <v>-0.262533065941956</v>
      </c>
      <c r="S201" s="4">
        <v>-0.414869528065924</v>
      </c>
      <c r="T201" s="4">
        <v>0.86177976870347</v>
      </c>
      <c r="U201" s="4">
        <v>0.1305082469989</v>
      </c>
      <c r="V201" s="4">
        <v>846.153846153846</v>
      </c>
      <c r="W201" s="4">
        <v>821.575091575091</v>
      </c>
      <c r="X201" s="4">
        <v>775.641025641025</v>
      </c>
      <c r="Y201" s="4">
        <v>838.095238095238</v>
      </c>
      <c r="Z201" s="4">
        <v>720.84249084249</v>
      </c>
      <c r="AA201" s="4">
        <v>-0.349854</v>
      </c>
      <c r="AB201" s="4">
        <v>0.104675</v>
      </c>
      <c r="AC201" s="4">
        <v>0.944763</v>
      </c>
      <c r="AD201" s="4">
        <v>2.945862</v>
      </c>
      <c r="AE201" s="4">
        <v>-1.891632</v>
      </c>
      <c r="AF201" s="4">
        <v>-1.061707</v>
      </c>
      <c r="AG201" s="4">
        <v>1.0</v>
      </c>
      <c r="AH201" s="4">
        <v>1.0</v>
      </c>
      <c r="AI201" s="4">
        <v>1.0</v>
      </c>
      <c r="AJ201" s="4">
        <v>1.0</v>
      </c>
      <c r="AK201" s="4">
        <v>1.0</v>
      </c>
      <c r="AL201" s="4">
        <v>10.0</v>
      </c>
      <c r="AM201" s="1"/>
      <c r="AN201" s="1"/>
      <c r="AO201" s="1"/>
    </row>
    <row r="202">
      <c r="A202" s="2">
        <v>44273.51188106481</v>
      </c>
      <c r="B202" s="4">
        <v>1.10711224363246</v>
      </c>
      <c r="C202" s="4">
        <v>0.72234324612645</v>
      </c>
      <c r="D202" s="4">
        <v>1.23073697926399</v>
      </c>
      <c r="E202" s="4">
        <v>1.26787832879799</v>
      </c>
      <c r="F202" s="4">
        <v>0.735369179207117</v>
      </c>
      <c r="G202" s="4">
        <v>0.419474732017616</v>
      </c>
      <c r="H202" s="4">
        <v>0.952507005001662</v>
      </c>
      <c r="I202" s="4">
        <v>1.09768106861215</v>
      </c>
      <c r="J202" s="4">
        <v>1.22022178450106</v>
      </c>
      <c r="K202" s="4">
        <v>0.416394584753501</v>
      </c>
      <c r="L202" s="4">
        <v>0.641541789531302</v>
      </c>
      <c r="M202" s="4">
        <v>1.28637070503073</v>
      </c>
      <c r="N202" s="4">
        <v>0.243712348247832</v>
      </c>
      <c r="O202" s="4">
        <v>-0.0274216313996712</v>
      </c>
      <c r="P202" s="4">
        <v>0.537235629345698</v>
      </c>
      <c r="Q202" s="4">
        <v>0.701136127455095</v>
      </c>
      <c r="R202" s="4">
        <v>-0.0503885794451706</v>
      </c>
      <c r="S202" s="4">
        <v>-0.572640992121244</v>
      </c>
      <c r="T202" s="4">
        <v>0.903148794413253</v>
      </c>
      <c r="U202" s="4">
        <v>0.165028811334569</v>
      </c>
      <c r="V202" s="4">
        <v>798.608058608058</v>
      </c>
      <c r="W202" s="4">
        <v>817.948717948718</v>
      </c>
      <c r="X202" s="4">
        <v>811.904761904761</v>
      </c>
      <c r="Y202" s="4">
        <v>776.043956043956</v>
      </c>
      <c r="Z202" s="4">
        <v>820.3663003663</v>
      </c>
      <c r="AA202" s="4">
        <v>-0.333374</v>
      </c>
      <c r="AB202" s="4">
        <v>0.100586</v>
      </c>
      <c r="AC202" s="4">
        <v>0.946533</v>
      </c>
      <c r="AD202" s="4">
        <v>2.407532</v>
      </c>
      <c r="AE202" s="4">
        <v>-1.353302</v>
      </c>
      <c r="AF202" s="4">
        <v>-1.166382</v>
      </c>
      <c r="AG202" s="4">
        <v>1.0</v>
      </c>
      <c r="AH202" s="4">
        <v>1.0</v>
      </c>
      <c r="AI202" s="4">
        <v>1.0</v>
      </c>
      <c r="AJ202" s="4">
        <v>1.0</v>
      </c>
      <c r="AK202" s="4">
        <v>1.0</v>
      </c>
      <c r="AL202" s="4">
        <v>10.0</v>
      </c>
      <c r="AM202" s="1"/>
      <c r="AN202" s="1"/>
      <c r="AO202" s="1"/>
    </row>
    <row r="203">
      <c r="A203" s="2">
        <v>44273.51189263889</v>
      </c>
      <c r="B203" s="4">
        <v>1.41625375546896</v>
      </c>
      <c r="C203" s="4">
        <v>0.818347302985491</v>
      </c>
      <c r="D203" s="4">
        <v>1.14577757915473</v>
      </c>
      <c r="E203" s="4">
        <v>1.46965535911439</v>
      </c>
      <c r="F203" s="4">
        <v>0.683164017407151</v>
      </c>
      <c r="G203" s="4">
        <v>0.114176707735705</v>
      </c>
      <c r="H203" s="4">
        <v>0.961371850990411</v>
      </c>
      <c r="I203" s="4">
        <v>1.13353794685509</v>
      </c>
      <c r="J203" s="4">
        <v>1.41627659705532</v>
      </c>
      <c r="K203" s="4">
        <v>0.559997593400196</v>
      </c>
      <c r="L203" s="4">
        <v>1.06596865181472</v>
      </c>
      <c r="M203" s="4">
        <v>1.3259768393466</v>
      </c>
      <c r="N203" s="4">
        <v>0.296227562855035</v>
      </c>
      <c r="O203" s="4">
        <v>0.0699939235035327</v>
      </c>
      <c r="P203" s="4">
        <v>0.44182451646752</v>
      </c>
      <c r="Q203" s="4">
        <v>0.686090945908651</v>
      </c>
      <c r="R203" s="4">
        <v>-0.204124839117188</v>
      </c>
      <c r="S203" s="4">
        <v>-0.588681941073854</v>
      </c>
      <c r="T203" s="4">
        <v>0.904692534296012</v>
      </c>
      <c r="U203" s="4">
        <v>0.16258795476576</v>
      </c>
      <c r="V203" s="4">
        <v>841.318681318681</v>
      </c>
      <c r="W203" s="4">
        <v>812.307692307692</v>
      </c>
      <c r="X203" s="4">
        <v>838.498168498168</v>
      </c>
      <c r="Y203" s="4">
        <v>848.974358974359</v>
      </c>
      <c r="Z203" s="4">
        <v>792.967032967033</v>
      </c>
      <c r="AA203" s="4">
        <v>-0.325256</v>
      </c>
      <c r="AB203" s="4">
        <v>0.105469</v>
      </c>
      <c r="AC203" s="4">
        <v>0.945374</v>
      </c>
      <c r="AD203" s="4">
        <v>2.572021</v>
      </c>
      <c r="AE203" s="4">
        <v>-2.497253</v>
      </c>
      <c r="AF203" s="4">
        <v>-0.919647</v>
      </c>
      <c r="AG203" s="4">
        <v>1.0</v>
      </c>
      <c r="AH203" s="4">
        <v>1.0</v>
      </c>
      <c r="AI203" s="4">
        <v>1.0</v>
      </c>
      <c r="AJ203" s="4">
        <v>1.0</v>
      </c>
      <c r="AK203" s="4">
        <v>1.0</v>
      </c>
      <c r="AL203" s="4">
        <v>10.0</v>
      </c>
      <c r="AM203" s="1"/>
      <c r="AN203" s="1"/>
      <c r="AO203" s="1"/>
    </row>
    <row r="204">
      <c r="A204" s="2">
        <v>44273.511904212966</v>
      </c>
      <c r="B204" s="4">
        <v>1.68471641738118</v>
      </c>
      <c r="C204" s="4">
        <v>1.6763570653119</v>
      </c>
      <c r="D204" s="4">
        <v>1.76316927495087</v>
      </c>
      <c r="E204" s="4">
        <v>1.58797268955234</v>
      </c>
      <c r="F204" s="4">
        <v>1.02466432099018</v>
      </c>
      <c r="G204" s="4">
        <v>1.12864236636765</v>
      </c>
      <c r="H204" s="4">
        <v>1.12163091383461</v>
      </c>
      <c r="I204" s="4">
        <v>1.19634863357879</v>
      </c>
      <c r="J204" s="4">
        <v>1.41370366327886</v>
      </c>
      <c r="K204" s="4">
        <v>1.07684469918857</v>
      </c>
      <c r="L204" s="4">
        <v>1.2126272350396</v>
      </c>
      <c r="M204" s="4">
        <v>1.11066878343029</v>
      </c>
      <c r="N204" s="4">
        <v>0.434860091496317</v>
      </c>
      <c r="O204" s="4">
        <v>0.096108756197153</v>
      </c>
      <c r="P204" s="4">
        <v>0.613146321882808</v>
      </c>
      <c r="Q204" s="4">
        <v>0.723650527411793</v>
      </c>
      <c r="R204" s="4">
        <v>-0.140351543424562</v>
      </c>
      <c r="S204" s="4">
        <v>-0.483077635793054</v>
      </c>
      <c r="T204" s="4">
        <v>0.765890779866762</v>
      </c>
      <c r="U204" s="4">
        <v>0.154437220273207</v>
      </c>
      <c r="V204" s="4">
        <v>796.190476190476</v>
      </c>
      <c r="W204" s="4">
        <v>824.395604395604</v>
      </c>
      <c r="X204" s="4">
        <v>763.150183150183</v>
      </c>
      <c r="Y204" s="4">
        <v>798.608058608058</v>
      </c>
      <c r="Z204" s="4">
        <v>1029.08424908424</v>
      </c>
      <c r="AA204" s="4">
        <v>-0.313293</v>
      </c>
      <c r="AB204" s="4">
        <v>0.097778</v>
      </c>
      <c r="AC204" s="4">
        <v>0.942139</v>
      </c>
      <c r="AD204" s="4">
        <v>3.730927</v>
      </c>
      <c r="AE204" s="4">
        <v>0.082245</v>
      </c>
      <c r="AF204" s="4">
        <v>-3.521576</v>
      </c>
      <c r="AG204" s="4">
        <v>1.0</v>
      </c>
      <c r="AH204" s="4">
        <v>1.0</v>
      </c>
      <c r="AI204" s="4">
        <v>1.0</v>
      </c>
      <c r="AJ204" s="4">
        <v>1.0</v>
      </c>
      <c r="AK204" s="4">
        <v>1.0</v>
      </c>
      <c r="AL204" s="4">
        <v>10.0</v>
      </c>
      <c r="AM204" s="1"/>
      <c r="AN204" s="1"/>
      <c r="AO204" s="1"/>
    </row>
    <row r="205">
      <c r="A205" s="2">
        <v>44273.51190997685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3" t="s">
        <v>39</v>
      </c>
      <c r="AN205" s="1"/>
      <c r="AO205" s="1"/>
    </row>
    <row r="206">
      <c r="A206" s="2">
        <v>44273.511915787036</v>
      </c>
      <c r="B206" s="4">
        <v>1.53084697376049</v>
      </c>
      <c r="C206" s="4">
        <v>1.73966354987644</v>
      </c>
      <c r="D206" s="4">
        <v>1.79153064759519</v>
      </c>
      <c r="E206" s="4">
        <v>1.51433537567482</v>
      </c>
      <c r="F206" s="4">
        <v>1.26853113889005</v>
      </c>
      <c r="G206" s="4">
        <v>1.26936555046253</v>
      </c>
      <c r="H206" s="4">
        <v>1.2013195052294</v>
      </c>
      <c r="I206" s="4">
        <v>1.40453774927045</v>
      </c>
      <c r="J206" s="4">
        <v>1.72213152172483</v>
      </c>
      <c r="K206" s="4">
        <v>1.07684469918857</v>
      </c>
      <c r="L206" s="4">
        <v>0.937181561328386</v>
      </c>
      <c r="M206" s="4">
        <v>1.34654913882075</v>
      </c>
      <c r="N206" s="4">
        <v>0.465592083840392</v>
      </c>
      <c r="O206" s="4">
        <v>0.180804540020645</v>
      </c>
      <c r="P206" s="4">
        <v>0.550145715076106</v>
      </c>
      <c r="Q206" s="4">
        <v>0.459627939784975</v>
      </c>
      <c r="R206" s="4">
        <v>-0.0858532412208977</v>
      </c>
      <c r="S206" s="4">
        <v>-0.482338947994615</v>
      </c>
      <c r="T206" s="4">
        <v>0.599539537457698</v>
      </c>
      <c r="U206" s="4">
        <v>0.318358033151229</v>
      </c>
      <c r="V206" s="4">
        <v>728.498168498168</v>
      </c>
      <c r="W206" s="4">
        <v>814.322344322344</v>
      </c>
      <c r="X206" s="4">
        <v>812.307692307692</v>
      </c>
      <c r="Y206" s="4">
        <v>750.65934065934</v>
      </c>
      <c r="Z206" s="4">
        <v>728.498168498168</v>
      </c>
      <c r="AA206" s="4">
        <v>-0.380798</v>
      </c>
      <c r="AB206" s="4">
        <v>0.109558</v>
      </c>
      <c r="AC206" s="4">
        <v>0.925781</v>
      </c>
      <c r="AD206" s="4">
        <v>0.523376</v>
      </c>
      <c r="AE206" s="4">
        <v>2.684174</v>
      </c>
      <c r="AF206" s="4">
        <v>-2.743988</v>
      </c>
      <c r="AG206" s="4">
        <v>1.0</v>
      </c>
      <c r="AH206" s="4">
        <v>1.0</v>
      </c>
      <c r="AI206" s="4">
        <v>1.0</v>
      </c>
      <c r="AJ206" s="4">
        <v>1.0</v>
      </c>
      <c r="AK206" s="4">
        <v>1.0</v>
      </c>
      <c r="AL206" s="4">
        <v>10.0</v>
      </c>
      <c r="AM206" s="1"/>
      <c r="AN206" s="1"/>
      <c r="AO206" s="1"/>
    </row>
    <row r="207">
      <c r="A207" s="2">
        <v>44273.51192736111</v>
      </c>
      <c r="B207" s="4">
        <v>2.05795220403622</v>
      </c>
      <c r="C207" s="4">
        <v>1.06974922043418</v>
      </c>
      <c r="D207" s="4">
        <v>1.55133024904291</v>
      </c>
      <c r="E207" s="4">
        <v>1.7043038078503</v>
      </c>
      <c r="F207" s="4">
        <v>1.34856692271573</v>
      </c>
      <c r="G207" s="4">
        <v>0.43949200732693</v>
      </c>
      <c r="H207" s="4">
        <v>1.0966042444494</v>
      </c>
      <c r="I207" s="4">
        <v>1.33787578796454</v>
      </c>
      <c r="J207" s="4">
        <v>1.71614272552448</v>
      </c>
      <c r="K207" s="4">
        <v>0.684979304154993</v>
      </c>
      <c r="L207" s="4">
        <v>0.74840810697898</v>
      </c>
      <c r="M207" s="4">
        <v>1.39803978646159</v>
      </c>
      <c r="N207" s="4">
        <v>0.442466569114605</v>
      </c>
      <c r="O207" s="4">
        <v>0.110209902415141</v>
      </c>
      <c r="P207" s="4">
        <v>0.395363206159296</v>
      </c>
      <c r="Q207" s="4">
        <v>0.626720268187525</v>
      </c>
      <c r="R207" s="4">
        <v>0.0129152948847256</v>
      </c>
      <c r="S207" s="4">
        <v>-0.36914281819062</v>
      </c>
      <c r="T207" s="4">
        <v>0.604251742172449</v>
      </c>
      <c r="U207" s="4">
        <v>0.191331732336999</v>
      </c>
      <c r="V207" s="4">
        <v>783.699633699633</v>
      </c>
      <c r="W207" s="4">
        <v>806.263736263736</v>
      </c>
      <c r="X207" s="4">
        <v>849.780219780219</v>
      </c>
      <c r="Y207" s="4">
        <v>786.923076923076</v>
      </c>
      <c r="Z207" s="4">
        <v>938.827838827838</v>
      </c>
      <c r="AA207" s="4">
        <v>-0.419189</v>
      </c>
      <c r="AB207" s="4">
        <v>0.106018</v>
      </c>
      <c r="AC207" s="4">
        <v>0.896423</v>
      </c>
      <c r="AD207" s="4">
        <v>2.228088</v>
      </c>
      <c r="AE207" s="4">
        <v>1.869202</v>
      </c>
      <c r="AF207" s="4">
        <v>-6.983337</v>
      </c>
      <c r="AG207" s="4">
        <v>1.0</v>
      </c>
      <c r="AH207" s="4">
        <v>1.0</v>
      </c>
      <c r="AI207" s="4">
        <v>1.0</v>
      </c>
      <c r="AJ207" s="4">
        <v>1.0</v>
      </c>
      <c r="AK207" s="4">
        <v>1.0</v>
      </c>
      <c r="AL207" s="4">
        <v>10.0</v>
      </c>
      <c r="AM207" s="1"/>
      <c r="AN207" s="1"/>
      <c r="AO207" s="1"/>
    </row>
    <row r="208">
      <c r="A208" s="2">
        <v>44273.51193893518</v>
      </c>
      <c r="B208" s="4">
        <v>1.63571496105979</v>
      </c>
      <c r="C208" s="4">
        <v>0.732911330408057</v>
      </c>
      <c r="D208" s="4">
        <v>1.55133024904291</v>
      </c>
      <c r="E208" s="4">
        <v>1.55102682760914</v>
      </c>
      <c r="F208" s="4">
        <v>1.014387115713</v>
      </c>
      <c r="G208" s="4">
        <v>0.2995339042698</v>
      </c>
      <c r="H208" s="4">
        <v>1.0966042444494</v>
      </c>
      <c r="I208" s="4">
        <v>0.812578320935825</v>
      </c>
      <c r="J208" s="4">
        <v>1.58933039129425</v>
      </c>
      <c r="K208" s="4">
        <v>0.581870617165361</v>
      </c>
      <c r="L208" s="4">
        <v>0.74840810697898</v>
      </c>
      <c r="M208" s="4">
        <v>1.41129514391955</v>
      </c>
      <c r="N208" s="4">
        <v>0.492137158167141</v>
      </c>
      <c r="O208" s="4">
        <v>0.127166203381897</v>
      </c>
      <c r="P208" s="4">
        <v>0.395363206159296</v>
      </c>
      <c r="Q208" s="4">
        <v>0.566505108000327</v>
      </c>
      <c r="R208" s="4">
        <v>0.143168934560935</v>
      </c>
      <c r="S208" s="4">
        <v>-0.348667120179799</v>
      </c>
      <c r="T208" s="4">
        <v>0.604251742172449</v>
      </c>
      <c r="U208" s="4">
        <v>0.304798472630028</v>
      </c>
      <c r="V208" s="4">
        <v>807.875457875457</v>
      </c>
      <c r="W208" s="4">
        <v>802.637362637362</v>
      </c>
      <c r="X208" s="4">
        <v>704.725274725274</v>
      </c>
      <c r="Y208" s="4">
        <v>793.369963369963</v>
      </c>
      <c r="Z208" s="4">
        <v>1145.53113553113</v>
      </c>
      <c r="AA208" s="4">
        <v>-0.464539</v>
      </c>
      <c r="AB208" s="4">
        <v>0.097168</v>
      </c>
      <c r="AC208" s="4">
        <v>0.89209</v>
      </c>
      <c r="AD208" s="4">
        <v>2.272949</v>
      </c>
      <c r="AE208" s="4">
        <v>-2.063599</v>
      </c>
      <c r="AF208" s="4">
        <v>3.237457</v>
      </c>
      <c r="AG208" s="4">
        <v>1.0</v>
      </c>
      <c r="AH208" s="4">
        <v>1.0</v>
      </c>
      <c r="AI208" s="4">
        <v>1.0</v>
      </c>
      <c r="AJ208" s="4">
        <v>1.0</v>
      </c>
      <c r="AK208" s="4">
        <v>1.0</v>
      </c>
      <c r="AL208" s="4">
        <v>10.0</v>
      </c>
      <c r="AM208" s="1"/>
      <c r="AN208" s="1"/>
      <c r="AO208" s="1"/>
    </row>
    <row r="209">
      <c r="A209" s="2">
        <v>44273.51195050926</v>
      </c>
      <c r="B209" s="4">
        <v>1.03949953730738</v>
      </c>
      <c r="C209" s="4">
        <v>1.02402637124209</v>
      </c>
      <c r="D209" s="4">
        <v>1.55133024904291</v>
      </c>
      <c r="E209" s="4">
        <v>1.36833644926493</v>
      </c>
      <c r="F209" s="4">
        <v>1.10639084096163</v>
      </c>
      <c r="G209" s="4">
        <v>0.573467063688524</v>
      </c>
      <c r="H209" s="4">
        <v>1.0966042444494</v>
      </c>
      <c r="I209" s="4">
        <v>1.14238903968482</v>
      </c>
      <c r="J209" s="4">
        <v>1.59915401535827</v>
      </c>
      <c r="K209" s="4">
        <v>0.555148008756754</v>
      </c>
      <c r="L209" s="4">
        <v>0.74840810697898</v>
      </c>
      <c r="M209" s="4">
        <v>1.6700530783796</v>
      </c>
      <c r="N209" s="4">
        <v>0.472846551519904</v>
      </c>
      <c r="O209" s="4">
        <v>0.149596374030103</v>
      </c>
      <c r="P209" s="4">
        <v>0.395363206159296</v>
      </c>
      <c r="Q209" s="4">
        <v>0.647418998632075</v>
      </c>
      <c r="R209" s="4">
        <v>0.086445570884903</v>
      </c>
      <c r="S209" s="4">
        <v>-0.39270354839517</v>
      </c>
      <c r="T209" s="4">
        <v>0.604251742172449</v>
      </c>
      <c r="U209" s="4">
        <v>0.247574477618844</v>
      </c>
      <c r="V209" s="4">
        <v>800.21978021978</v>
      </c>
      <c r="W209" s="4">
        <v>838.901098901099</v>
      </c>
      <c r="X209" s="4">
        <v>809.084249084249</v>
      </c>
      <c r="Y209" s="4">
        <v>838.498168498168</v>
      </c>
      <c r="Z209" s="4">
        <v>772.014652014652</v>
      </c>
      <c r="AA209" s="4">
        <v>-0.406372</v>
      </c>
      <c r="AB209" s="4">
        <v>0.074402</v>
      </c>
      <c r="AC209" s="4">
        <v>0.920349</v>
      </c>
      <c r="AD209" s="4">
        <v>1.914062</v>
      </c>
      <c r="AE209" s="4">
        <v>-3.656158</v>
      </c>
      <c r="AF209" s="4">
        <v>-3.386993</v>
      </c>
      <c r="AG209" s="4">
        <v>1.0</v>
      </c>
      <c r="AH209" s="4">
        <v>1.0</v>
      </c>
      <c r="AI209" s="4">
        <v>1.0</v>
      </c>
      <c r="AJ209" s="4">
        <v>1.0</v>
      </c>
      <c r="AK209" s="4">
        <v>1.0</v>
      </c>
      <c r="AL209" s="4">
        <v>10.0</v>
      </c>
      <c r="AM209" s="1"/>
      <c r="AN209" s="1"/>
      <c r="AO209" s="1"/>
    </row>
    <row r="210">
      <c r="A210" s="2">
        <v>44273.511962083336</v>
      </c>
      <c r="B210" s="4">
        <v>1.11271967269835</v>
      </c>
      <c r="C210" s="4">
        <v>1.20195762780065</v>
      </c>
      <c r="D210" s="4">
        <v>1.61009685010246</v>
      </c>
      <c r="E210" s="4">
        <v>1.46052202948006</v>
      </c>
      <c r="F210" s="4">
        <v>0.722142789519475</v>
      </c>
      <c r="G210" s="4">
        <v>0.627763395588187</v>
      </c>
      <c r="H210" s="4">
        <v>0.652276211174652</v>
      </c>
      <c r="I210" s="4">
        <v>1.15302358720916</v>
      </c>
      <c r="J210" s="4">
        <v>1.23323600337665</v>
      </c>
      <c r="K210" s="4">
        <v>0.919407510292066</v>
      </c>
      <c r="L210" s="4">
        <v>0.994563649573682</v>
      </c>
      <c r="M210" s="4">
        <v>1.45540604080644</v>
      </c>
      <c r="N210" s="4">
        <v>0.33378134649836</v>
      </c>
      <c r="O210" s="4">
        <v>-0.0968610556891489</v>
      </c>
      <c r="P210" s="4">
        <v>0.518442758498856</v>
      </c>
      <c r="Q210" s="4">
        <v>0.716967692039356</v>
      </c>
      <c r="R210" s="4">
        <v>0.0496330328504736</v>
      </c>
      <c r="S210" s="4">
        <v>-0.433102247889201</v>
      </c>
      <c r="T210" s="4">
        <v>0.784849047418872</v>
      </c>
      <c r="U210" s="4">
        <v>0.0518703769473323</v>
      </c>
      <c r="V210" s="4">
        <v>807.069597069597</v>
      </c>
      <c r="W210" s="4">
        <v>821.172161172161</v>
      </c>
      <c r="X210" s="4">
        <v>794.981684981685</v>
      </c>
      <c r="Y210" s="4">
        <v>786.117216117216</v>
      </c>
      <c r="Z210" s="4">
        <v>740.18315018315</v>
      </c>
      <c r="AA210" s="4">
        <v>-0.427673</v>
      </c>
      <c r="AB210" s="4">
        <v>0.101379</v>
      </c>
      <c r="AC210" s="4">
        <v>0.914551</v>
      </c>
      <c r="AD210" s="4">
        <v>4.598236</v>
      </c>
      <c r="AE210" s="4">
        <v>-2.766418</v>
      </c>
      <c r="AF210" s="4">
        <v>4.336548</v>
      </c>
      <c r="AG210" s="4">
        <v>1.0</v>
      </c>
      <c r="AH210" s="4">
        <v>1.0</v>
      </c>
      <c r="AI210" s="4">
        <v>1.0</v>
      </c>
      <c r="AJ210" s="4">
        <v>1.0</v>
      </c>
      <c r="AK210" s="4">
        <v>1.0</v>
      </c>
      <c r="AL210" s="4">
        <v>10.0</v>
      </c>
      <c r="AM210" s="1"/>
      <c r="AN210" s="1"/>
      <c r="AO210" s="1"/>
    </row>
    <row r="211">
      <c r="A211" s="2">
        <v>44273.51197373842</v>
      </c>
      <c r="B211" s="4">
        <v>0.997652508099448</v>
      </c>
      <c r="C211" s="4">
        <v>0.96194647490236</v>
      </c>
      <c r="D211" s="4">
        <v>1.39507692846365</v>
      </c>
      <c r="E211" s="4">
        <v>1.36731486313464</v>
      </c>
      <c r="F211" s="4">
        <v>0.951867502018467</v>
      </c>
      <c r="G211" s="4">
        <v>0.756433719301538</v>
      </c>
      <c r="H211" s="4">
        <v>0.785988921368234</v>
      </c>
      <c r="I211" s="4">
        <v>0.737037475682687</v>
      </c>
      <c r="J211" s="4">
        <v>1.10843266989996</v>
      </c>
      <c r="K211" s="4">
        <v>0.846165729722626</v>
      </c>
      <c r="L211" s="4">
        <v>1.00351640875489</v>
      </c>
      <c r="M211" s="4">
        <v>1.16307492497697</v>
      </c>
      <c r="N211" s="4">
        <v>0.372700011415748</v>
      </c>
      <c r="O211" s="4">
        <v>0.0190994083285853</v>
      </c>
      <c r="P211" s="4">
        <v>0.454107452206914</v>
      </c>
      <c r="Q211" s="4">
        <v>0.599380325227082</v>
      </c>
      <c r="R211" s="4">
        <v>0.0457059699172212</v>
      </c>
      <c r="S211" s="4">
        <v>-0.567070798881046</v>
      </c>
      <c r="T211" s="4">
        <v>0.817493889364909</v>
      </c>
      <c r="U211" s="4">
        <v>0.115300692771488</v>
      </c>
      <c r="V211" s="4">
        <v>799.816849816849</v>
      </c>
      <c r="W211" s="4">
        <v>811.904761904761</v>
      </c>
      <c r="X211" s="4">
        <v>826.007326007326</v>
      </c>
      <c r="Y211" s="4">
        <v>806.263736263736</v>
      </c>
      <c r="Z211" s="4">
        <v>781.684981684981</v>
      </c>
      <c r="AA211" s="4">
        <v>-0.404419</v>
      </c>
      <c r="AB211" s="4">
        <v>0.113342</v>
      </c>
      <c r="AC211" s="4">
        <v>0.920959</v>
      </c>
      <c r="AD211" s="4">
        <v>3.872986</v>
      </c>
      <c r="AE211" s="4">
        <v>-1.951447</v>
      </c>
      <c r="AF211" s="4">
        <v>-3.192596</v>
      </c>
      <c r="AG211" s="4">
        <v>1.0</v>
      </c>
      <c r="AH211" s="4">
        <v>1.0</v>
      </c>
      <c r="AI211" s="4">
        <v>1.0</v>
      </c>
      <c r="AJ211" s="4">
        <v>1.0</v>
      </c>
      <c r="AK211" s="4">
        <v>1.0</v>
      </c>
      <c r="AL211" s="4">
        <v>10.0</v>
      </c>
      <c r="AM211" s="1"/>
      <c r="AN211" s="1"/>
      <c r="AO211" s="1"/>
    </row>
    <row r="212">
      <c r="A212" s="2">
        <v>44273.511985219906</v>
      </c>
      <c r="B212" s="4">
        <v>0.869284373035559</v>
      </c>
      <c r="C212" s="4">
        <v>0.467913580258218</v>
      </c>
      <c r="D212" s="4">
        <v>1.32195385784497</v>
      </c>
      <c r="E212" s="4">
        <v>1.10209891717335</v>
      </c>
      <c r="F212" s="4">
        <v>0.72255880734439</v>
      </c>
      <c r="G212" s="4">
        <v>0.390526752479197</v>
      </c>
      <c r="H212" s="4">
        <v>0.815998068474972</v>
      </c>
      <c r="I212" s="4">
        <v>0.580218212329694</v>
      </c>
      <c r="J212" s="4">
        <v>0.837196882610322</v>
      </c>
      <c r="K212" s="4">
        <v>0.262925728377575</v>
      </c>
      <c r="L212" s="4">
        <v>1.0031154159458</v>
      </c>
      <c r="M212" s="4">
        <v>0.920728727398328</v>
      </c>
      <c r="N212" s="4">
        <v>0.323553421737912</v>
      </c>
      <c r="O212" s="4">
        <v>0.0456358750276715</v>
      </c>
      <c r="P212" s="4">
        <v>0.426074856642933</v>
      </c>
      <c r="Q212" s="4">
        <v>0.578522811923299</v>
      </c>
      <c r="R212" s="4">
        <v>0.0130291579343958</v>
      </c>
      <c r="S212" s="4">
        <v>-0.529480692944957</v>
      </c>
      <c r="T212" s="4">
        <v>0.81902457844479</v>
      </c>
      <c r="U212" s="4">
        <v>0.192426882256796</v>
      </c>
      <c r="V212" s="4">
        <v>828.424908424908</v>
      </c>
      <c r="W212" s="4">
        <v>830.03663003663</v>
      </c>
      <c r="X212" s="4">
        <v>794.981684981685</v>
      </c>
      <c r="Y212" s="4">
        <v>815.531135531135</v>
      </c>
      <c r="Z212" s="4">
        <v>753.479853479853</v>
      </c>
      <c r="AA212" s="4">
        <v>-0.386841</v>
      </c>
      <c r="AB212" s="4">
        <v>0.11145</v>
      </c>
      <c r="AC212" s="4">
        <v>0.925171</v>
      </c>
      <c r="AD212" s="4">
        <v>2.31781</v>
      </c>
      <c r="AE212" s="4">
        <v>-2.018738</v>
      </c>
      <c r="AF212" s="4">
        <v>-1.59256</v>
      </c>
      <c r="AG212" s="4">
        <v>1.0</v>
      </c>
      <c r="AH212" s="4">
        <v>1.0</v>
      </c>
      <c r="AI212" s="4">
        <v>1.0</v>
      </c>
      <c r="AJ212" s="4">
        <v>1.0</v>
      </c>
      <c r="AK212" s="4">
        <v>1.0</v>
      </c>
      <c r="AL212" s="4">
        <v>10.0</v>
      </c>
      <c r="AM212" s="1"/>
      <c r="AN212" s="1"/>
      <c r="AO212" s="1"/>
    </row>
    <row r="213">
      <c r="A213" s="2">
        <v>44273.51199680556</v>
      </c>
      <c r="B213" s="4">
        <v>0.694732298056516</v>
      </c>
      <c r="C213" s="4">
        <v>0.38742167054895</v>
      </c>
      <c r="D213" s="4">
        <v>1.39099728138577</v>
      </c>
      <c r="E213" s="4">
        <v>1.2359709712505</v>
      </c>
      <c r="F213" s="4">
        <v>0.298639179423626</v>
      </c>
      <c r="G213" s="4">
        <v>0.260360887968413</v>
      </c>
      <c r="H213" s="4">
        <v>1.09512372820531</v>
      </c>
      <c r="I213" s="4">
        <v>0.839649861565355</v>
      </c>
      <c r="J213" s="4">
        <v>0.998921196162466</v>
      </c>
      <c r="K213" s="4">
        <v>0.279917195775959</v>
      </c>
      <c r="L213" s="4">
        <v>0.935935634932737</v>
      </c>
      <c r="M213" s="4">
        <v>0.856193081682075</v>
      </c>
      <c r="N213" s="4">
        <v>0.443321995065437</v>
      </c>
      <c r="O213" s="4">
        <v>-0.0159528486653272</v>
      </c>
      <c r="P213" s="4">
        <v>0.507098680265356</v>
      </c>
      <c r="Q213" s="4">
        <v>0.540324701143617</v>
      </c>
      <c r="R213" s="4">
        <v>-0.0473097649458184</v>
      </c>
      <c r="S213" s="4">
        <v>-0.49351751424012</v>
      </c>
      <c r="T213" s="4">
        <v>0.773376055144955</v>
      </c>
      <c r="U213" s="4">
        <v>0.049774437333649</v>
      </c>
      <c r="V213" s="4">
        <v>817.948717948718</v>
      </c>
      <c r="W213" s="4">
        <v>829.633699633699</v>
      </c>
      <c r="X213" s="4">
        <v>807.472527472527</v>
      </c>
      <c r="Y213" s="4">
        <v>823.992673992674</v>
      </c>
      <c r="Z213" s="4">
        <v>805.457875457875</v>
      </c>
      <c r="AA213" s="4">
        <v>-0.391663</v>
      </c>
      <c r="AB213" s="4">
        <v>0.11554</v>
      </c>
      <c r="AC213" s="4">
        <v>0.916077</v>
      </c>
      <c r="AD213" s="4">
        <v>3.028107</v>
      </c>
      <c r="AE213" s="4">
        <v>-1.921539</v>
      </c>
      <c r="AF213" s="4">
        <v>-0.583191</v>
      </c>
      <c r="AG213" s="4">
        <v>1.0</v>
      </c>
      <c r="AH213" s="4">
        <v>1.0</v>
      </c>
      <c r="AI213" s="4">
        <v>1.0</v>
      </c>
      <c r="AJ213" s="4">
        <v>1.0</v>
      </c>
      <c r="AK213" s="4">
        <v>1.0</v>
      </c>
      <c r="AL213" s="4">
        <v>10.0</v>
      </c>
      <c r="AM213" s="1"/>
      <c r="AN213" s="1"/>
      <c r="AO213" s="1"/>
    </row>
    <row r="214">
      <c r="A214" s="2">
        <v>44273.51200837963</v>
      </c>
      <c r="B214" s="4">
        <v>0.590253486304013</v>
      </c>
      <c r="C214" s="4">
        <v>0.578671490125935</v>
      </c>
      <c r="D214" s="4">
        <v>0.935774726573709</v>
      </c>
      <c r="E214" s="4">
        <v>1.59034852608119</v>
      </c>
      <c r="F214" s="4">
        <v>0.802705094281392</v>
      </c>
      <c r="G214" s="4">
        <v>0.272849542194727</v>
      </c>
      <c r="H214" s="4">
        <v>0.915822939273194</v>
      </c>
      <c r="I214" s="4">
        <v>0.90294864806348</v>
      </c>
      <c r="J214" s="4">
        <v>1.28568789912941</v>
      </c>
      <c r="K214" s="4">
        <v>0.350494234596206</v>
      </c>
      <c r="L214" s="4">
        <v>0.964196402226858</v>
      </c>
      <c r="M214" s="4">
        <v>1.00180024889871</v>
      </c>
      <c r="N214" s="4">
        <v>0.352956713259591</v>
      </c>
      <c r="O214" s="4">
        <v>-0.00257768584056829</v>
      </c>
      <c r="P214" s="4">
        <v>0.386878924575748</v>
      </c>
      <c r="Q214" s="4">
        <v>0.539201046883589</v>
      </c>
      <c r="R214" s="4">
        <v>-0.0921517523448381</v>
      </c>
      <c r="S214" s="4">
        <v>-0.557305188744987</v>
      </c>
      <c r="T214" s="4">
        <v>0.81702097355875</v>
      </c>
      <c r="U214" s="4">
        <v>0.184340429166181</v>
      </c>
      <c r="V214" s="4">
        <v>819.157509157509</v>
      </c>
      <c r="W214" s="4">
        <v>826.410256410256</v>
      </c>
      <c r="X214" s="4">
        <v>764.358974358974</v>
      </c>
      <c r="Y214" s="4">
        <v>817.142857142857</v>
      </c>
      <c r="Z214" s="4">
        <v>718.424908424908</v>
      </c>
      <c r="AA214" s="4">
        <v>-0.391785</v>
      </c>
      <c r="AB214" s="4">
        <v>0.111694</v>
      </c>
      <c r="AC214" s="4">
        <v>0.923401</v>
      </c>
      <c r="AD214" s="4">
        <v>2.616882</v>
      </c>
      <c r="AE214" s="4">
        <v>-1.069183</v>
      </c>
      <c r="AF214" s="4">
        <v>-1.435547</v>
      </c>
      <c r="AG214" s="4">
        <v>1.0</v>
      </c>
      <c r="AH214" s="4">
        <v>1.0</v>
      </c>
      <c r="AI214" s="4">
        <v>1.0</v>
      </c>
      <c r="AJ214" s="4">
        <v>1.0</v>
      </c>
      <c r="AK214" s="4">
        <v>1.0</v>
      </c>
      <c r="AL214" s="4">
        <v>10.0</v>
      </c>
      <c r="AM214" s="1"/>
      <c r="AN214" s="1"/>
      <c r="AO214" s="1"/>
    </row>
    <row r="215">
      <c r="A215" s="2">
        <v>44273.51202003472</v>
      </c>
      <c r="B215" s="4">
        <v>0.681772667680292</v>
      </c>
      <c r="C215" s="4">
        <v>0.608467937769313</v>
      </c>
      <c r="D215" s="4">
        <v>1.41466897991332</v>
      </c>
      <c r="E215" s="4">
        <v>1.0284608312557</v>
      </c>
      <c r="F215" s="4">
        <v>0.705975756880419</v>
      </c>
      <c r="G215" s="4">
        <v>0.104157627549425</v>
      </c>
      <c r="H215" s="4">
        <v>0.614059834661354</v>
      </c>
      <c r="I215" s="4">
        <v>0.730994037052798</v>
      </c>
      <c r="J215" s="4">
        <v>1.24478218756871</v>
      </c>
      <c r="K215" s="4">
        <v>0.391405404764953</v>
      </c>
      <c r="L215" s="4">
        <v>0.836311799601897</v>
      </c>
      <c r="M215" s="4">
        <v>1.08254006419572</v>
      </c>
      <c r="N215" s="4">
        <v>0.321876263921874</v>
      </c>
      <c r="O215" s="4">
        <v>0.0647555707032647</v>
      </c>
      <c r="P215" s="4">
        <v>0.347719485224929</v>
      </c>
      <c r="Q215" s="4">
        <v>0.241816690433445</v>
      </c>
      <c r="R215" s="4">
        <v>-0.242134323449705</v>
      </c>
      <c r="S215" s="4">
        <v>-0.51647518835638</v>
      </c>
      <c r="T215" s="4">
        <v>0.724404484327972</v>
      </c>
      <c r="U215" s="4">
        <v>0.0665425090288756</v>
      </c>
      <c r="V215" s="4">
        <v>788.131868131868</v>
      </c>
      <c r="W215" s="4">
        <v>816.336996336996</v>
      </c>
      <c r="X215" s="4">
        <v>802.637362637362</v>
      </c>
      <c r="Y215" s="4">
        <v>798.608058608058</v>
      </c>
      <c r="Z215" s="4">
        <v>603.186813186813</v>
      </c>
      <c r="AA215" s="4">
        <v>-0.387512</v>
      </c>
      <c r="AB215" s="4">
        <v>0.117065</v>
      </c>
      <c r="AC215" s="4">
        <v>0.923462</v>
      </c>
      <c r="AD215" s="4">
        <v>3.147736</v>
      </c>
      <c r="AE215" s="4">
        <v>-2.377625</v>
      </c>
      <c r="AF215" s="4">
        <v>0.044861</v>
      </c>
      <c r="AG215" s="4">
        <v>1.0</v>
      </c>
      <c r="AH215" s="4">
        <v>1.0</v>
      </c>
      <c r="AI215" s="4">
        <v>1.0</v>
      </c>
      <c r="AJ215" s="4">
        <v>1.0</v>
      </c>
      <c r="AK215" s="4">
        <v>1.0</v>
      </c>
      <c r="AL215" s="4">
        <v>10.0</v>
      </c>
      <c r="AM215" s="1"/>
      <c r="AN215" s="1"/>
      <c r="AO215" s="1"/>
    </row>
    <row r="216">
      <c r="A216" s="2">
        <v>44273.512031527775</v>
      </c>
      <c r="B216" s="4">
        <v>0.776809550577799</v>
      </c>
      <c r="C216" s="4">
        <v>0.570898536306782</v>
      </c>
      <c r="D216" s="4">
        <v>1.32587373706055</v>
      </c>
      <c r="E216" s="4">
        <v>1.05218805095207</v>
      </c>
      <c r="F216" s="4">
        <v>0.59879417080422</v>
      </c>
      <c r="G216" s="4">
        <v>0.0499617902252035</v>
      </c>
      <c r="H216" s="4">
        <v>0.593887601415179</v>
      </c>
      <c r="I216" s="4">
        <v>0.87207843585721</v>
      </c>
      <c r="J216" s="4">
        <v>0.915328367698026</v>
      </c>
      <c r="K216" s="4">
        <v>0.26764052993672</v>
      </c>
      <c r="L216" s="4">
        <v>0.770599042307292</v>
      </c>
      <c r="M216" s="4">
        <v>1.16444081209309</v>
      </c>
      <c r="N216" s="4">
        <v>0.372561269034514</v>
      </c>
      <c r="O216" s="4">
        <v>0.0482876891978449</v>
      </c>
      <c r="P216" s="4">
        <v>0.31475832697755</v>
      </c>
      <c r="Q216" s="4">
        <v>0.46178076710812</v>
      </c>
      <c r="R216" s="4">
        <v>-0.241456858299654</v>
      </c>
      <c r="S216" s="4">
        <v>-0.513924915638519</v>
      </c>
      <c r="T216" s="4">
        <v>0.677631778344235</v>
      </c>
      <c r="U216" s="4">
        <v>0.0584477703024482</v>
      </c>
      <c r="V216" s="4">
        <v>835.677655677655</v>
      </c>
      <c r="W216" s="4">
        <v>818.351648351648</v>
      </c>
      <c r="X216" s="4">
        <v>793.772893772893</v>
      </c>
      <c r="Y216" s="4">
        <v>819.560439560439</v>
      </c>
      <c r="Z216" s="4">
        <v>1010.14652014652</v>
      </c>
      <c r="AA216" s="4">
        <v>-0.380737</v>
      </c>
      <c r="AB216" s="4">
        <v>0.119629</v>
      </c>
      <c r="AC216" s="4">
        <v>0.928284</v>
      </c>
      <c r="AD216" s="4">
        <v>2.811279</v>
      </c>
      <c r="AE216" s="4">
        <v>-1.906586</v>
      </c>
      <c r="AF216" s="4">
        <v>-1.016846</v>
      </c>
      <c r="AG216" s="4">
        <v>1.0</v>
      </c>
      <c r="AH216" s="4">
        <v>1.0</v>
      </c>
      <c r="AI216" s="4">
        <v>1.0</v>
      </c>
      <c r="AJ216" s="4">
        <v>1.0</v>
      </c>
      <c r="AK216" s="4">
        <v>1.0</v>
      </c>
      <c r="AL216" s="4">
        <v>10.0</v>
      </c>
      <c r="AM216" s="1"/>
      <c r="AN216" s="1"/>
      <c r="AO216" s="1"/>
    </row>
    <row r="217">
      <c r="A217" s="2">
        <v>44273.51204313657</v>
      </c>
      <c r="B217" s="4">
        <v>0.945361383102381</v>
      </c>
      <c r="C217" s="4">
        <v>0.254380315792014</v>
      </c>
      <c r="D217" s="4">
        <v>1.08032677157711</v>
      </c>
      <c r="E217" s="4">
        <v>1.3241909376128</v>
      </c>
      <c r="F217" s="4">
        <v>0.731927782604982</v>
      </c>
      <c r="G217" s="4">
        <v>0.166529109092757</v>
      </c>
      <c r="H217" s="4">
        <v>0.64856139257169</v>
      </c>
      <c r="I217" s="4">
        <v>1.0306612581554</v>
      </c>
      <c r="J217" s="4">
        <v>1.09730457519795</v>
      </c>
      <c r="K217" s="4">
        <v>0.330008193019596</v>
      </c>
      <c r="L217" s="4">
        <v>0.834240760709282</v>
      </c>
      <c r="M217" s="4">
        <v>1.15874182833425</v>
      </c>
      <c r="N217" s="4">
        <v>0.439306442475987</v>
      </c>
      <c r="O217" s="4">
        <v>0.0582301288241974</v>
      </c>
      <c r="P217" s="4">
        <v>0.198545381006255</v>
      </c>
      <c r="Q217" s="4">
        <v>0.701004643158541</v>
      </c>
      <c r="R217" s="4">
        <v>-0.0606676363914007</v>
      </c>
      <c r="S217" s="4">
        <v>-0.525145693395954</v>
      </c>
      <c r="T217" s="4">
        <v>0.690074331883179</v>
      </c>
      <c r="U217" s="4">
        <v>0.0889808777659855</v>
      </c>
      <c r="V217" s="4">
        <v>818.351648351648</v>
      </c>
      <c r="W217" s="4">
        <v>821.978021978022</v>
      </c>
      <c r="X217" s="4">
        <v>792.967032967033</v>
      </c>
      <c r="Y217" s="4">
        <v>823.992673992674</v>
      </c>
      <c r="Z217" s="4">
        <v>730.10989010989</v>
      </c>
      <c r="AA217" s="4">
        <v>-0.365784</v>
      </c>
      <c r="AB217" s="4">
        <v>0.116638</v>
      </c>
      <c r="AC217" s="4">
        <v>0.94165</v>
      </c>
      <c r="AD217" s="4">
        <v>2.781372</v>
      </c>
      <c r="AE217" s="4">
        <v>-2.392578</v>
      </c>
      <c r="AF217" s="4">
        <v>-0.508423</v>
      </c>
      <c r="AG217" s="4">
        <v>1.0</v>
      </c>
      <c r="AH217" s="4">
        <v>1.0</v>
      </c>
      <c r="AI217" s="4">
        <v>1.0</v>
      </c>
      <c r="AJ217" s="4">
        <v>1.0</v>
      </c>
      <c r="AK217" s="4">
        <v>1.0</v>
      </c>
      <c r="AL217" s="4">
        <v>10.0</v>
      </c>
      <c r="AM217" s="1"/>
      <c r="AN217" s="1"/>
      <c r="AO217" s="1"/>
    </row>
    <row r="218">
      <c r="A218" s="2">
        <v>44273.51205467593</v>
      </c>
      <c r="B218" s="4">
        <v>1.07616783948702</v>
      </c>
      <c r="C218" s="4">
        <v>0.88944473967927</v>
      </c>
      <c r="D218" s="4">
        <v>0.943768496247449</v>
      </c>
      <c r="E218" s="4">
        <v>1.09827818594957</v>
      </c>
      <c r="F218" s="4">
        <v>0.629994625161395</v>
      </c>
      <c r="G218" s="4">
        <v>0.416439045287282</v>
      </c>
      <c r="H218" s="4">
        <v>0.510046421327162</v>
      </c>
      <c r="I218" s="4">
        <v>0.758284802773349</v>
      </c>
      <c r="J218" s="4">
        <v>1.35946121636847</v>
      </c>
      <c r="K218" s="4">
        <v>0.723802540829086</v>
      </c>
      <c r="L218" s="4">
        <v>1.10857180070734</v>
      </c>
      <c r="M218" s="4">
        <v>1.24716668493665</v>
      </c>
      <c r="N218" s="4">
        <v>0.348648879440667</v>
      </c>
      <c r="O218" s="4">
        <v>-0.0847869604550752</v>
      </c>
      <c r="P218" s="4">
        <v>0.403515625112453</v>
      </c>
      <c r="Q218" s="4">
        <v>0.674710821233977</v>
      </c>
      <c r="R218" s="4">
        <v>-0.145348275760787</v>
      </c>
      <c r="S218" s="4">
        <v>-0.640608498255632</v>
      </c>
      <c r="T218" s="4">
        <v>0.647384487028154</v>
      </c>
      <c r="U218" s="4">
        <v>0.10324315442562</v>
      </c>
      <c r="V218" s="4">
        <v>849.377289377289</v>
      </c>
      <c r="W218" s="4">
        <v>821.575091575091</v>
      </c>
      <c r="X218" s="4">
        <v>811.098901098901</v>
      </c>
      <c r="Y218" s="4">
        <v>821.575091575091</v>
      </c>
      <c r="Z218" s="4">
        <v>790.54945054945</v>
      </c>
      <c r="AA218" s="4">
        <v>-0.363098</v>
      </c>
      <c r="AB218" s="4">
        <v>0.104431</v>
      </c>
      <c r="AC218" s="4">
        <v>0.936096</v>
      </c>
      <c r="AD218" s="4">
        <v>2.878571</v>
      </c>
      <c r="AE218" s="4">
        <v>-1.345825</v>
      </c>
      <c r="AF218" s="4">
        <v>-0.822449</v>
      </c>
      <c r="AG218" s="4">
        <v>1.0</v>
      </c>
      <c r="AH218" s="4">
        <v>1.0</v>
      </c>
      <c r="AI218" s="4">
        <v>1.0</v>
      </c>
      <c r="AJ218" s="4">
        <v>1.0</v>
      </c>
      <c r="AK218" s="4">
        <v>1.0</v>
      </c>
      <c r="AL218" s="4">
        <v>10.0</v>
      </c>
      <c r="AM218" s="1"/>
      <c r="AN218" s="1"/>
      <c r="AO218" s="1"/>
    </row>
    <row r="219">
      <c r="A219" s="2">
        <v>44273.51206625</v>
      </c>
      <c r="B219" s="4">
        <v>1.0587085218622</v>
      </c>
      <c r="C219" s="4">
        <v>0.810297819374577</v>
      </c>
      <c r="D219" s="4">
        <v>1.50478030907968</v>
      </c>
      <c r="E219" s="4">
        <v>1.09218125916434</v>
      </c>
      <c r="F219" s="4">
        <v>0.677389008662647</v>
      </c>
      <c r="G219" s="4">
        <v>0.447910028301259</v>
      </c>
      <c r="H219" s="4">
        <v>0.630983562414495</v>
      </c>
      <c r="I219" s="4">
        <v>0.492651006571267</v>
      </c>
      <c r="J219" s="4">
        <v>1.37548153720341</v>
      </c>
      <c r="K219" s="4">
        <v>0.779206815919719</v>
      </c>
      <c r="L219" s="4">
        <v>0.937639485355735</v>
      </c>
      <c r="M219" s="4">
        <v>1.28257757683751</v>
      </c>
      <c r="N219" s="4">
        <v>0.294476784033239</v>
      </c>
      <c r="O219" s="4">
        <v>-0.0240335361233835</v>
      </c>
      <c r="P219" s="4">
        <v>0.4851521584257</v>
      </c>
      <c r="Q219" s="4">
        <v>0.467675829538899</v>
      </c>
      <c r="R219" s="4">
        <v>-0.0864757408391434</v>
      </c>
      <c r="S219" s="4">
        <v>-0.538040622094055</v>
      </c>
      <c r="T219" s="4">
        <v>0.919820518732087</v>
      </c>
      <c r="U219" s="4">
        <v>0.157444576242449</v>
      </c>
      <c r="V219" s="4">
        <v>851.391941391941</v>
      </c>
      <c r="W219" s="4">
        <v>815.128205128205</v>
      </c>
      <c r="X219" s="4">
        <v>807.472527472527</v>
      </c>
      <c r="Y219" s="4">
        <v>898.534798534798</v>
      </c>
      <c r="Z219" s="4">
        <v>909.413919413919</v>
      </c>
      <c r="AA219" s="4">
        <v>-0.351501</v>
      </c>
      <c r="AB219" s="4">
        <v>0.111572</v>
      </c>
      <c r="AC219" s="4">
        <v>0.936951</v>
      </c>
      <c r="AD219" s="4">
        <v>3.050537</v>
      </c>
      <c r="AE219" s="4">
        <v>-1.682281</v>
      </c>
      <c r="AF219" s="4">
        <v>-0.53833</v>
      </c>
      <c r="AG219" s="4">
        <v>1.0</v>
      </c>
      <c r="AH219" s="4">
        <v>1.0</v>
      </c>
      <c r="AI219" s="4">
        <v>1.0</v>
      </c>
      <c r="AJ219" s="4">
        <v>1.0</v>
      </c>
      <c r="AK219" s="4">
        <v>1.0</v>
      </c>
      <c r="AL219" s="4">
        <v>10.0</v>
      </c>
      <c r="AM219" s="1"/>
      <c r="AN219" s="1"/>
      <c r="AO219" s="1"/>
    </row>
    <row r="220">
      <c r="A220" s="2">
        <v>44273.512077824074</v>
      </c>
      <c r="B220" s="4">
        <v>1.01888871434977</v>
      </c>
      <c r="C220" s="4">
        <v>0.712443451133334</v>
      </c>
      <c r="D220" s="4">
        <v>1.45233416627429</v>
      </c>
      <c r="E220" s="4">
        <v>1.10512856718584</v>
      </c>
      <c r="F220" s="4">
        <v>0.686852227914314</v>
      </c>
      <c r="G220" s="4">
        <v>0.425245869752364</v>
      </c>
      <c r="H220" s="4">
        <v>0.576490786456085</v>
      </c>
      <c r="I220" s="4">
        <v>0.522829424460883</v>
      </c>
      <c r="J220" s="4">
        <v>1.39272373716514</v>
      </c>
      <c r="K220" s="4">
        <v>0.732588664828752</v>
      </c>
      <c r="L220" s="4">
        <v>0.976703107203104</v>
      </c>
      <c r="M220" s="4">
        <v>1.29096226092956</v>
      </c>
      <c r="N220" s="4">
        <v>0.304153870039883</v>
      </c>
      <c r="O220" s="4">
        <v>-0.003046680148904</v>
      </c>
      <c r="P220" s="4">
        <v>0.504015495221361</v>
      </c>
      <c r="Q220" s="4">
        <v>0.463273973753055</v>
      </c>
      <c r="R220" s="4">
        <v>-0.0785846645994129</v>
      </c>
      <c r="S220" s="4">
        <v>-0.52177726354863</v>
      </c>
      <c r="T220" s="4">
        <v>0.914238997354094</v>
      </c>
      <c r="U220" s="4">
        <v>0.183225821556073</v>
      </c>
      <c r="V220" s="4">
        <v>849.377289377289</v>
      </c>
      <c r="W220" s="4">
        <v>817.142857142857</v>
      </c>
      <c r="X220" s="4">
        <v>805.457875457875</v>
      </c>
      <c r="Y220" s="4">
        <v>821.978021978022</v>
      </c>
      <c r="Z220" s="4">
        <v>627.362637362637</v>
      </c>
      <c r="AA220" s="4">
        <v>-0.359497</v>
      </c>
      <c r="AB220" s="4">
        <v>0.109009</v>
      </c>
      <c r="AC220" s="4">
        <v>0.932434</v>
      </c>
      <c r="AD220" s="4">
        <v>2.848663</v>
      </c>
      <c r="AE220" s="4">
        <v>-0.882263</v>
      </c>
      <c r="AF220" s="4">
        <v>-0.994415</v>
      </c>
      <c r="AG220" s="4">
        <v>1.0</v>
      </c>
      <c r="AH220" s="4">
        <v>1.0</v>
      </c>
      <c r="AI220" s="4">
        <v>1.0</v>
      </c>
      <c r="AJ220" s="4">
        <v>1.0</v>
      </c>
      <c r="AK220" s="4">
        <v>1.0</v>
      </c>
      <c r="AL220" s="4">
        <v>10.0</v>
      </c>
      <c r="AM220" s="1"/>
      <c r="AN220" s="1"/>
      <c r="AO220" s="1"/>
    </row>
    <row r="221">
      <c r="A221" s="2">
        <v>44273.51215884259</v>
      </c>
      <c r="B221" s="4">
        <v>1.01888871434977</v>
      </c>
      <c r="C221" s="4">
        <v>0.712443451133334</v>
      </c>
      <c r="D221" s="4">
        <v>1.45233416627429</v>
      </c>
      <c r="E221" s="4">
        <v>1.10512856718584</v>
      </c>
      <c r="F221" s="4">
        <v>0.686852227914314</v>
      </c>
      <c r="G221" s="4">
        <v>0.425245869752364</v>
      </c>
      <c r="H221" s="4">
        <v>0.576490786456085</v>
      </c>
      <c r="I221" s="4">
        <v>0.522829424460883</v>
      </c>
      <c r="J221" s="4">
        <v>1.39272373716514</v>
      </c>
      <c r="K221" s="4">
        <v>0.732588664828752</v>
      </c>
      <c r="L221" s="4">
        <v>0.976703107203104</v>
      </c>
      <c r="M221" s="4">
        <v>1.29096226092956</v>
      </c>
      <c r="N221" s="4">
        <v>0.304153870039883</v>
      </c>
      <c r="O221" s="4">
        <v>-0.003046680148904</v>
      </c>
      <c r="P221" s="4">
        <v>0.504015495221361</v>
      </c>
      <c r="Q221" s="4">
        <v>0.463273973753055</v>
      </c>
      <c r="R221" s="4">
        <v>-0.0785846645994129</v>
      </c>
      <c r="S221" s="4">
        <v>-0.52177726354863</v>
      </c>
      <c r="T221" s="4">
        <v>0.914238997354094</v>
      </c>
      <c r="U221" s="4">
        <v>0.183225821556073</v>
      </c>
      <c r="V221" s="4">
        <v>835.274725274725</v>
      </c>
      <c r="W221" s="4">
        <v>822.380952380952</v>
      </c>
      <c r="X221" s="4">
        <v>808.278388278388</v>
      </c>
      <c r="Y221" s="4">
        <v>832.051282051282</v>
      </c>
      <c r="Z221" s="4">
        <v>811.098901098901</v>
      </c>
      <c r="AA221" s="4">
        <v>-0.315002</v>
      </c>
      <c r="AB221" s="4">
        <v>0.110901</v>
      </c>
      <c r="AC221" s="4">
        <v>0.952087</v>
      </c>
      <c r="AD221" s="4">
        <v>2.213135</v>
      </c>
      <c r="AE221" s="4">
        <v>-1.846771</v>
      </c>
      <c r="AF221" s="4">
        <v>-1.398163</v>
      </c>
      <c r="AG221" s="4">
        <v>1.0</v>
      </c>
      <c r="AH221" s="4">
        <v>1.0</v>
      </c>
      <c r="AI221" s="4">
        <v>1.0</v>
      </c>
      <c r="AJ221" s="4">
        <v>1.0</v>
      </c>
      <c r="AK221" s="4">
        <v>1.0</v>
      </c>
      <c r="AL221" s="4">
        <v>10.0</v>
      </c>
      <c r="AM221" s="1"/>
      <c r="AN221" s="1"/>
      <c r="AO221" s="1"/>
    </row>
    <row r="222">
      <c r="A222" s="2">
        <v>44273.51223986111</v>
      </c>
      <c r="B222" s="4">
        <v>1.01888871434977</v>
      </c>
      <c r="C222" s="4">
        <v>0.712443451133334</v>
      </c>
      <c r="D222" s="4">
        <v>1.45233416627429</v>
      </c>
      <c r="E222" s="4">
        <v>1.10512856718584</v>
      </c>
      <c r="F222" s="4">
        <v>0.686852227914314</v>
      </c>
      <c r="G222" s="4">
        <v>0.425245869752364</v>
      </c>
      <c r="H222" s="4">
        <v>0.576490786456085</v>
      </c>
      <c r="I222" s="4">
        <v>0.522829424460883</v>
      </c>
      <c r="J222" s="4">
        <v>1.39272373716514</v>
      </c>
      <c r="K222" s="4">
        <v>0.732588664828752</v>
      </c>
      <c r="L222" s="4">
        <v>0.976703107203104</v>
      </c>
      <c r="M222" s="4">
        <v>1.29096226092956</v>
      </c>
      <c r="N222" s="4">
        <v>0.304153870039883</v>
      </c>
      <c r="O222" s="4">
        <v>-0.003046680148904</v>
      </c>
      <c r="P222" s="4">
        <v>0.504015495221361</v>
      </c>
      <c r="Q222" s="4">
        <v>0.463273973753055</v>
      </c>
      <c r="R222" s="4">
        <v>-0.0785846645994129</v>
      </c>
      <c r="S222" s="4">
        <v>-0.52177726354863</v>
      </c>
      <c r="T222" s="4">
        <v>0.914238997354094</v>
      </c>
      <c r="U222" s="4">
        <v>0.183225821556073</v>
      </c>
      <c r="V222" s="4">
        <v>819.560439560439</v>
      </c>
      <c r="W222" s="4">
        <v>826.410256410256</v>
      </c>
      <c r="X222" s="4">
        <v>774.432234432234</v>
      </c>
      <c r="Y222" s="4">
        <v>832.454212454212</v>
      </c>
      <c r="Z222" s="4">
        <v>1227.72893772893</v>
      </c>
      <c r="AA222" s="4">
        <v>-0.310181</v>
      </c>
      <c r="AB222" s="4">
        <v>0.143066</v>
      </c>
      <c r="AC222" s="4">
        <v>0.943726</v>
      </c>
      <c r="AD222" s="4">
        <v>2.886047</v>
      </c>
      <c r="AE222" s="4">
        <v>-1.099091</v>
      </c>
      <c r="AF222" s="4">
        <v>-1.786957</v>
      </c>
      <c r="AG222" s="4">
        <v>1.0</v>
      </c>
      <c r="AH222" s="4">
        <v>1.0</v>
      </c>
      <c r="AI222" s="4">
        <v>1.0</v>
      </c>
      <c r="AJ222" s="4">
        <v>1.0</v>
      </c>
      <c r="AK222" s="4">
        <v>1.0</v>
      </c>
      <c r="AL222" s="4">
        <v>10.0</v>
      </c>
      <c r="AM222" s="1"/>
      <c r="AN222" s="1"/>
      <c r="AO222" s="1"/>
    </row>
    <row r="223">
      <c r="A223" s="2">
        <v>44273.5122515162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867.106227106227</v>
      </c>
      <c r="W223" s="4">
        <v>832.857142857142</v>
      </c>
      <c r="X223" s="4">
        <v>810.29304029304</v>
      </c>
      <c r="Y223" s="4">
        <v>843.736263736263</v>
      </c>
      <c r="Z223" s="4">
        <v>668.058608058608</v>
      </c>
      <c r="AA223" s="4">
        <v>-0.311279</v>
      </c>
      <c r="AB223" s="4">
        <v>0.140503</v>
      </c>
      <c r="AC223" s="4">
        <v>0.947021</v>
      </c>
      <c r="AD223" s="4">
        <v>2.714081</v>
      </c>
      <c r="AE223" s="4">
        <v>-1.674805</v>
      </c>
      <c r="AF223" s="4">
        <v>-1.300964</v>
      </c>
      <c r="AG223" s="4">
        <v>0.0</v>
      </c>
      <c r="AH223" s="4">
        <v>4.0</v>
      </c>
      <c r="AI223" s="4">
        <v>4.0</v>
      </c>
      <c r="AJ223" s="4">
        <v>4.0</v>
      </c>
      <c r="AK223" s="4">
        <v>4.0</v>
      </c>
      <c r="AL223" s="4">
        <v>10.0</v>
      </c>
      <c r="AM223" s="1"/>
      <c r="AN223" s="1"/>
      <c r="AO223" s="1"/>
    </row>
    <row r="224">
      <c r="A224" s="2">
        <v>44273.51226306713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834.065934065934</v>
      </c>
      <c r="W224" s="4">
        <v>834.468864468864</v>
      </c>
      <c r="X224" s="4">
        <v>815.531135531135</v>
      </c>
      <c r="Y224" s="4">
        <v>820.76923076923</v>
      </c>
      <c r="Z224" s="4">
        <v>804.249084249084</v>
      </c>
      <c r="AA224" s="4">
        <v>-0.317627</v>
      </c>
      <c r="AB224" s="4">
        <v>0.131775</v>
      </c>
      <c r="AC224" s="4">
        <v>0.949219</v>
      </c>
      <c r="AD224" s="4">
        <v>2.758942</v>
      </c>
      <c r="AE224" s="4">
        <v>-2.145844</v>
      </c>
      <c r="AF224" s="4">
        <v>-0.70282</v>
      </c>
      <c r="AG224" s="4">
        <v>0.0</v>
      </c>
      <c r="AH224" s="4">
        <v>4.0</v>
      </c>
      <c r="AI224" s="4">
        <v>4.0</v>
      </c>
      <c r="AJ224" s="4">
        <v>4.0</v>
      </c>
      <c r="AK224" s="4">
        <v>4.0</v>
      </c>
      <c r="AL224" s="4">
        <v>10.0</v>
      </c>
      <c r="AM224" s="1"/>
      <c r="AN224" s="1"/>
      <c r="AO224" s="1"/>
    </row>
    <row r="225">
      <c r="A225" s="2">
        <v>44273.512274583336</v>
      </c>
      <c r="B225" s="4">
        <v>0.787958476264976</v>
      </c>
      <c r="C225" s="4">
        <v>0.473052621589398</v>
      </c>
      <c r="D225" s="4">
        <v>0.0997621285625411</v>
      </c>
      <c r="E225" s="4">
        <v>0.747277888391382</v>
      </c>
      <c r="F225" s="4">
        <v>0.76472098167857</v>
      </c>
      <c r="G225" s="4">
        <v>0.208760860479972</v>
      </c>
      <c r="H225" s="4">
        <v>0.451179620911124</v>
      </c>
      <c r="I225" s="4">
        <v>0.539405226262679</v>
      </c>
      <c r="J225" s="4">
        <v>1.1325925753059</v>
      </c>
      <c r="K225" s="4">
        <v>0.428507590306027</v>
      </c>
      <c r="L225" s="4">
        <v>0.451656061059543</v>
      </c>
      <c r="M225" s="4">
        <v>0.800628745067825</v>
      </c>
      <c r="N225" s="4">
        <v>0.440939843055759</v>
      </c>
      <c r="O225" s="4">
        <v>0.00993473327874769</v>
      </c>
      <c r="P225" s="4">
        <v>0.389866614234206</v>
      </c>
      <c r="Q225" s="4">
        <v>0.480117076122152</v>
      </c>
      <c r="R225" s="4">
        <v>-0.134092201340665</v>
      </c>
      <c r="S225" s="4">
        <v>-0.162816520130751</v>
      </c>
      <c r="T225" s="4">
        <v>0.79757967033324</v>
      </c>
      <c r="U225" s="4">
        <v>0.233622404987736</v>
      </c>
      <c r="V225" s="4">
        <v>835.274725274725</v>
      </c>
      <c r="W225" s="4">
        <v>832.454212454212</v>
      </c>
      <c r="X225" s="4">
        <v>811.904761904761</v>
      </c>
      <c r="Y225" s="4">
        <v>840.10989010989</v>
      </c>
      <c r="Z225" s="4">
        <v>922.307692307692</v>
      </c>
      <c r="AA225" s="4">
        <v>-0.323425</v>
      </c>
      <c r="AB225" s="4">
        <v>0.138428</v>
      </c>
      <c r="AC225" s="4">
        <v>0.943909</v>
      </c>
      <c r="AD225" s="4">
        <v>2.886047</v>
      </c>
      <c r="AE225" s="4">
        <v>-0.089722</v>
      </c>
      <c r="AF225" s="4">
        <v>-1.278534</v>
      </c>
      <c r="AG225" s="4">
        <v>1.0</v>
      </c>
      <c r="AH225" s="4">
        <v>1.0</v>
      </c>
      <c r="AI225" s="4">
        <v>1.0</v>
      </c>
      <c r="AJ225" s="4">
        <v>1.0</v>
      </c>
      <c r="AK225" s="4">
        <v>1.0</v>
      </c>
      <c r="AL225" s="4">
        <v>10.0</v>
      </c>
      <c r="AM225" s="1"/>
      <c r="AN225" s="1"/>
      <c r="AO225" s="1"/>
    </row>
    <row r="226">
      <c r="A226" s="2">
        <v>44273.512286157405</v>
      </c>
      <c r="B226" s="4">
        <v>0.89751551372483</v>
      </c>
      <c r="C226" s="4">
        <v>0.442770238513448</v>
      </c>
      <c r="D226" s="4">
        <v>0.705628220683035</v>
      </c>
      <c r="E226" s="4">
        <v>0.674513130803738</v>
      </c>
      <c r="F226" s="4">
        <v>1.00021745483896</v>
      </c>
      <c r="G226" s="4">
        <v>0.095179986456868</v>
      </c>
      <c r="H226" s="4">
        <v>0.832699863743674</v>
      </c>
      <c r="I226" s="4">
        <v>0.633854750738842</v>
      </c>
      <c r="J226" s="4">
        <v>1.34136142176865</v>
      </c>
      <c r="K226" s="4">
        <v>0.334328475104936</v>
      </c>
      <c r="L226" s="4">
        <v>0.895470195319923</v>
      </c>
      <c r="M226" s="4">
        <v>1.09971521327451</v>
      </c>
      <c r="N226" s="4">
        <v>0.469354659123636</v>
      </c>
      <c r="O226" s="4">
        <v>-0.0987132577227821</v>
      </c>
      <c r="P226" s="4">
        <v>0.498202778411029</v>
      </c>
      <c r="Q226" s="4">
        <v>0.543239394138516</v>
      </c>
      <c r="R226" s="4">
        <v>-0.0697109363253917</v>
      </c>
      <c r="S226" s="4">
        <v>-0.306363230146931</v>
      </c>
      <c r="T226" s="4">
        <v>0.662336769532886</v>
      </c>
      <c r="U226" s="4">
        <v>0.0307524149336328</v>
      </c>
      <c r="V226" s="4">
        <v>837.692307692307</v>
      </c>
      <c r="W226" s="4">
        <v>806.666666666666</v>
      </c>
      <c r="X226" s="4">
        <v>805.860805860805</v>
      </c>
      <c r="Y226" s="4">
        <v>828.827838827838</v>
      </c>
      <c r="Z226" s="4">
        <v>709.963369963369</v>
      </c>
      <c r="AA226" s="4">
        <v>-0.338806</v>
      </c>
      <c r="AB226" s="4">
        <v>0.133301</v>
      </c>
      <c r="AC226" s="4">
        <v>0.943665</v>
      </c>
      <c r="AD226" s="4">
        <v>3.177643</v>
      </c>
      <c r="AE226" s="4">
        <v>-1.727142</v>
      </c>
      <c r="AF226" s="4">
        <v>-1.831818</v>
      </c>
      <c r="AG226" s="4">
        <v>1.0</v>
      </c>
      <c r="AH226" s="4">
        <v>1.0</v>
      </c>
      <c r="AI226" s="4">
        <v>1.0</v>
      </c>
      <c r="AJ226" s="4">
        <v>1.0</v>
      </c>
      <c r="AK226" s="4">
        <v>1.0</v>
      </c>
      <c r="AL226" s="4">
        <v>10.0</v>
      </c>
      <c r="AM226" s="1"/>
      <c r="AN226" s="1"/>
      <c r="AO226" s="1"/>
    </row>
    <row r="227">
      <c r="A227" s="2">
        <v>44273.51229773148</v>
      </c>
      <c r="B227" s="4">
        <v>1.05486792405164</v>
      </c>
      <c r="C227" s="4">
        <v>1.26075284525338</v>
      </c>
      <c r="D227" s="4">
        <v>0.946762324573232</v>
      </c>
      <c r="E227" s="4">
        <v>0.84315105185138</v>
      </c>
      <c r="F227" s="4">
        <v>1.06432198372183</v>
      </c>
      <c r="G227" s="4">
        <v>0.705500040679037</v>
      </c>
      <c r="H227" s="4">
        <v>0.80379875346586</v>
      </c>
      <c r="I227" s="4">
        <v>0.622654351430194</v>
      </c>
      <c r="J227" s="4">
        <v>1.33160590938758</v>
      </c>
      <c r="K227" s="4">
        <v>0.643418236002016</v>
      </c>
      <c r="L227" s="4">
        <v>0.895470195319923</v>
      </c>
      <c r="M227" s="4">
        <v>1.17409108757035</v>
      </c>
      <c r="N227" s="4">
        <v>0.371603130972719</v>
      </c>
      <c r="O227" s="4">
        <v>0.123176933680707</v>
      </c>
      <c r="P227" s="4">
        <v>0.482754819625714</v>
      </c>
      <c r="Q227" s="4">
        <v>0.481730279708955</v>
      </c>
      <c r="R227" s="4">
        <v>0.0575035850342685</v>
      </c>
      <c r="S227" s="4">
        <v>-0.304140111170384</v>
      </c>
      <c r="T227" s="4">
        <v>0.730118861656766</v>
      </c>
      <c r="U227" s="4">
        <v>0.111438966084304</v>
      </c>
      <c r="V227" s="4">
        <v>823.186813186813</v>
      </c>
      <c r="W227" s="4">
        <v>853.406593406593</v>
      </c>
      <c r="X227" s="4">
        <v>818.754578754578</v>
      </c>
      <c r="Y227" s="4">
        <v>815.128205128205</v>
      </c>
      <c r="Z227" s="4">
        <v>645.897435897435</v>
      </c>
      <c r="AA227" s="4">
        <v>-0.354492</v>
      </c>
      <c r="AB227" s="4">
        <v>0.133423</v>
      </c>
      <c r="AC227" s="4">
        <v>0.932556</v>
      </c>
      <c r="AD227" s="4">
        <v>2.818756</v>
      </c>
      <c r="AE227" s="4">
        <v>0.261688</v>
      </c>
      <c r="AF227" s="4">
        <v>-2.287903</v>
      </c>
      <c r="AG227" s="4">
        <v>1.0</v>
      </c>
      <c r="AH227" s="4">
        <v>1.0</v>
      </c>
      <c r="AI227" s="4">
        <v>1.0</v>
      </c>
      <c r="AJ227" s="4">
        <v>1.0</v>
      </c>
      <c r="AK227" s="4">
        <v>1.0</v>
      </c>
      <c r="AL227" s="4">
        <v>10.0</v>
      </c>
      <c r="AM227" s="1"/>
      <c r="AN227" s="1"/>
      <c r="AO227" s="1"/>
    </row>
    <row r="228">
      <c r="A228" s="2">
        <v>44273.51230930556</v>
      </c>
      <c r="B228" s="4">
        <v>1.06661549281405</v>
      </c>
      <c r="C228" s="4">
        <v>1.56393045186882</v>
      </c>
      <c r="D228" s="4">
        <v>1.10090036334899</v>
      </c>
      <c r="E228" s="4">
        <v>0.740981392382991</v>
      </c>
      <c r="F228" s="4">
        <v>0.992599742404289</v>
      </c>
      <c r="G228" s="4">
        <v>1.15215093199089</v>
      </c>
      <c r="H228" s="4">
        <v>0.772836366212041</v>
      </c>
      <c r="I228" s="4">
        <v>0.552836101297753</v>
      </c>
      <c r="J228" s="4">
        <v>1.41097184944169</v>
      </c>
      <c r="K228" s="4">
        <v>1.07138761274218</v>
      </c>
      <c r="L228" s="4">
        <v>0.539009106472402</v>
      </c>
      <c r="M228" s="4">
        <v>1.08979235034546</v>
      </c>
      <c r="N228" s="4">
        <v>0.508196372499708</v>
      </c>
      <c r="O228" s="4">
        <v>0.575480091394162</v>
      </c>
      <c r="P228" s="4">
        <v>0.466737042373529</v>
      </c>
      <c r="Q228" s="4">
        <v>0.551932164484796</v>
      </c>
      <c r="R228" s="4">
        <v>-0.0259061798436826</v>
      </c>
      <c r="S228" s="4">
        <v>-0.154220825362668</v>
      </c>
      <c r="T228" s="4">
        <v>0.788736232871103</v>
      </c>
      <c r="U228" s="4">
        <v>0.183675064586787</v>
      </c>
      <c r="V228" s="4">
        <v>807.875457875457</v>
      </c>
      <c r="W228" s="4">
        <v>816.739926739926</v>
      </c>
      <c r="X228" s="4">
        <v>780.87912087912</v>
      </c>
      <c r="Y228" s="4">
        <v>812.710622710622</v>
      </c>
      <c r="Z228" s="4">
        <v>1089.12087912087</v>
      </c>
      <c r="AA228" s="4">
        <v>-0.376648</v>
      </c>
      <c r="AB228" s="4">
        <v>0.139526</v>
      </c>
      <c r="AC228" s="4">
        <v>0.928284</v>
      </c>
      <c r="AD228" s="4">
        <v>2.796326</v>
      </c>
      <c r="AE228" s="4">
        <v>-4.344025</v>
      </c>
      <c r="AF228" s="4">
        <v>-0.254211</v>
      </c>
      <c r="AG228" s="4">
        <v>1.0</v>
      </c>
      <c r="AH228" s="4">
        <v>1.0</v>
      </c>
      <c r="AI228" s="4">
        <v>1.0</v>
      </c>
      <c r="AJ228" s="4">
        <v>1.0</v>
      </c>
      <c r="AK228" s="4">
        <v>1.0</v>
      </c>
      <c r="AL228" s="4">
        <v>10.0</v>
      </c>
      <c r="AM228" s="1"/>
      <c r="AN228" s="1"/>
      <c r="AO228" s="1"/>
    </row>
    <row r="229">
      <c r="A229" s="2">
        <v>44273.51232087963</v>
      </c>
      <c r="B229" s="4">
        <v>1.22537601016162</v>
      </c>
      <c r="C229" s="4">
        <v>1.41129831122784</v>
      </c>
      <c r="D229" s="4">
        <v>1.10090036334899</v>
      </c>
      <c r="E229" s="4">
        <v>1.3389631022202</v>
      </c>
      <c r="F229" s="4">
        <v>1.08470163693968</v>
      </c>
      <c r="G229" s="4">
        <v>1.07681574479734</v>
      </c>
      <c r="H229" s="4">
        <v>0.772836366212041</v>
      </c>
      <c r="I229" s="4">
        <v>0.815001640226958</v>
      </c>
      <c r="J229" s="4">
        <v>1.27880704810385</v>
      </c>
      <c r="K229" s="4">
        <v>1.09488604581859</v>
      </c>
      <c r="L229" s="4">
        <v>0.539009106472402</v>
      </c>
      <c r="M229" s="4">
        <v>0.959953369147329</v>
      </c>
      <c r="N229" s="4">
        <v>0.611634985054035</v>
      </c>
      <c r="O229" s="4">
        <v>0.570959142316501</v>
      </c>
      <c r="P229" s="4">
        <v>0.466737042373529</v>
      </c>
      <c r="Q229" s="4">
        <v>0.660024866685106</v>
      </c>
      <c r="R229" s="4">
        <v>0.107151158772673</v>
      </c>
      <c r="S229" s="4">
        <v>-0.131766272817545</v>
      </c>
      <c r="T229" s="4">
        <v>0.788736232871103</v>
      </c>
      <c r="U229" s="4">
        <v>0.212748175133657</v>
      </c>
      <c r="V229" s="4">
        <v>809.487179487179</v>
      </c>
      <c r="W229" s="4">
        <v>812.710622710622</v>
      </c>
      <c r="X229" s="4">
        <v>770.40293040293</v>
      </c>
      <c r="Y229" s="4">
        <v>812.307692307692</v>
      </c>
      <c r="Z229" s="4">
        <v>672.893772893773</v>
      </c>
      <c r="AA229" s="4">
        <v>-0.360413</v>
      </c>
      <c r="AB229" s="4">
        <v>0.141235</v>
      </c>
      <c r="AC229" s="4">
        <v>0.935364</v>
      </c>
      <c r="AD229" s="4">
        <v>2.871094</v>
      </c>
      <c r="AE229" s="4">
        <v>-2.557068</v>
      </c>
      <c r="AF229" s="4">
        <v>-0.328979</v>
      </c>
      <c r="AG229" s="4">
        <v>1.0</v>
      </c>
      <c r="AH229" s="4">
        <v>1.0</v>
      </c>
      <c r="AI229" s="4">
        <v>1.0</v>
      </c>
      <c r="AJ229" s="4">
        <v>1.0</v>
      </c>
      <c r="AK229" s="4">
        <v>1.0</v>
      </c>
      <c r="AL229" s="4">
        <v>10.0</v>
      </c>
      <c r="AM229" s="1"/>
      <c r="AN229" s="1"/>
      <c r="AO229" s="1"/>
    </row>
    <row r="230">
      <c r="A230" s="2">
        <v>44273.512332453705</v>
      </c>
      <c r="B230" s="4">
        <v>1.22378615187039</v>
      </c>
      <c r="C230" s="4">
        <v>1.37736276945576</v>
      </c>
      <c r="D230" s="4">
        <v>1.10090036334899</v>
      </c>
      <c r="E230" s="4">
        <v>1.34583503651064</v>
      </c>
      <c r="F230" s="4">
        <v>1.12075334248182</v>
      </c>
      <c r="G230" s="4">
        <v>1.02045912296775</v>
      </c>
      <c r="H230" s="4">
        <v>0.772836366212041</v>
      </c>
      <c r="I230" s="4">
        <v>0.856550796192394</v>
      </c>
      <c r="J230" s="4">
        <v>1.26588897303993</v>
      </c>
      <c r="K230" s="4">
        <v>1.07595743494258</v>
      </c>
      <c r="L230" s="4">
        <v>0.539009106472402</v>
      </c>
      <c r="M230" s="4">
        <v>0.959953369147329</v>
      </c>
      <c r="N230" s="4">
        <v>0.602173446688403</v>
      </c>
      <c r="O230" s="4">
        <v>0.527915732060157</v>
      </c>
      <c r="P230" s="4">
        <v>0.466737042373529</v>
      </c>
      <c r="Q230" s="4">
        <v>0.651431236194538</v>
      </c>
      <c r="R230" s="4">
        <v>0.105998742145099</v>
      </c>
      <c r="S230" s="4">
        <v>-0.109343332257453</v>
      </c>
      <c r="T230" s="4">
        <v>0.788736232871103</v>
      </c>
      <c r="U230" s="4">
        <v>0.191916004829851</v>
      </c>
      <c r="V230" s="4">
        <v>833.260073260073</v>
      </c>
      <c r="W230" s="4">
        <v>820.76923076923</v>
      </c>
      <c r="X230" s="4">
        <v>778.461538461538</v>
      </c>
      <c r="Y230" s="4">
        <v>835.677655677655</v>
      </c>
      <c r="Z230" s="4">
        <v>1047.61904761904</v>
      </c>
      <c r="AA230" s="4">
        <v>-0.346436</v>
      </c>
      <c r="AB230" s="4">
        <v>0.134949</v>
      </c>
      <c r="AC230" s="4">
        <v>0.92865</v>
      </c>
      <c r="AD230" s="4">
        <v>2.557068</v>
      </c>
      <c r="AE230" s="4">
        <v>-2.190704</v>
      </c>
      <c r="AF230" s="4">
        <v>-0.859833</v>
      </c>
      <c r="AG230" s="4">
        <v>1.0</v>
      </c>
      <c r="AH230" s="4">
        <v>1.0</v>
      </c>
      <c r="AI230" s="4">
        <v>1.0</v>
      </c>
      <c r="AJ230" s="4">
        <v>1.0</v>
      </c>
      <c r="AK230" s="4">
        <v>1.0</v>
      </c>
      <c r="AL230" s="4">
        <v>10.0</v>
      </c>
      <c r="AM230" s="1"/>
      <c r="AN230" s="1"/>
      <c r="AO230" s="1"/>
    </row>
    <row r="231">
      <c r="A231" s="2">
        <v>44273.51240189815</v>
      </c>
      <c r="B231" s="4">
        <v>1.22378615187039</v>
      </c>
      <c r="C231" s="4">
        <v>1.37736276945576</v>
      </c>
      <c r="D231" s="4">
        <v>1.10090036334899</v>
      </c>
      <c r="E231" s="4">
        <v>1.34583503651064</v>
      </c>
      <c r="F231" s="4">
        <v>1.12075334248182</v>
      </c>
      <c r="G231" s="4">
        <v>1.02045912296775</v>
      </c>
      <c r="H231" s="4">
        <v>0.772836366212041</v>
      </c>
      <c r="I231" s="4">
        <v>0.856550796192394</v>
      </c>
      <c r="J231" s="4">
        <v>1.26588897303993</v>
      </c>
      <c r="K231" s="4">
        <v>1.07595743494258</v>
      </c>
      <c r="L231" s="4">
        <v>0.539009106472402</v>
      </c>
      <c r="M231" s="4">
        <v>0.959953369147329</v>
      </c>
      <c r="N231" s="4">
        <v>0.602173446688403</v>
      </c>
      <c r="O231" s="4">
        <v>0.527915732060157</v>
      </c>
      <c r="P231" s="4">
        <v>0.466737042373529</v>
      </c>
      <c r="Q231" s="4">
        <v>0.651431236194538</v>
      </c>
      <c r="R231" s="4">
        <v>0.105998742145099</v>
      </c>
      <c r="S231" s="4">
        <v>-0.109343332257453</v>
      </c>
      <c r="T231" s="4">
        <v>0.788736232871103</v>
      </c>
      <c r="U231" s="4">
        <v>0.191916004829851</v>
      </c>
      <c r="V231" s="4">
        <v>833.260073260073</v>
      </c>
      <c r="W231" s="4">
        <v>820.76923076923</v>
      </c>
      <c r="X231" s="4">
        <v>778.461538461538</v>
      </c>
      <c r="Y231" s="4">
        <v>835.677655677655</v>
      </c>
      <c r="Z231" s="4">
        <v>1047.61904761904</v>
      </c>
      <c r="AA231" s="4">
        <v>-0.346436</v>
      </c>
      <c r="AB231" s="4">
        <v>0.134949</v>
      </c>
      <c r="AC231" s="4">
        <v>0.92865</v>
      </c>
      <c r="AD231" s="4">
        <v>2.557068</v>
      </c>
      <c r="AE231" s="4">
        <v>-2.190704</v>
      </c>
      <c r="AF231" s="4">
        <v>-0.859833</v>
      </c>
      <c r="AG231" s="4">
        <v>1.0</v>
      </c>
      <c r="AH231" s="4">
        <v>1.0</v>
      </c>
      <c r="AI231" s="4">
        <v>1.0</v>
      </c>
      <c r="AJ231" s="4">
        <v>1.0</v>
      </c>
      <c r="AK231" s="4">
        <v>1.0</v>
      </c>
      <c r="AL231" s="4">
        <v>10.0</v>
      </c>
      <c r="AM231" s="1"/>
      <c r="AN231" s="1"/>
      <c r="AO231" s="1"/>
    </row>
    <row r="232">
      <c r="A232" s="2">
        <v>44273.51241347222</v>
      </c>
      <c r="B232" s="4">
        <v>1.22378615187039</v>
      </c>
      <c r="C232" s="4">
        <v>1.37736276945576</v>
      </c>
      <c r="D232" s="4">
        <v>1.10090036334899</v>
      </c>
      <c r="E232" s="4">
        <v>1.34583503651064</v>
      </c>
      <c r="F232" s="4">
        <v>1.12075334248182</v>
      </c>
      <c r="G232" s="4">
        <v>1.02045912296775</v>
      </c>
      <c r="H232" s="4">
        <v>0.772836366212041</v>
      </c>
      <c r="I232" s="4">
        <v>0.856550796192394</v>
      </c>
      <c r="J232" s="4">
        <v>1.26588897303993</v>
      </c>
      <c r="K232" s="4">
        <v>1.07595743494258</v>
      </c>
      <c r="L232" s="4">
        <v>0.539009106472402</v>
      </c>
      <c r="M232" s="4">
        <v>0.959953369147329</v>
      </c>
      <c r="N232" s="4">
        <v>0.602173446688403</v>
      </c>
      <c r="O232" s="4">
        <v>0.527915732060157</v>
      </c>
      <c r="P232" s="4">
        <v>0.466737042373529</v>
      </c>
      <c r="Q232" s="4">
        <v>0.651431236194538</v>
      </c>
      <c r="R232" s="4">
        <v>0.105998742145099</v>
      </c>
      <c r="S232" s="4">
        <v>-0.109343332257453</v>
      </c>
      <c r="T232" s="4">
        <v>0.788736232871103</v>
      </c>
      <c r="U232" s="4">
        <v>0.191916004829851</v>
      </c>
      <c r="V232" s="4">
        <v>851.794871794871</v>
      </c>
      <c r="W232" s="4">
        <v>814.322344322344</v>
      </c>
      <c r="X232" s="4">
        <v>826.007326007326</v>
      </c>
      <c r="Y232" s="4">
        <v>823.992673992674</v>
      </c>
      <c r="Z232" s="4">
        <v>771.611721611721</v>
      </c>
      <c r="AA232" s="4">
        <v>-0.326599</v>
      </c>
      <c r="AB232" s="4">
        <v>0.131409</v>
      </c>
      <c r="AC232" s="4">
        <v>0.947815</v>
      </c>
      <c r="AD232" s="4">
        <v>-2.407532</v>
      </c>
      <c r="AE232" s="4">
        <v>-1.772003</v>
      </c>
      <c r="AF232" s="4">
        <v>5.17395</v>
      </c>
      <c r="AG232" s="4">
        <v>1.0</v>
      </c>
      <c r="AH232" s="4">
        <v>1.0</v>
      </c>
      <c r="AI232" s="4">
        <v>1.0</v>
      </c>
      <c r="AJ232" s="4">
        <v>1.0</v>
      </c>
      <c r="AK232" s="4">
        <v>1.0</v>
      </c>
      <c r="AL232" s="4">
        <v>10.0</v>
      </c>
      <c r="AM232" s="1"/>
      <c r="AN232" s="1"/>
      <c r="AO232" s="1"/>
    </row>
    <row r="233">
      <c r="A233" s="2">
        <v>44273.5124250463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862.673992673992</v>
      </c>
      <c r="W233" s="4">
        <v>828.424908424908</v>
      </c>
      <c r="X233" s="4">
        <v>817.545787545787</v>
      </c>
      <c r="Y233" s="4">
        <v>849.780219780219</v>
      </c>
      <c r="Z233" s="4">
        <v>881.208791208791</v>
      </c>
      <c r="AA233" s="4">
        <v>-0.326843</v>
      </c>
      <c r="AB233" s="4">
        <v>0.112122</v>
      </c>
      <c r="AC233" s="4">
        <v>0.955322</v>
      </c>
      <c r="AD233" s="4">
        <v>2.422485</v>
      </c>
      <c r="AE233" s="4">
        <v>-6.960907</v>
      </c>
      <c r="AF233" s="4">
        <v>-0.381317</v>
      </c>
      <c r="AG233" s="4">
        <v>0.0</v>
      </c>
      <c r="AH233" s="4">
        <v>4.0</v>
      </c>
      <c r="AI233" s="4">
        <v>4.0</v>
      </c>
      <c r="AJ233" s="4">
        <v>4.0</v>
      </c>
      <c r="AK233" s="4">
        <v>4.0</v>
      </c>
      <c r="AL233" s="4">
        <v>10.0</v>
      </c>
      <c r="AM233" s="1"/>
      <c r="AN233" s="1"/>
      <c r="AO233" s="1"/>
    </row>
    <row r="234">
      <c r="A234" s="2">
        <v>44273.51243662037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845.347985347985</v>
      </c>
      <c r="W234" s="4">
        <v>821.978021978022</v>
      </c>
      <c r="X234" s="4">
        <v>834.871794871794</v>
      </c>
      <c r="Y234" s="4">
        <v>819.157509157509</v>
      </c>
      <c r="Z234" s="4">
        <v>766.776556776556</v>
      </c>
      <c r="AA234" s="4">
        <v>-0.312012</v>
      </c>
      <c r="AB234" s="4">
        <v>0.102722</v>
      </c>
      <c r="AC234" s="4">
        <v>0.956116</v>
      </c>
      <c r="AD234" s="4">
        <v>1.712189</v>
      </c>
      <c r="AE234" s="4">
        <v>-1.891632</v>
      </c>
      <c r="AF234" s="4">
        <v>-0.119629</v>
      </c>
      <c r="AG234" s="4">
        <v>1.0</v>
      </c>
      <c r="AH234" s="4">
        <v>2.0</v>
      </c>
      <c r="AI234" s="4">
        <v>1.0</v>
      </c>
      <c r="AJ234" s="4">
        <v>1.0</v>
      </c>
      <c r="AK234" s="4">
        <v>2.0</v>
      </c>
      <c r="AL234" s="4">
        <v>10.0</v>
      </c>
      <c r="AM234" s="1"/>
      <c r="AN234" s="1"/>
      <c r="AO234" s="1"/>
    </row>
    <row r="235">
      <c r="A235" s="2">
        <v>44273.512448194444</v>
      </c>
      <c r="B235" s="4">
        <v>0.564836150919859</v>
      </c>
      <c r="C235" s="4">
        <v>0.589298867867487</v>
      </c>
      <c r="D235" s="4">
        <v>0.776314313640146</v>
      </c>
      <c r="E235" s="4">
        <v>0.781443710472016</v>
      </c>
      <c r="F235" s="4">
        <v>0.354728817362215</v>
      </c>
      <c r="G235" s="4">
        <v>0.38163459091515</v>
      </c>
      <c r="H235" s="4">
        <v>0.972247676170029</v>
      </c>
      <c r="I235" s="4">
        <v>0.515813742784421</v>
      </c>
      <c r="J235" s="4">
        <v>0.723720509435693</v>
      </c>
      <c r="K235" s="4">
        <v>0.16933489279436</v>
      </c>
      <c r="L235" s="4">
        <v>1.12851358260423</v>
      </c>
      <c r="M235" s="4">
        <v>0.695020194675787</v>
      </c>
      <c r="N235" s="4">
        <v>0.190606186627879</v>
      </c>
      <c r="O235" s="4">
        <v>0.027862424311177</v>
      </c>
      <c r="P235" s="4">
        <v>0.612444711956166</v>
      </c>
      <c r="Q235" s="4">
        <v>0.276725414028699</v>
      </c>
      <c r="R235" s="4">
        <v>0.00970929867121318</v>
      </c>
      <c r="S235" s="4">
        <v>-0.415557160248829</v>
      </c>
      <c r="T235" s="4">
        <v>0.734281462719731</v>
      </c>
      <c r="U235" s="4">
        <v>0.0749980353165946</v>
      </c>
      <c r="V235" s="4">
        <v>825.604395604395</v>
      </c>
      <c r="W235" s="4">
        <v>811.904761904761</v>
      </c>
      <c r="X235" s="4">
        <v>795.384615384615</v>
      </c>
      <c r="Y235" s="4">
        <v>803.846153846153</v>
      </c>
      <c r="Z235" s="4">
        <v>736.153846153846</v>
      </c>
      <c r="AA235" s="4">
        <v>-0.337524</v>
      </c>
      <c r="AB235" s="4">
        <v>0.090332</v>
      </c>
      <c r="AC235" s="4">
        <v>0.951538</v>
      </c>
      <c r="AD235" s="4">
        <v>3.058014</v>
      </c>
      <c r="AE235" s="4">
        <v>-0.134583</v>
      </c>
      <c r="AF235" s="4">
        <v>-1.143951</v>
      </c>
      <c r="AG235" s="4">
        <v>1.0</v>
      </c>
      <c r="AH235" s="4">
        <v>1.0</v>
      </c>
      <c r="AI235" s="4">
        <v>1.0</v>
      </c>
      <c r="AJ235" s="4">
        <v>1.0</v>
      </c>
      <c r="AK235" s="4">
        <v>1.0</v>
      </c>
      <c r="AL235" s="4">
        <v>10.0</v>
      </c>
      <c r="AM235" s="1"/>
      <c r="AN235" s="1"/>
      <c r="AO235" s="1"/>
    </row>
    <row r="236">
      <c r="A236" s="2">
        <v>44273.512459756945</v>
      </c>
      <c r="B236" s="4">
        <v>0.780413378588375</v>
      </c>
      <c r="C236" s="4">
        <v>0.321780514129968</v>
      </c>
      <c r="D236" s="4">
        <v>1.02283961108958</v>
      </c>
      <c r="E236" s="4">
        <v>0.875446966971453</v>
      </c>
      <c r="F236" s="4">
        <v>0.485417540709777</v>
      </c>
      <c r="G236" s="4">
        <v>-0.0190110707023349</v>
      </c>
      <c r="H236" s="4">
        <v>0.943507064161669</v>
      </c>
      <c r="I236" s="4">
        <v>0.620340154075293</v>
      </c>
      <c r="J236" s="4">
        <v>0.900889584400219</v>
      </c>
      <c r="K236" s="4">
        <v>0.101365934847184</v>
      </c>
      <c r="L236" s="4">
        <v>1.22812067953043</v>
      </c>
      <c r="M236" s="4">
        <v>0.551586688811493</v>
      </c>
      <c r="N236" s="4">
        <v>0.282322119422225</v>
      </c>
      <c r="O236" s="4">
        <v>-0.133919007968212</v>
      </c>
      <c r="P236" s="4">
        <v>0.657952791344542</v>
      </c>
      <c r="Q236" s="4">
        <v>0.370249367929343</v>
      </c>
      <c r="R236" s="4">
        <v>0.0125260075627775</v>
      </c>
      <c r="S236" s="4">
        <v>-0.458398045019585</v>
      </c>
      <c r="T236" s="4">
        <v>0.66323698051198</v>
      </c>
      <c r="U236" s="4">
        <v>0.106868102453037</v>
      </c>
      <c r="V236" s="4">
        <v>861.868131868131</v>
      </c>
      <c r="W236" s="4">
        <v>830.03663003663</v>
      </c>
      <c r="X236" s="4">
        <v>799.413919413919</v>
      </c>
      <c r="Y236" s="4">
        <v>832.857142857142</v>
      </c>
      <c r="Z236" s="4">
        <v>896.117216117216</v>
      </c>
      <c r="AA236" s="4">
        <v>-0.333862</v>
      </c>
      <c r="AB236" s="4">
        <v>0.096069</v>
      </c>
      <c r="AC236" s="4">
        <v>0.949829</v>
      </c>
      <c r="AD236" s="4">
        <v>2.811279</v>
      </c>
      <c r="AE236" s="4">
        <v>-0.86731</v>
      </c>
      <c r="AF236" s="4">
        <v>-1.256104</v>
      </c>
      <c r="AG236" s="4">
        <v>1.0</v>
      </c>
      <c r="AH236" s="4">
        <v>1.0</v>
      </c>
      <c r="AI236" s="4">
        <v>1.0</v>
      </c>
      <c r="AJ236" s="4">
        <v>1.0</v>
      </c>
      <c r="AK236" s="4">
        <v>1.0</v>
      </c>
      <c r="AL236" s="4">
        <v>10.0</v>
      </c>
      <c r="AM236" s="1"/>
      <c r="AN236" s="1"/>
      <c r="AO236" s="1"/>
    </row>
    <row r="237">
      <c r="A237" s="2">
        <v>44273.51247134259</v>
      </c>
      <c r="B237" s="4">
        <v>0.886215024848346</v>
      </c>
      <c r="C237" s="4">
        <v>0.4266514220098</v>
      </c>
      <c r="D237" s="4">
        <v>1.23228800338936</v>
      </c>
      <c r="E237" s="4">
        <v>1.28146221301782</v>
      </c>
      <c r="F237" s="4">
        <v>0.526215843734707</v>
      </c>
      <c r="G237" s="4">
        <v>0.123933041252622</v>
      </c>
      <c r="H237" s="4">
        <v>1.0890658623384</v>
      </c>
      <c r="I237" s="4">
        <v>0.723009235765142</v>
      </c>
      <c r="J237" s="4">
        <v>1.19220491004212</v>
      </c>
      <c r="K237" s="4">
        <v>0.368453354431478</v>
      </c>
      <c r="L237" s="4">
        <v>1.24907406296983</v>
      </c>
      <c r="M237" s="4">
        <v>1.05447850836177</v>
      </c>
      <c r="N237" s="4">
        <v>0.283092546877921</v>
      </c>
      <c r="O237" s="4">
        <v>-0.0440723101484046</v>
      </c>
      <c r="P237" s="4">
        <v>0.653630984946348</v>
      </c>
      <c r="Q237" s="4">
        <v>0.328936920650923</v>
      </c>
      <c r="R237" s="4">
        <v>-0.026883738923471</v>
      </c>
      <c r="S237" s="4">
        <v>-0.410849468826578</v>
      </c>
      <c r="T237" s="4">
        <v>0.697191037324777</v>
      </c>
      <c r="U237" s="4">
        <v>0.155240074694167</v>
      </c>
      <c r="V237" s="4">
        <v>827.216117216117</v>
      </c>
      <c r="W237" s="4">
        <v>819.96336996337</v>
      </c>
      <c r="X237" s="4">
        <v>811.501831501831</v>
      </c>
      <c r="Y237" s="4">
        <v>805.860805860805</v>
      </c>
      <c r="Z237" s="4">
        <v>803.040293040293</v>
      </c>
      <c r="AA237" s="4">
        <v>-0.349609</v>
      </c>
      <c r="AB237" s="4">
        <v>0.114258</v>
      </c>
      <c r="AC237" s="4">
        <v>0.932922</v>
      </c>
      <c r="AD237" s="4">
        <v>2.579498</v>
      </c>
      <c r="AE237" s="4">
        <v>-2.011261</v>
      </c>
      <c r="AF237" s="4">
        <v>0.18692</v>
      </c>
      <c r="AG237" s="4">
        <v>1.0</v>
      </c>
      <c r="AH237" s="4">
        <v>1.0</v>
      </c>
      <c r="AI237" s="4">
        <v>1.0</v>
      </c>
      <c r="AJ237" s="4">
        <v>1.0</v>
      </c>
      <c r="AK237" s="4">
        <v>1.0</v>
      </c>
      <c r="AL237" s="4">
        <v>10.0</v>
      </c>
      <c r="AM237" s="1"/>
      <c r="AN237" s="1"/>
      <c r="AO237" s="1"/>
    </row>
    <row r="238">
      <c r="A238" s="2">
        <v>44273.512482962964</v>
      </c>
      <c r="B238" s="4">
        <v>1.01290319650627</v>
      </c>
      <c r="C238" s="4">
        <v>0.796339693561985</v>
      </c>
      <c r="D238" s="4">
        <v>1.09028660401073</v>
      </c>
      <c r="E238" s="4">
        <v>1.39084405724154</v>
      </c>
      <c r="F238" s="4">
        <v>0.237933796520757</v>
      </c>
      <c r="G238" s="4">
        <v>0.351673772831756</v>
      </c>
      <c r="H238" s="4">
        <v>0.879235368045265</v>
      </c>
      <c r="I238" s="4">
        <v>0.706370765005647</v>
      </c>
      <c r="J238" s="4">
        <v>1.30704217628077</v>
      </c>
      <c r="K238" s="4">
        <v>0.581926280399224</v>
      </c>
      <c r="L238" s="4">
        <v>1.03858249817238</v>
      </c>
      <c r="M238" s="4">
        <v>1.24136544839861</v>
      </c>
      <c r="N238" s="4">
        <v>0.250938667140465</v>
      </c>
      <c r="O238" s="4">
        <v>-0.0772868962509397</v>
      </c>
      <c r="P238" s="4">
        <v>0.736425466153915</v>
      </c>
      <c r="Q238" s="4">
        <v>0.252837579034395</v>
      </c>
      <c r="R238" s="4">
        <v>-0.182631894839705</v>
      </c>
      <c r="S238" s="4">
        <v>-0.382665354697564</v>
      </c>
      <c r="T238" s="4">
        <v>0.590386424928902</v>
      </c>
      <c r="U238" s="4">
        <v>-0.0638729387523726</v>
      </c>
      <c r="V238" s="4">
        <v>841.318681318681</v>
      </c>
      <c r="W238" s="4">
        <v>817.545787545787</v>
      </c>
      <c r="X238" s="4">
        <v>797.802197802197</v>
      </c>
      <c r="Y238" s="4">
        <v>837.289377289377</v>
      </c>
      <c r="Z238" s="4">
        <v>1079.45054945054</v>
      </c>
      <c r="AA238" s="4">
        <v>-0.339844</v>
      </c>
      <c r="AB238" s="4">
        <v>0.109619</v>
      </c>
      <c r="AC238" s="4">
        <v>0.945557</v>
      </c>
      <c r="AD238" s="4">
        <v>2.542114</v>
      </c>
      <c r="AE238" s="4">
        <v>-1.61499</v>
      </c>
      <c r="AF238" s="4">
        <v>-1.218719</v>
      </c>
      <c r="AG238" s="4">
        <v>1.0</v>
      </c>
      <c r="AH238" s="4">
        <v>1.0</v>
      </c>
      <c r="AI238" s="4">
        <v>1.0</v>
      </c>
      <c r="AJ238" s="4">
        <v>1.0</v>
      </c>
      <c r="AK238" s="4">
        <v>1.0</v>
      </c>
      <c r="AL238" s="4">
        <v>10.0</v>
      </c>
      <c r="AM238" s="1"/>
      <c r="AN238" s="1"/>
      <c r="AO238" s="1"/>
    </row>
    <row r="239">
      <c r="A239" s="2">
        <v>44273.512494490744</v>
      </c>
      <c r="B239" s="4">
        <v>0.970479675480573</v>
      </c>
      <c r="C239" s="4">
        <v>0.780220132859299</v>
      </c>
      <c r="D239" s="4">
        <v>0.891249913244643</v>
      </c>
      <c r="E239" s="4">
        <v>0.854027279476236</v>
      </c>
      <c r="F239" s="4">
        <v>0.470742206680524</v>
      </c>
      <c r="G239" s="4">
        <v>0.402314945699649</v>
      </c>
      <c r="H239" s="4">
        <v>0.861608571146322</v>
      </c>
      <c r="I239" s="4">
        <v>0.389586334125667</v>
      </c>
      <c r="J239" s="4">
        <v>1.04081683023978</v>
      </c>
      <c r="K239" s="4">
        <v>0.56304820530268</v>
      </c>
      <c r="L239" s="4">
        <v>1.08135586106101</v>
      </c>
      <c r="M239" s="4">
        <v>0.987473699351648</v>
      </c>
      <c r="N239" s="4">
        <v>0.292886853001765</v>
      </c>
      <c r="O239" s="4">
        <v>-0.0949691885971053</v>
      </c>
      <c r="P239" s="4">
        <v>0.653432023908945</v>
      </c>
      <c r="Q239" s="4">
        <v>0.234456929216678</v>
      </c>
      <c r="R239" s="4">
        <v>-0.143624772136814</v>
      </c>
      <c r="S239" s="4">
        <v>-0.555768126399903</v>
      </c>
      <c r="T239" s="4">
        <v>0.720996257063916</v>
      </c>
      <c r="U239" s="4">
        <v>-0.0483116861573593</v>
      </c>
      <c r="V239" s="4">
        <v>836.483516483516</v>
      </c>
      <c r="W239" s="4">
        <v>823.186813186813</v>
      </c>
      <c r="X239" s="4">
        <v>790.54945054945</v>
      </c>
      <c r="Y239" s="4">
        <v>900.14652014652</v>
      </c>
      <c r="Z239" s="4">
        <v>844.945054945054</v>
      </c>
      <c r="AA239" s="4">
        <v>-0.337036</v>
      </c>
      <c r="AB239" s="4">
        <v>0.09967</v>
      </c>
      <c r="AC239" s="4">
        <v>0.944397</v>
      </c>
      <c r="AD239" s="4">
        <v>2.355194</v>
      </c>
      <c r="AE239" s="4">
        <v>-1.181335</v>
      </c>
      <c r="AF239" s="4">
        <v>-1.330872</v>
      </c>
      <c r="AG239" s="4">
        <v>1.0</v>
      </c>
      <c r="AH239" s="4">
        <v>1.0</v>
      </c>
      <c r="AI239" s="4">
        <v>1.0</v>
      </c>
      <c r="AJ239" s="4">
        <v>1.0</v>
      </c>
      <c r="AK239" s="4">
        <v>1.0</v>
      </c>
      <c r="AL239" s="4">
        <v>10.0</v>
      </c>
      <c r="AM239" s="1"/>
      <c r="AN239" s="1"/>
      <c r="AO239" s="1"/>
    </row>
    <row r="240">
      <c r="A240" s="2">
        <v>44273.51250606481</v>
      </c>
      <c r="B240" s="4">
        <v>0.956587832392172</v>
      </c>
      <c r="C240" s="4">
        <v>0.624067424556777</v>
      </c>
      <c r="D240" s="4">
        <v>0.857719007469408</v>
      </c>
      <c r="E240" s="4">
        <v>0.680025247998938</v>
      </c>
      <c r="F240" s="4">
        <v>0.525951912353543</v>
      </c>
      <c r="G240" s="4">
        <v>0.424194433305521</v>
      </c>
      <c r="H240" s="4">
        <v>0.899208509025596</v>
      </c>
      <c r="I240" s="4">
        <v>0.396855894219231</v>
      </c>
      <c r="J240" s="4">
        <v>1.21311950570926</v>
      </c>
      <c r="K240" s="4">
        <v>0.25971957243062</v>
      </c>
      <c r="L240" s="4">
        <v>1.04770340033478</v>
      </c>
      <c r="M240" s="4">
        <v>0.942356595463731</v>
      </c>
      <c r="N240" s="4">
        <v>0.267409074655388</v>
      </c>
      <c r="O240" s="4">
        <v>-0.187674679809546</v>
      </c>
      <c r="P240" s="4">
        <v>0.632137739036075</v>
      </c>
      <c r="Q240" s="4">
        <v>0.228049072249206</v>
      </c>
      <c r="R240" s="4">
        <v>-0.105177997255455</v>
      </c>
      <c r="S240" s="4">
        <v>-0.517288941539141</v>
      </c>
      <c r="T240" s="4">
        <v>0.691198998192482</v>
      </c>
      <c r="U240" s="4">
        <v>-0.00764005032070991</v>
      </c>
      <c r="V240" s="4">
        <v>829.633699633699</v>
      </c>
      <c r="W240" s="4">
        <v>823.992673992674</v>
      </c>
      <c r="X240" s="4">
        <v>823.589743589743</v>
      </c>
      <c r="Y240" s="4">
        <v>828.021978021978</v>
      </c>
      <c r="Z240" s="4">
        <v>729.706959706959</v>
      </c>
      <c r="AA240" s="4">
        <v>-0.335876</v>
      </c>
      <c r="AB240" s="4">
        <v>0.09668</v>
      </c>
      <c r="AC240" s="4">
        <v>0.951294</v>
      </c>
      <c r="AD240" s="4">
        <v>2.542114</v>
      </c>
      <c r="AE240" s="4">
        <v>-2.699127</v>
      </c>
      <c r="AF240" s="4">
        <v>-0.5159</v>
      </c>
      <c r="AG240" s="4">
        <v>1.0</v>
      </c>
      <c r="AH240" s="4">
        <v>1.0</v>
      </c>
      <c r="AI240" s="4">
        <v>1.0</v>
      </c>
      <c r="AJ240" s="4">
        <v>1.0</v>
      </c>
      <c r="AK240" s="4">
        <v>1.0</v>
      </c>
      <c r="AL240" s="4">
        <v>10.0</v>
      </c>
      <c r="AM240" s="1"/>
      <c r="AN240" s="1"/>
      <c r="AO240" s="1"/>
    </row>
    <row r="241">
      <c r="A241" s="2">
        <v>44273.51251763889</v>
      </c>
      <c r="B241" s="4">
        <v>0.961069193544898</v>
      </c>
      <c r="C241" s="4">
        <v>0.570499651714064</v>
      </c>
      <c r="D241" s="4">
        <v>1.21598827194833</v>
      </c>
      <c r="E241" s="4">
        <v>0.923350092345069</v>
      </c>
      <c r="F241" s="4">
        <v>0.386222668511619</v>
      </c>
      <c r="G241" s="4">
        <v>0.477898798068235</v>
      </c>
      <c r="H241" s="4">
        <v>0.69673796871984</v>
      </c>
      <c r="I241" s="4">
        <v>0.216620584432014</v>
      </c>
      <c r="J241" s="4">
        <v>1.17332739121255</v>
      </c>
      <c r="K241" s="4">
        <v>0.362642914452463</v>
      </c>
      <c r="L241" s="4">
        <v>0.947292532815838</v>
      </c>
      <c r="M241" s="4">
        <v>0.782645483031481</v>
      </c>
      <c r="N241" s="4">
        <v>0.186513746185373</v>
      </c>
      <c r="O241" s="4">
        <v>-0.0466665097687624</v>
      </c>
      <c r="P241" s="4">
        <v>0.378710041768342</v>
      </c>
      <c r="Q241" s="4">
        <v>0.33317893701662</v>
      </c>
      <c r="R241" s="4">
        <v>-0.137358912203533</v>
      </c>
      <c r="S241" s="4">
        <v>-0.548558736510907</v>
      </c>
      <c r="T241" s="4">
        <v>0.635294668402236</v>
      </c>
      <c r="U241" s="4">
        <v>0.0525820280744953</v>
      </c>
      <c r="V241" s="4">
        <v>842.124542124542</v>
      </c>
      <c r="W241" s="4">
        <v>836.886446886446</v>
      </c>
      <c r="X241" s="4">
        <v>819.157509157509</v>
      </c>
      <c r="Y241" s="4">
        <v>848.571428571428</v>
      </c>
      <c r="Z241" s="4">
        <v>874.358974358974</v>
      </c>
      <c r="AA241" s="4">
        <v>-0.311462</v>
      </c>
      <c r="AB241" s="4">
        <v>0.125671</v>
      </c>
      <c r="AC241" s="4">
        <v>0.958679</v>
      </c>
      <c r="AD241" s="4">
        <v>0.957031</v>
      </c>
      <c r="AE241" s="4">
        <v>-3.102875</v>
      </c>
      <c r="AF241" s="4">
        <v>-0.157013</v>
      </c>
      <c r="AG241" s="4">
        <v>1.0</v>
      </c>
      <c r="AH241" s="4">
        <v>1.0</v>
      </c>
      <c r="AI241" s="4">
        <v>1.0</v>
      </c>
      <c r="AJ241" s="4">
        <v>1.0</v>
      </c>
      <c r="AK241" s="4">
        <v>1.0</v>
      </c>
      <c r="AL241" s="4">
        <v>10.0</v>
      </c>
      <c r="AM241" s="1"/>
      <c r="AN241" s="1"/>
      <c r="AO241" s="1"/>
    </row>
    <row r="242">
      <c r="A242" s="2">
        <v>44273.51252921296</v>
      </c>
      <c r="B242" s="4">
        <v>0.959759676328795</v>
      </c>
      <c r="C242" s="4">
        <v>0.712900092481904</v>
      </c>
      <c r="D242" s="4">
        <v>1.21013302725803</v>
      </c>
      <c r="E242" s="4">
        <v>0.834691253396373</v>
      </c>
      <c r="F242" s="4">
        <v>0.342066201444311</v>
      </c>
      <c r="G242" s="4">
        <v>0.490292850594051</v>
      </c>
      <c r="H242" s="4">
        <v>0.581550869189233</v>
      </c>
      <c r="I242" s="4">
        <v>0.232561543808298</v>
      </c>
      <c r="J242" s="4">
        <v>1.18715145917936</v>
      </c>
      <c r="K242" s="4">
        <v>0.586594312017388</v>
      </c>
      <c r="L242" s="4">
        <v>0.909642837066407</v>
      </c>
      <c r="M242" s="4">
        <v>0.84939420962246</v>
      </c>
      <c r="N242" s="4">
        <v>0.238110699631012</v>
      </c>
      <c r="O242" s="4">
        <v>0.125994338520219</v>
      </c>
      <c r="P242" s="4">
        <v>0.325547736735436</v>
      </c>
      <c r="Q242" s="4">
        <v>0.32287631983809</v>
      </c>
      <c r="R242" s="4">
        <v>-0.153840555457489</v>
      </c>
      <c r="S242" s="4">
        <v>-0.48264947383878</v>
      </c>
      <c r="T242" s="4">
        <v>0.639166912955768</v>
      </c>
      <c r="U242" s="4">
        <v>0.0347474088705338</v>
      </c>
      <c r="V242" s="4">
        <v>815.531135531135</v>
      </c>
      <c r="W242" s="4">
        <v>820.3663003663</v>
      </c>
      <c r="X242" s="4">
        <v>810.69597069597</v>
      </c>
      <c r="Y242" s="4">
        <v>812.710622710622</v>
      </c>
      <c r="Z242" s="4">
        <v>671.282051282051</v>
      </c>
      <c r="AA242" s="4">
        <v>-0.312561</v>
      </c>
      <c r="AB242" s="4">
        <v>0.121826</v>
      </c>
      <c r="AC242" s="4">
        <v>0.956787</v>
      </c>
      <c r="AD242" s="4">
        <v>1.465454</v>
      </c>
      <c r="AE242" s="4">
        <v>-0.231781</v>
      </c>
      <c r="AF242" s="4">
        <v>-0.074768</v>
      </c>
      <c r="AG242" s="4">
        <v>1.0</v>
      </c>
      <c r="AH242" s="4">
        <v>1.0</v>
      </c>
      <c r="AI242" s="4">
        <v>1.0</v>
      </c>
      <c r="AJ242" s="4">
        <v>1.0</v>
      </c>
      <c r="AK242" s="4">
        <v>1.0</v>
      </c>
      <c r="AL242" s="4">
        <v>10.0</v>
      </c>
      <c r="AM242" s="1"/>
      <c r="AN242" s="1"/>
      <c r="AO242" s="1"/>
    </row>
    <row r="243">
      <c r="A243" s="2">
        <v>44273.512598657406</v>
      </c>
      <c r="B243" s="4">
        <v>0.959759676328795</v>
      </c>
      <c r="C243" s="4">
        <v>0.712900092481904</v>
      </c>
      <c r="D243" s="4">
        <v>1.21013302725803</v>
      </c>
      <c r="E243" s="4">
        <v>0.834691253396373</v>
      </c>
      <c r="F243" s="4">
        <v>0.342066201444311</v>
      </c>
      <c r="G243" s="4">
        <v>0.490292850594051</v>
      </c>
      <c r="H243" s="4">
        <v>0.581550869189233</v>
      </c>
      <c r="I243" s="4">
        <v>0.232561543808298</v>
      </c>
      <c r="J243" s="4">
        <v>1.18715145917936</v>
      </c>
      <c r="K243" s="4">
        <v>0.586594312017388</v>
      </c>
      <c r="L243" s="4">
        <v>0.909642837066407</v>
      </c>
      <c r="M243" s="4">
        <v>0.84939420962246</v>
      </c>
      <c r="N243" s="4">
        <v>0.238110699631012</v>
      </c>
      <c r="O243" s="4">
        <v>0.125994338520219</v>
      </c>
      <c r="P243" s="4">
        <v>0.325547736735436</v>
      </c>
      <c r="Q243" s="4">
        <v>0.32287631983809</v>
      </c>
      <c r="R243" s="4">
        <v>-0.153840555457489</v>
      </c>
      <c r="S243" s="4">
        <v>-0.48264947383878</v>
      </c>
      <c r="T243" s="4">
        <v>0.639166912955768</v>
      </c>
      <c r="U243" s="4">
        <v>0.0347474088705338</v>
      </c>
      <c r="V243" s="4">
        <v>815.531135531135</v>
      </c>
      <c r="W243" s="4">
        <v>820.3663003663</v>
      </c>
      <c r="X243" s="4">
        <v>810.69597069597</v>
      </c>
      <c r="Y243" s="4">
        <v>812.710622710622</v>
      </c>
      <c r="Z243" s="4">
        <v>671.282051282051</v>
      </c>
      <c r="AA243" s="4">
        <v>-0.312561</v>
      </c>
      <c r="AB243" s="4">
        <v>0.121826</v>
      </c>
      <c r="AC243" s="4">
        <v>0.956787</v>
      </c>
      <c r="AD243" s="4">
        <v>1.465454</v>
      </c>
      <c r="AE243" s="4">
        <v>-0.231781</v>
      </c>
      <c r="AF243" s="4">
        <v>-0.074768</v>
      </c>
      <c r="AG243" s="4">
        <v>1.0</v>
      </c>
      <c r="AH243" s="4">
        <v>1.0</v>
      </c>
      <c r="AI243" s="4">
        <v>1.0</v>
      </c>
      <c r="AJ243" s="4">
        <v>1.0</v>
      </c>
      <c r="AK243" s="4">
        <v>1.0</v>
      </c>
      <c r="AL243" s="4">
        <v>10.0</v>
      </c>
      <c r="AM243" s="1"/>
      <c r="AN243" s="1"/>
      <c r="AO243" s="1"/>
    </row>
    <row r="244">
      <c r="A244" s="2">
        <v>44273.51261023148</v>
      </c>
      <c r="B244" s="4">
        <v>0.959759676328795</v>
      </c>
      <c r="C244" s="4">
        <v>0.712900092481904</v>
      </c>
      <c r="D244" s="4">
        <v>1.21013302725803</v>
      </c>
      <c r="E244" s="4">
        <v>0.834691253396373</v>
      </c>
      <c r="F244" s="4">
        <v>0.342066201444311</v>
      </c>
      <c r="G244" s="4">
        <v>0.490292850594051</v>
      </c>
      <c r="H244" s="4">
        <v>0.581550869189233</v>
      </c>
      <c r="I244" s="4">
        <v>0.232561543808298</v>
      </c>
      <c r="J244" s="4">
        <v>1.18715145917936</v>
      </c>
      <c r="K244" s="4">
        <v>0.586594312017388</v>
      </c>
      <c r="L244" s="4">
        <v>0.909642837066407</v>
      </c>
      <c r="M244" s="4">
        <v>0.84939420962246</v>
      </c>
      <c r="N244" s="4">
        <v>0.238110699631012</v>
      </c>
      <c r="O244" s="4">
        <v>0.125994338520219</v>
      </c>
      <c r="P244" s="4">
        <v>0.325547736735436</v>
      </c>
      <c r="Q244" s="4">
        <v>0.32287631983809</v>
      </c>
      <c r="R244" s="4">
        <v>-0.153840555457489</v>
      </c>
      <c r="S244" s="4">
        <v>-0.48264947383878</v>
      </c>
      <c r="T244" s="4">
        <v>0.639166912955768</v>
      </c>
      <c r="U244" s="4">
        <v>0.0347474088705338</v>
      </c>
      <c r="V244" s="4">
        <v>815.128205128205</v>
      </c>
      <c r="W244" s="4">
        <v>828.424908424908</v>
      </c>
      <c r="X244" s="4">
        <v>794.981684981685</v>
      </c>
      <c r="Y244" s="4">
        <v>830.03663003663</v>
      </c>
      <c r="Z244" s="4">
        <v>707.142857142857</v>
      </c>
      <c r="AA244" s="4">
        <v>-0.336792</v>
      </c>
      <c r="AB244" s="4">
        <v>0.117798</v>
      </c>
      <c r="AC244" s="4">
        <v>0.944031</v>
      </c>
      <c r="AD244" s="4">
        <v>2.923431</v>
      </c>
      <c r="AE244" s="4">
        <v>-1.772003</v>
      </c>
      <c r="AF244" s="4">
        <v>0.568237</v>
      </c>
      <c r="AG244" s="4">
        <v>1.0</v>
      </c>
      <c r="AH244" s="4">
        <v>1.0</v>
      </c>
      <c r="AI244" s="4">
        <v>1.0</v>
      </c>
      <c r="AJ244" s="4">
        <v>1.0</v>
      </c>
      <c r="AK244" s="4">
        <v>1.0</v>
      </c>
      <c r="AL244" s="4">
        <v>10.0</v>
      </c>
      <c r="AM244" s="1"/>
      <c r="AN244" s="1"/>
      <c r="AO244" s="1"/>
    </row>
    <row r="245">
      <c r="A245" s="2">
        <v>44273.51262180555</v>
      </c>
      <c r="B245" s="4">
        <v>0.0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830.43956043956</v>
      </c>
      <c r="W245" s="4">
        <v>819.157509157509</v>
      </c>
      <c r="X245" s="4">
        <v>815.531135531135</v>
      </c>
      <c r="Y245" s="4">
        <v>836.080586080586</v>
      </c>
      <c r="Z245" s="4">
        <v>766.373626373626</v>
      </c>
      <c r="AA245" s="4">
        <v>-0.331909</v>
      </c>
      <c r="AB245" s="4">
        <v>0.119934</v>
      </c>
      <c r="AC245" s="4">
        <v>0.944336</v>
      </c>
      <c r="AD245" s="4">
        <v>2.452393</v>
      </c>
      <c r="AE245" s="4">
        <v>-1.525269</v>
      </c>
      <c r="AF245" s="4">
        <v>-1.786957</v>
      </c>
      <c r="AG245" s="4">
        <v>0.0</v>
      </c>
      <c r="AH245" s="4">
        <v>4.0</v>
      </c>
      <c r="AI245" s="4">
        <v>4.0</v>
      </c>
      <c r="AJ245" s="4">
        <v>4.0</v>
      </c>
      <c r="AK245" s="4">
        <v>4.0</v>
      </c>
      <c r="AL245" s="4">
        <v>10.0</v>
      </c>
      <c r="AM245" s="1"/>
      <c r="AN245" s="1"/>
      <c r="AO245" s="1"/>
    </row>
    <row r="246">
      <c r="A246" s="2">
        <v>44273.51263346065</v>
      </c>
      <c r="B246" s="4">
        <v>0.0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829.230769230769</v>
      </c>
      <c r="W246" s="4">
        <v>823.992673992674</v>
      </c>
      <c r="X246" s="4">
        <v>811.501831501831</v>
      </c>
      <c r="Y246" s="4">
        <v>810.29304029304</v>
      </c>
      <c r="Z246" s="4">
        <v>739.780219780219</v>
      </c>
      <c r="AA246" s="4">
        <v>-0.318481</v>
      </c>
      <c r="AB246" s="4">
        <v>0.103027</v>
      </c>
      <c r="AC246" s="4">
        <v>0.947266</v>
      </c>
      <c r="AD246" s="4">
        <v>4.112244</v>
      </c>
      <c r="AE246" s="4">
        <v>-2.616882</v>
      </c>
      <c r="AF246" s="4">
        <v>-0.800018</v>
      </c>
      <c r="AG246" s="4">
        <v>1.0</v>
      </c>
      <c r="AH246" s="4">
        <v>2.0</v>
      </c>
      <c r="AI246" s="4">
        <v>1.0</v>
      </c>
      <c r="AJ246" s="4">
        <v>1.0</v>
      </c>
      <c r="AK246" s="4">
        <v>2.0</v>
      </c>
      <c r="AL246" s="4">
        <v>10.0</v>
      </c>
      <c r="AM246" s="1"/>
      <c r="AN246" s="1"/>
      <c r="AO246" s="1"/>
    </row>
    <row r="247">
      <c r="A247" s="2">
        <v>44273.512644953706</v>
      </c>
      <c r="B247" s="4">
        <v>0.998706156292881</v>
      </c>
      <c r="C247" s="4">
        <v>0.536307413899362</v>
      </c>
      <c r="D247" s="4">
        <v>1.50557246311913</v>
      </c>
      <c r="E247" s="4">
        <v>1.17113387267679</v>
      </c>
      <c r="F247" s="4">
        <v>0.395081303201647</v>
      </c>
      <c r="G247" s="4">
        <v>0.24586315808234</v>
      </c>
      <c r="H247" s="4">
        <v>0.715476833267725</v>
      </c>
      <c r="I247" s="4">
        <v>0.506462323566521</v>
      </c>
      <c r="J247" s="4">
        <v>0.906314811009187</v>
      </c>
      <c r="K247" s="4">
        <v>0.242926318384603</v>
      </c>
      <c r="L247" s="4">
        <v>0.801461593651855</v>
      </c>
      <c r="M247" s="4">
        <v>1.27284673210616</v>
      </c>
      <c r="N247" s="4">
        <v>0.401624125166083</v>
      </c>
      <c r="O247" s="4">
        <v>0.0890566533453608</v>
      </c>
      <c r="P247" s="4">
        <v>0.576964707592708</v>
      </c>
      <c r="Q247" s="4">
        <v>0.407488980179645</v>
      </c>
      <c r="R247" s="4">
        <v>0.0747454730849998</v>
      </c>
      <c r="S247" s="4">
        <v>-0.495921248227442</v>
      </c>
      <c r="T247" s="4">
        <v>0.689756175579589</v>
      </c>
      <c r="U247" s="4">
        <v>0.175928431787703</v>
      </c>
      <c r="V247" s="4">
        <v>813.516483516483</v>
      </c>
      <c r="W247" s="4">
        <v>812.710622710622</v>
      </c>
      <c r="X247" s="4">
        <v>804.652014652014</v>
      </c>
      <c r="Y247" s="4">
        <v>780.07326007326</v>
      </c>
      <c r="Z247" s="4">
        <v>773.626373626373</v>
      </c>
      <c r="AA247" s="4">
        <v>-0.28894</v>
      </c>
      <c r="AB247" s="4">
        <v>0.103882</v>
      </c>
      <c r="AC247" s="4">
        <v>0.958862</v>
      </c>
      <c r="AD247" s="4">
        <v>2.108459</v>
      </c>
      <c r="AE247" s="4">
        <v>-2.407532</v>
      </c>
      <c r="AF247" s="4">
        <v>-1.151428</v>
      </c>
      <c r="AG247" s="4">
        <v>1.0</v>
      </c>
      <c r="AH247" s="4">
        <v>1.0</v>
      </c>
      <c r="AI247" s="4">
        <v>1.0</v>
      </c>
      <c r="AJ247" s="4">
        <v>1.0</v>
      </c>
      <c r="AK247" s="4">
        <v>1.0</v>
      </c>
      <c r="AL247" s="4">
        <v>10.0</v>
      </c>
      <c r="AM247" s="1"/>
      <c r="AN247" s="1"/>
      <c r="AO247" s="1"/>
    </row>
    <row r="248">
      <c r="A248" s="2">
        <v>44273.512656527775</v>
      </c>
      <c r="B248" s="4">
        <v>0.768881406398949</v>
      </c>
      <c r="C248" s="4">
        <v>0.383124665849832</v>
      </c>
      <c r="D248" s="4">
        <v>1.42256312795319</v>
      </c>
      <c r="E248" s="4">
        <v>1.31515542537526</v>
      </c>
      <c r="F248" s="4">
        <v>0.392021443877211</v>
      </c>
      <c r="G248" s="4">
        <v>0.0929666404084954</v>
      </c>
      <c r="H248" s="4">
        <v>0.845824105137593</v>
      </c>
      <c r="I248" s="4">
        <v>0.856011282656345</v>
      </c>
      <c r="J248" s="4">
        <v>1.14573619516413</v>
      </c>
      <c r="K248" s="4">
        <v>0.415373248431487</v>
      </c>
      <c r="L248" s="4">
        <v>0.967988879768542</v>
      </c>
      <c r="M248" s="4">
        <v>1.45047289713304</v>
      </c>
      <c r="N248" s="4">
        <v>0.365360052675609</v>
      </c>
      <c r="O248" s="4">
        <v>0.0479517719104271</v>
      </c>
      <c r="P248" s="4">
        <v>0.540660195727512</v>
      </c>
      <c r="Q248" s="4">
        <v>0.57494101313795</v>
      </c>
      <c r="R248" s="4">
        <v>-0.0617554819099715</v>
      </c>
      <c r="S248" s="4">
        <v>-0.515362741963731</v>
      </c>
      <c r="T248" s="4">
        <v>0.675813183852415</v>
      </c>
      <c r="U248" s="4">
        <v>0.16546043048914</v>
      </c>
      <c r="V248" s="4">
        <v>803.443223443223</v>
      </c>
      <c r="W248" s="4">
        <v>819.157509157509</v>
      </c>
      <c r="X248" s="4">
        <v>798.205128205128</v>
      </c>
      <c r="Y248" s="4">
        <v>831.245421245421</v>
      </c>
      <c r="Z248" s="4">
        <v>736.959706959707</v>
      </c>
      <c r="AA248" s="4">
        <v>-0.29364</v>
      </c>
      <c r="AB248" s="4">
        <v>0.096863</v>
      </c>
      <c r="AC248" s="4">
        <v>0.96106</v>
      </c>
      <c r="AD248" s="4">
        <v>2.83371</v>
      </c>
      <c r="AE248" s="4">
        <v>-1.786957</v>
      </c>
      <c r="AF248" s="4">
        <v>-1.26358</v>
      </c>
      <c r="AG248" s="4">
        <v>1.0</v>
      </c>
      <c r="AH248" s="4">
        <v>1.0</v>
      </c>
      <c r="AI248" s="4">
        <v>1.0</v>
      </c>
      <c r="AJ248" s="4">
        <v>1.0</v>
      </c>
      <c r="AK248" s="4">
        <v>1.0</v>
      </c>
      <c r="AL248" s="4">
        <v>10.0</v>
      </c>
      <c r="AM248" s="1"/>
      <c r="AN248" s="1"/>
      <c r="AO248" s="1"/>
    </row>
    <row r="249">
      <c r="A249" s="2">
        <v>44273.51266810185</v>
      </c>
      <c r="B249" s="4">
        <v>0.715445986459221</v>
      </c>
      <c r="C249" s="4">
        <v>0.364164900470435</v>
      </c>
      <c r="D249" s="4">
        <v>1.01647129030219</v>
      </c>
      <c r="E249" s="4">
        <v>1.30250568725914</v>
      </c>
      <c r="F249" s="4">
        <v>0.371974658292397</v>
      </c>
      <c r="G249" s="4">
        <v>0.0621056070829444</v>
      </c>
      <c r="H249" s="4">
        <v>0.88838967398042</v>
      </c>
      <c r="I249" s="4">
        <v>0.894086746884622</v>
      </c>
      <c r="J249" s="4">
        <v>1.21001066381754</v>
      </c>
      <c r="K249" s="4">
        <v>0.473640436949568</v>
      </c>
      <c r="L249" s="4">
        <v>0.934435444579739</v>
      </c>
      <c r="M249" s="4">
        <v>1.31329293603876</v>
      </c>
      <c r="N249" s="4">
        <v>0.393480920693548</v>
      </c>
      <c r="O249" s="4">
        <v>-0.0975991707604933</v>
      </c>
      <c r="P249" s="4">
        <v>0.449079578809316</v>
      </c>
      <c r="Q249" s="4">
        <v>0.498000785002399</v>
      </c>
      <c r="R249" s="4">
        <v>-0.180085654436089</v>
      </c>
      <c r="S249" s="4">
        <v>-0.609327277611072</v>
      </c>
      <c r="T249" s="4">
        <v>0.717072033658059</v>
      </c>
      <c r="U249" s="4">
        <v>0.099141377827668</v>
      </c>
      <c r="V249" s="4">
        <v>814.725274725274</v>
      </c>
      <c r="W249" s="4">
        <v>814.322344322344</v>
      </c>
      <c r="X249" s="4">
        <v>794.578754578754</v>
      </c>
      <c r="Y249" s="4">
        <v>826.410256410256</v>
      </c>
      <c r="Z249" s="4">
        <v>777.252747252747</v>
      </c>
      <c r="AA249" s="4">
        <v>-0.270569</v>
      </c>
      <c r="AB249" s="4">
        <v>0.095154</v>
      </c>
      <c r="AC249" s="4">
        <v>0.971497</v>
      </c>
      <c r="AD249" s="4">
        <v>2.100983</v>
      </c>
      <c r="AE249" s="4">
        <v>-2.863617</v>
      </c>
      <c r="AF249" s="4">
        <v>0.605621</v>
      </c>
      <c r="AG249" s="4">
        <v>1.0</v>
      </c>
      <c r="AH249" s="4">
        <v>1.0</v>
      </c>
      <c r="AI249" s="4">
        <v>1.0</v>
      </c>
      <c r="AJ249" s="4">
        <v>1.0</v>
      </c>
      <c r="AK249" s="4">
        <v>1.0</v>
      </c>
      <c r="AL249" s="4">
        <v>10.0</v>
      </c>
      <c r="AM249" s="1"/>
      <c r="AN249" s="1"/>
      <c r="AO249" s="1"/>
    </row>
    <row r="250">
      <c r="A250" s="2">
        <v>44273.51267967593</v>
      </c>
      <c r="B250" s="4">
        <v>0.691208823557852</v>
      </c>
      <c r="C250" s="4">
        <v>0.468714317814966</v>
      </c>
      <c r="D250" s="4">
        <v>0.897622617333364</v>
      </c>
      <c r="E250" s="4">
        <v>0.96931852018864</v>
      </c>
      <c r="F250" s="4">
        <v>0.421050993705866</v>
      </c>
      <c r="G250" s="4">
        <v>0.180241399851741</v>
      </c>
      <c r="H250" s="4">
        <v>0.663934642819778</v>
      </c>
      <c r="I250" s="4">
        <v>0.288255158292644</v>
      </c>
      <c r="J250" s="4">
        <v>1.23615974629489</v>
      </c>
      <c r="K250" s="4">
        <v>0.181155966783198</v>
      </c>
      <c r="L250" s="4">
        <v>0.943308368808285</v>
      </c>
      <c r="M250" s="4">
        <v>1.14427883034043</v>
      </c>
      <c r="N250" s="4">
        <v>0.312952657291486</v>
      </c>
      <c r="O250" s="4">
        <v>-0.163735778441202</v>
      </c>
      <c r="P250" s="4">
        <v>0.382433837360863</v>
      </c>
      <c r="Q250" s="4">
        <v>0.425222179299826</v>
      </c>
      <c r="R250" s="4">
        <v>-0.231714016601024</v>
      </c>
      <c r="S250" s="4">
        <v>-0.523549194652158</v>
      </c>
      <c r="T250" s="4">
        <v>0.581690742008959</v>
      </c>
      <c r="U250" s="4">
        <v>-0.112919009998851</v>
      </c>
      <c r="V250" s="4">
        <v>807.472527472527</v>
      </c>
      <c r="W250" s="4">
        <v>825.201465201465</v>
      </c>
      <c r="X250" s="4">
        <v>762.344322344322</v>
      </c>
      <c r="Y250" s="4">
        <v>832.051282051282</v>
      </c>
      <c r="Z250" s="4">
        <v>789.340659340659</v>
      </c>
      <c r="AA250" s="4">
        <v>-0.284546</v>
      </c>
      <c r="AB250" s="4">
        <v>0.056213</v>
      </c>
      <c r="AC250" s="4">
        <v>0.966125</v>
      </c>
      <c r="AD250" s="4">
        <v>5.510406</v>
      </c>
      <c r="AE250" s="4">
        <v>2.31781</v>
      </c>
      <c r="AF250" s="4">
        <v>-1.256104</v>
      </c>
      <c r="AG250" s="4">
        <v>1.0</v>
      </c>
      <c r="AH250" s="4">
        <v>1.0</v>
      </c>
      <c r="AI250" s="4">
        <v>1.0</v>
      </c>
      <c r="AJ250" s="4">
        <v>1.0</v>
      </c>
      <c r="AK250" s="4">
        <v>1.0</v>
      </c>
      <c r="AL250" s="4">
        <v>10.0</v>
      </c>
      <c r="AM250" s="1"/>
      <c r="AN250" s="1"/>
      <c r="AO250" s="1"/>
    </row>
    <row r="251">
      <c r="A251" s="2">
        <v>44273.51269125</v>
      </c>
      <c r="B251" s="4">
        <v>0.606955308163345</v>
      </c>
      <c r="C251" s="4">
        <v>0.34973528915167</v>
      </c>
      <c r="D251" s="4">
        <v>1.63981571691058</v>
      </c>
      <c r="E251" s="4">
        <v>0.356641135609945</v>
      </c>
      <c r="F251" s="4">
        <v>0.376465615965045</v>
      </c>
      <c r="G251" s="4">
        <v>-0.0237222081423902</v>
      </c>
      <c r="H251" s="4">
        <v>1.03471657535346</v>
      </c>
      <c r="I251" s="4">
        <v>0.342126050892864</v>
      </c>
      <c r="J251" s="4">
        <v>1.16559562960334</v>
      </c>
      <c r="K251" s="4">
        <v>0.209315125176296</v>
      </c>
      <c r="L251" s="4">
        <v>0.881915665238284</v>
      </c>
      <c r="M251" s="4">
        <v>1.09043100999356</v>
      </c>
      <c r="N251" s="4">
        <v>0.279691218016704</v>
      </c>
      <c r="O251" s="4">
        <v>-0.0814013463607531</v>
      </c>
      <c r="P251" s="4">
        <v>0.393621016668735</v>
      </c>
      <c r="Q251" s="4">
        <v>0.383699527229563</v>
      </c>
      <c r="R251" s="4">
        <v>-0.110898588173365</v>
      </c>
      <c r="S251" s="4">
        <v>-0.460119992254339</v>
      </c>
      <c r="T251" s="4">
        <v>0.679420364302634</v>
      </c>
      <c r="U251" s="4">
        <v>0.0665942928717372</v>
      </c>
      <c r="V251" s="4">
        <v>809.890109890109</v>
      </c>
      <c r="W251" s="4">
        <v>807.069597069597</v>
      </c>
      <c r="X251" s="4">
        <v>817.948717948718</v>
      </c>
      <c r="Y251" s="4">
        <v>807.875457875457</v>
      </c>
      <c r="Z251" s="4">
        <v>739.377289377289</v>
      </c>
      <c r="AA251" s="4">
        <v>-0.284424</v>
      </c>
      <c r="AB251" s="4">
        <v>0.101074</v>
      </c>
      <c r="AC251" s="4">
        <v>0.964844</v>
      </c>
      <c r="AD251" s="4">
        <v>2.29538</v>
      </c>
      <c r="AE251" s="4">
        <v>-2.542114</v>
      </c>
      <c r="AF251" s="4">
        <v>-0.194397</v>
      </c>
      <c r="AG251" s="4">
        <v>1.0</v>
      </c>
      <c r="AH251" s="4">
        <v>1.0</v>
      </c>
      <c r="AI251" s="4">
        <v>1.0</v>
      </c>
      <c r="AJ251" s="4">
        <v>1.0</v>
      </c>
      <c r="AK251" s="4">
        <v>1.0</v>
      </c>
      <c r="AL251" s="4">
        <v>10.0</v>
      </c>
      <c r="AM251" s="1"/>
      <c r="AN251" s="1"/>
      <c r="AO251" s="1"/>
    </row>
    <row r="252">
      <c r="A252" s="2">
        <v>44273.51270292824</v>
      </c>
      <c r="B252" s="4">
        <v>1.17407817507183</v>
      </c>
      <c r="C252" s="4">
        <v>0.790250486390163</v>
      </c>
      <c r="D252" s="4">
        <v>1.8144048120672</v>
      </c>
      <c r="E252" s="4">
        <v>0.853504007695878</v>
      </c>
      <c r="F252" s="4">
        <v>0.407931611702717</v>
      </c>
      <c r="G252" s="4">
        <v>-0.279242515522833</v>
      </c>
      <c r="H252" s="4">
        <v>1.14431108942104</v>
      </c>
      <c r="I252" s="4">
        <v>0.460896346456948</v>
      </c>
      <c r="J252" s="4">
        <v>1.00879922217868</v>
      </c>
      <c r="K252" s="4">
        <v>0.157811946272406</v>
      </c>
      <c r="L252" s="4">
        <v>0.756191673157792</v>
      </c>
      <c r="M252" s="4">
        <v>0.876756319259842</v>
      </c>
      <c r="N252" s="4">
        <v>0.233824255381807</v>
      </c>
      <c r="O252" s="4">
        <v>-0.238637858231539</v>
      </c>
      <c r="P252" s="4">
        <v>0.360726491328656</v>
      </c>
      <c r="Q252" s="4">
        <v>0.261966616047235</v>
      </c>
      <c r="R252" s="4">
        <v>-0.0315908128844456</v>
      </c>
      <c r="S252" s="4">
        <v>-0.314546783958322</v>
      </c>
      <c r="T252" s="4">
        <v>0.822910583081315</v>
      </c>
      <c r="U252" s="4">
        <v>0.0441959349082621</v>
      </c>
      <c r="V252" s="4">
        <v>820.76923076923</v>
      </c>
      <c r="W252" s="4">
        <v>814.725274725274</v>
      </c>
      <c r="X252" s="4">
        <v>790.952380952381</v>
      </c>
      <c r="Y252" s="4">
        <v>825.201465201465</v>
      </c>
      <c r="Z252" s="4">
        <v>675.311355311355</v>
      </c>
      <c r="AA252" s="4">
        <v>-0.27887</v>
      </c>
      <c r="AB252" s="4">
        <v>0.120239</v>
      </c>
      <c r="AC252" s="4">
        <v>0.959534</v>
      </c>
      <c r="AD252" s="4">
        <v>5.061798</v>
      </c>
      <c r="AE252" s="4">
        <v>-0.650482</v>
      </c>
      <c r="AF252" s="4">
        <v>-5.196381</v>
      </c>
      <c r="AG252" s="4">
        <v>1.0</v>
      </c>
      <c r="AH252" s="4">
        <v>1.0</v>
      </c>
      <c r="AI252" s="4">
        <v>1.0</v>
      </c>
      <c r="AJ252" s="4">
        <v>1.0</v>
      </c>
      <c r="AK252" s="4">
        <v>1.0</v>
      </c>
      <c r="AL252" s="4">
        <v>10.0</v>
      </c>
      <c r="AM252" s="1"/>
      <c r="AN252" s="1"/>
      <c r="AO252" s="1"/>
    </row>
    <row r="253">
      <c r="A253" s="2">
        <v>44273.51271439815</v>
      </c>
      <c r="B253" s="4">
        <v>0.840270160002536</v>
      </c>
      <c r="C253" s="4">
        <v>0.498616759323512</v>
      </c>
      <c r="D253" s="4">
        <v>1.8144048120672</v>
      </c>
      <c r="E253" s="4">
        <v>0.761160343466559</v>
      </c>
      <c r="F253" s="4">
        <v>0.382629170777871</v>
      </c>
      <c r="G253" s="4">
        <v>-0.207370344990079</v>
      </c>
      <c r="H253" s="4">
        <v>1.14431108942104</v>
      </c>
      <c r="I253" s="4">
        <v>0.0843234052790256</v>
      </c>
      <c r="J253" s="4">
        <v>0.696058939111655</v>
      </c>
      <c r="K253" s="4">
        <v>0.097376988453822</v>
      </c>
      <c r="L253" s="4">
        <v>0.756191673157792</v>
      </c>
      <c r="M253" s="4">
        <v>0.75626896768419</v>
      </c>
      <c r="N253" s="4">
        <v>0.0729764913369049</v>
      </c>
      <c r="O253" s="4">
        <v>-0.147866273460598</v>
      </c>
      <c r="P253" s="4">
        <v>0.360726491328656</v>
      </c>
      <c r="Q253" s="4">
        <v>0.245568175358935</v>
      </c>
      <c r="R253" s="4">
        <v>-0.0283792685297805</v>
      </c>
      <c r="S253" s="4">
        <v>-0.323596102444425</v>
      </c>
      <c r="T253" s="4">
        <v>0.822910583081315</v>
      </c>
      <c r="U253" s="4">
        <v>-0.028487703443583</v>
      </c>
      <c r="V253" s="4">
        <v>810.69597069597</v>
      </c>
      <c r="W253" s="4">
        <v>821.172161172161</v>
      </c>
      <c r="X253" s="4">
        <v>806.263736263736</v>
      </c>
      <c r="Y253" s="4">
        <v>817.948717948718</v>
      </c>
      <c r="Z253" s="4">
        <v>787.326007326007</v>
      </c>
      <c r="AA253" s="4">
        <v>-0.26355</v>
      </c>
      <c r="AB253" s="4">
        <v>0.129456</v>
      </c>
      <c r="AC253" s="4">
        <v>0.975281</v>
      </c>
      <c r="AD253" s="4">
        <v>7.073059</v>
      </c>
      <c r="AE253" s="4">
        <v>2.557068</v>
      </c>
      <c r="AF253" s="4">
        <v>-8.471222</v>
      </c>
      <c r="AG253" s="4">
        <v>1.0</v>
      </c>
      <c r="AH253" s="4">
        <v>1.0</v>
      </c>
      <c r="AI253" s="4">
        <v>1.0</v>
      </c>
      <c r="AJ253" s="4">
        <v>1.0</v>
      </c>
      <c r="AK253" s="4">
        <v>1.0</v>
      </c>
      <c r="AL253" s="4">
        <v>10.0</v>
      </c>
      <c r="AM253" s="1"/>
      <c r="AN253" s="1"/>
      <c r="AO253" s="1"/>
    </row>
    <row r="254">
      <c r="A254" s="2">
        <v>44273.51272597222</v>
      </c>
      <c r="B254" s="4">
        <v>0.366883080022303</v>
      </c>
      <c r="C254" s="4">
        <v>0.241474087402882</v>
      </c>
      <c r="D254" s="4">
        <v>0.505589292888862</v>
      </c>
      <c r="E254" s="4">
        <v>0.624136556051522</v>
      </c>
      <c r="F254" s="4">
        <v>0.61165646008428</v>
      </c>
      <c r="G254" s="4">
        <v>-0.0965750744403046</v>
      </c>
      <c r="H254" s="4">
        <v>0.391385218923628</v>
      </c>
      <c r="I254" s="4">
        <v>0.460703465721358</v>
      </c>
      <c r="J254" s="4">
        <v>0.763383273714726</v>
      </c>
      <c r="K254" s="4">
        <v>0.179892329234435</v>
      </c>
      <c r="L254" s="4">
        <v>0.722574757270455</v>
      </c>
      <c r="M254" s="4">
        <v>1.07939729811149</v>
      </c>
      <c r="N254" s="4">
        <v>0.292346234940688</v>
      </c>
      <c r="O254" s="4">
        <v>-0.0924656994642066</v>
      </c>
      <c r="P254" s="4">
        <v>0.371631151938483</v>
      </c>
      <c r="Q254" s="4">
        <v>0.316475822060508</v>
      </c>
      <c r="R254" s="4">
        <v>-0.0709385085918948</v>
      </c>
      <c r="S254" s="4">
        <v>-0.473992313860491</v>
      </c>
      <c r="T254" s="4">
        <v>0.692914154592204</v>
      </c>
      <c r="U254" s="4">
        <v>-0.0218629728393746</v>
      </c>
      <c r="V254" s="4">
        <v>808.278388278388</v>
      </c>
      <c r="W254" s="4">
        <v>822.783882783882</v>
      </c>
      <c r="X254" s="4">
        <v>809.890109890109</v>
      </c>
      <c r="Y254" s="4">
        <v>831.245421245421</v>
      </c>
      <c r="Z254" s="4">
        <v>813.919413919414</v>
      </c>
      <c r="AA254" s="4">
        <v>-0.292297</v>
      </c>
      <c r="AB254" s="4">
        <v>0.120605</v>
      </c>
      <c r="AC254" s="4">
        <v>0.962158</v>
      </c>
      <c r="AD254" s="4">
        <v>2.631836</v>
      </c>
      <c r="AE254" s="4">
        <v>-1.166382</v>
      </c>
      <c r="AF254" s="4">
        <v>0.448608</v>
      </c>
      <c r="AG254" s="4">
        <v>1.0</v>
      </c>
      <c r="AH254" s="4">
        <v>1.0</v>
      </c>
      <c r="AI254" s="4">
        <v>1.0</v>
      </c>
      <c r="AJ254" s="4">
        <v>1.0</v>
      </c>
      <c r="AK254" s="4">
        <v>1.0</v>
      </c>
      <c r="AL254" s="4">
        <v>10.0</v>
      </c>
      <c r="AM254" s="1"/>
      <c r="AN254" s="1"/>
      <c r="AO254" s="1"/>
    </row>
    <row r="255">
      <c r="A255" s="2">
        <v>44273.51273758102</v>
      </c>
      <c r="B255" s="4">
        <v>0.552530733276846</v>
      </c>
      <c r="C255" s="4">
        <v>0.3592538594181</v>
      </c>
      <c r="D255" s="4">
        <v>0.991565792734144</v>
      </c>
      <c r="E255" s="4">
        <v>0.826171409577561</v>
      </c>
      <c r="F255" s="4">
        <v>0.325554666421734</v>
      </c>
      <c r="G255" s="4">
        <v>-0.130057364211015</v>
      </c>
      <c r="H255" s="4">
        <v>0.65181650827488</v>
      </c>
      <c r="I255" s="4">
        <v>0.483254938410293</v>
      </c>
      <c r="J255" s="4">
        <v>0.764237940956008</v>
      </c>
      <c r="K255" s="4">
        <v>0.140421233525841</v>
      </c>
      <c r="L255" s="4">
        <v>0.869417173838872</v>
      </c>
      <c r="M255" s="4">
        <v>1.05104629754419</v>
      </c>
      <c r="N255" s="4">
        <v>0.348882332462351</v>
      </c>
      <c r="O255" s="4">
        <v>-0.104647619948669</v>
      </c>
      <c r="P255" s="4">
        <v>0.395222652900424</v>
      </c>
      <c r="Q255" s="4">
        <v>0.338313103047117</v>
      </c>
      <c r="R255" s="4">
        <v>-0.194591031897131</v>
      </c>
      <c r="S255" s="4">
        <v>-0.54854646260027</v>
      </c>
      <c r="T255" s="4">
        <v>0.558931509793482</v>
      </c>
      <c r="U255" s="4">
        <v>0.0562604682988951</v>
      </c>
      <c r="V255" s="4">
        <v>806.666666666666</v>
      </c>
      <c r="W255" s="4">
        <v>829.633699633699</v>
      </c>
      <c r="X255" s="4">
        <v>793.369963369963</v>
      </c>
      <c r="Y255" s="4">
        <v>807.069597069597</v>
      </c>
      <c r="Z255" s="4">
        <v>765.970695970695</v>
      </c>
      <c r="AA255" s="4">
        <v>-0.299927</v>
      </c>
      <c r="AB255" s="4">
        <v>0.108765</v>
      </c>
      <c r="AC255" s="4">
        <v>0.955811</v>
      </c>
      <c r="AD255" s="4">
        <v>0.934601</v>
      </c>
      <c r="AE255" s="4">
        <v>-1.899109</v>
      </c>
      <c r="AF255" s="4">
        <v>0.583191</v>
      </c>
      <c r="AG255" s="4">
        <v>1.0</v>
      </c>
      <c r="AH255" s="4">
        <v>1.0</v>
      </c>
      <c r="AI255" s="4">
        <v>1.0</v>
      </c>
      <c r="AJ255" s="4">
        <v>1.0</v>
      </c>
      <c r="AK255" s="4">
        <v>1.0</v>
      </c>
      <c r="AL255" s="4">
        <v>10.0</v>
      </c>
      <c r="AM255" s="1"/>
      <c r="AN255" s="1"/>
      <c r="AO255" s="1"/>
    </row>
    <row r="256">
      <c r="A256" s="2">
        <v>44273.51274912037</v>
      </c>
      <c r="B256" s="4">
        <v>0.806963002971877</v>
      </c>
      <c r="C256" s="4">
        <v>0.583480596896487</v>
      </c>
      <c r="D256" s="4">
        <v>1.38229311648095</v>
      </c>
      <c r="E256" s="4">
        <v>0.576521799752025</v>
      </c>
      <c r="F256" s="4">
        <v>0.512229042932017</v>
      </c>
      <c r="G256" s="4">
        <v>0.352121841258424</v>
      </c>
      <c r="H256" s="4">
        <v>0.750338249431754</v>
      </c>
      <c r="I256" s="4">
        <v>0.349376425007971</v>
      </c>
      <c r="J256" s="4">
        <v>0.759889638695109</v>
      </c>
      <c r="K256" s="4">
        <v>0.128429484443237</v>
      </c>
      <c r="L256" s="4">
        <v>0.853870681170962</v>
      </c>
      <c r="M256" s="4">
        <v>0.909395208842571</v>
      </c>
      <c r="N256" s="4">
        <v>0.483909165930909</v>
      </c>
      <c r="O256" s="4">
        <v>0.0215560781108377</v>
      </c>
      <c r="P256" s="4">
        <v>0.320415908281174</v>
      </c>
      <c r="Q256" s="4">
        <v>0.262210343292609</v>
      </c>
      <c r="R256" s="4">
        <v>-0.115292949799951</v>
      </c>
      <c r="S256" s="4">
        <v>-0.486078963095213</v>
      </c>
      <c r="T256" s="4">
        <v>0.655686506872791</v>
      </c>
      <c r="U256" s="4">
        <v>0.139615443042984</v>
      </c>
      <c r="V256" s="4">
        <v>805.860805860805</v>
      </c>
      <c r="W256" s="4">
        <v>810.29304029304</v>
      </c>
      <c r="X256" s="4">
        <v>796.190476190476</v>
      </c>
      <c r="Y256" s="4">
        <v>813.113553113553</v>
      </c>
      <c r="Z256" s="4">
        <v>765.164835164835</v>
      </c>
      <c r="AA256" s="4">
        <v>-0.322693</v>
      </c>
      <c r="AB256" s="4">
        <v>0.122559</v>
      </c>
      <c r="AC256" s="4">
        <v>0.943726</v>
      </c>
      <c r="AD256" s="4">
        <v>6.235657</v>
      </c>
      <c r="AE256" s="4">
        <v>-2.355194</v>
      </c>
      <c r="AF256" s="4">
        <v>-3.641205</v>
      </c>
      <c r="AG256" s="4">
        <v>1.0</v>
      </c>
      <c r="AH256" s="4">
        <v>1.0</v>
      </c>
      <c r="AI256" s="4">
        <v>1.0</v>
      </c>
      <c r="AJ256" s="4">
        <v>1.0</v>
      </c>
      <c r="AK256" s="4">
        <v>1.0</v>
      </c>
      <c r="AL256" s="4">
        <v>10.0</v>
      </c>
      <c r="AM256" s="1"/>
      <c r="AN256" s="1"/>
      <c r="AO256" s="1"/>
    </row>
    <row r="257">
      <c r="A257" s="2">
        <v>44273.512760694444</v>
      </c>
      <c r="B257" s="4">
        <v>0.970161442301235</v>
      </c>
      <c r="C257" s="4">
        <v>0.812589211199029</v>
      </c>
      <c r="D257" s="4">
        <v>1.08605715002418</v>
      </c>
      <c r="E257" s="4">
        <v>0.569301999758567</v>
      </c>
      <c r="F257" s="4">
        <v>0.609419432419996</v>
      </c>
      <c r="G257" s="4">
        <v>0.40298162051658</v>
      </c>
      <c r="H257" s="4">
        <v>0.632276278630568</v>
      </c>
      <c r="I257" s="4">
        <v>0.375617513935461</v>
      </c>
      <c r="J257" s="4">
        <v>1.02609424209199</v>
      </c>
      <c r="K257" s="4">
        <v>0.262480427156273</v>
      </c>
      <c r="L257" s="4">
        <v>0.830186461490093</v>
      </c>
      <c r="M257" s="4">
        <v>0.927984668454244</v>
      </c>
      <c r="N257" s="4">
        <v>0.439175841395194</v>
      </c>
      <c r="O257" s="4">
        <v>0.138288109504877</v>
      </c>
      <c r="P257" s="4">
        <v>0.3226608685029</v>
      </c>
      <c r="Q257" s="4">
        <v>0.348238939422047</v>
      </c>
      <c r="R257" s="4">
        <v>-0.0460381512672213</v>
      </c>
      <c r="S257" s="4">
        <v>-0.581410113784312</v>
      </c>
      <c r="T257" s="4">
        <v>0.69154944582791</v>
      </c>
      <c r="U257" s="4">
        <v>0.0647730726566577</v>
      </c>
      <c r="V257" s="4">
        <v>821.575091575091</v>
      </c>
      <c r="W257" s="4">
        <v>819.96336996337</v>
      </c>
      <c r="X257" s="4">
        <v>814.725274725274</v>
      </c>
      <c r="Y257" s="4">
        <v>824.798534798534</v>
      </c>
      <c r="Z257" s="4">
        <v>650.7326007326</v>
      </c>
      <c r="AA257" s="4">
        <v>-0.316895</v>
      </c>
      <c r="AB257" s="4">
        <v>0.123413</v>
      </c>
      <c r="AC257" s="4">
        <v>0.946533</v>
      </c>
      <c r="AD257" s="4">
        <v>2.624359</v>
      </c>
      <c r="AE257" s="4">
        <v>-0.478516</v>
      </c>
      <c r="AF257" s="4">
        <v>-2.078552</v>
      </c>
      <c r="AG257" s="4">
        <v>1.0</v>
      </c>
      <c r="AH257" s="4">
        <v>1.0</v>
      </c>
      <c r="AI257" s="4">
        <v>1.0</v>
      </c>
      <c r="AJ257" s="4">
        <v>1.0</v>
      </c>
      <c r="AK257" s="4">
        <v>1.0</v>
      </c>
      <c r="AL257" s="4">
        <v>10.0</v>
      </c>
      <c r="AM257" s="1"/>
      <c r="AN257" s="1"/>
      <c r="AO257" s="1"/>
    </row>
    <row r="258">
      <c r="A258" s="2">
        <v>44273.51277232639</v>
      </c>
      <c r="B258" s="4">
        <v>0.592767187434706</v>
      </c>
      <c r="C258" s="4">
        <v>0.448851376871377</v>
      </c>
      <c r="D258" s="4">
        <v>0.91345481303742</v>
      </c>
      <c r="E258" s="4">
        <v>0.533239086862139</v>
      </c>
      <c r="F258" s="4">
        <v>0.341232500337315</v>
      </c>
      <c r="G258" s="4">
        <v>0.100288096832977</v>
      </c>
      <c r="H258" s="4">
        <v>0.736851182864775</v>
      </c>
      <c r="I258" s="4">
        <v>0.291804546946719</v>
      </c>
      <c r="J258" s="4">
        <v>1.16981905665722</v>
      </c>
      <c r="K258" s="4">
        <v>0.297940724543886</v>
      </c>
      <c r="L258" s="4">
        <v>0.805742229392255</v>
      </c>
      <c r="M258" s="4">
        <v>0.863578167106306</v>
      </c>
      <c r="N258" s="4">
        <v>0.297475602594536</v>
      </c>
      <c r="O258" s="4">
        <v>5.12431710847831E-4</v>
      </c>
      <c r="P258" s="4">
        <v>0.178979297963743</v>
      </c>
      <c r="Q258" s="4">
        <v>0.357305293531278</v>
      </c>
      <c r="R258" s="4">
        <v>-0.0720066180316824</v>
      </c>
      <c r="S258" s="4">
        <v>-0.426843209889324</v>
      </c>
      <c r="T258" s="4">
        <v>0.676058482495218</v>
      </c>
      <c r="U258" s="4">
        <v>0.0391029766623363</v>
      </c>
      <c r="V258" s="4">
        <v>824.798534798534</v>
      </c>
      <c r="W258" s="4">
        <v>815.531135531135</v>
      </c>
      <c r="X258" s="4">
        <v>790.14652014652</v>
      </c>
      <c r="Y258" s="4">
        <v>826.007326007326</v>
      </c>
      <c r="Z258" s="4">
        <v>704.322344322344</v>
      </c>
      <c r="AA258" s="4">
        <v>-0.331909</v>
      </c>
      <c r="AB258" s="4">
        <v>0.116638</v>
      </c>
      <c r="AC258" s="4">
        <v>0.950378</v>
      </c>
      <c r="AD258" s="4">
        <v>2.938385</v>
      </c>
      <c r="AE258" s="4">
        <v>-1.540222</v>
      </c>
      <c r="AF258" s="4">
        <v>-1.697235</v>
      </c>
      <c r="AG258" s="4">
        <v>1.0</v>
      </c>
      <c r="AH258" s="4">
        <v>1.0</v>
      </c>
      <c r="AI258" s="4">
        <v>1.0</v>
      </c>
      <c r="AJ258" s="4">
        <v>1.0</v>
      </c>
      <c r="AK258" s="4">
        <v>1.0</v>
      </c>
      <c r="AL258" s="4">
        <v>10.0</v>
      </c>
      <c r="AM258" s="1"/>
      <c r="AN258" s="1"/>
      <c r="AO258" s="1"/>
    </row>
    <row r="259">
      <c r="A259" s="2">
        <v>44273.51278384259</v>
      </c>
      <c r="B259" s="4">
        <v>0.767372372042339</v>
      </c>
      <c r="C259" s="4">
        <v>0.294733206869681</v>
      </c>
      <c r="D259" s="4">
        <v>1.09541658031959</v>
      </c>
      <c r="E259" s="4">
        <v>0.598931313793752</v>
      </c>
      <c r="F259" s="4">
        <v>0.72580518410762</v>
      </c>
      <c r="G259" s="4">
        <v>0.0232829577706361</v>
      </c>
      <c r="H259" s="4">
        <v>0.918546629625161</v>
      </c>
      <c r="I259" s="4">
        <v>0.567051109954737</v>
      </c>
      <c r="J259" s="4">
        <v>1.51322725546044</v>
      </c>
      <c r="K259" s="4">
        <v>0.478931694186761</v>
      </c>
      <c r="L259" s="4">
        <v>1.07200821507786</v>
      </c>
      <c r="M259" s="4">
        <v>1.02754468204573</v>
      </c>
      <c r="N259" s="4">
        <v>0.398832950920394</v>
      </c>
      <c r="O259" s="4">
        <v>-0.176988107965333</v>
      </c>
      <c r="P259" s="4">
        <v>0.554156209684034</v>
      </c>
      <c r="Q259" s="4">
        <v>0.293632399442738</v>
      </c>
      <c r="R259" s="4">
        <v>-0.0850709146005049</v>
      </c>
      <c r="S259" s="4">
        <v>-0.546769721838718</v>
      </c>
      <c r="T259" s="4">
        <v>0.72346241061744</v>
      </c>
      <c r="U259" s="4">
        <v>-0.0141215799331673</v>
      </c>
      <c r="V259" s="4">
        <v>815.531135531135</v>
      </c>
      <c r="W259" s="4">
        <v>832.454212454212</v>
      </c>
      <c r="X259" s="4">
        <v>803.846153846153</v>
      </c>
      <c r="Y259" s="4">
        <v>821.172161172161</v>
      </c>
      <c r="Z259" s="4">
        <v>699.084249084249</v>
      </c>
      <c r="AA259" s="4">
        <v>-0.332764</v>
      </c>
      <c r="AB259" s="4">
        <v>0.118958</v>
      </c>
      <c r="AC259" s="4">
        <v>0.947021</v>
      </c>
      <c r="AD259" s="4">
        <v>3.401947</v>
      </c>
      <c r="AE259" s="4">
        <v>-2.086029</v>
      </c>
      <c r="AF259" s="4">
        <v>-0.874786</v>
      </c>
      <c r="AG259" s="4">
        <v>1.0</v>
      </c>
      <c r="AH259" s="4">
        <v>1.0</v>
      </c>
      <c r="AI259" s="4">
        <v>1.0</v>
      </c>
      <c r="AJ259" s="4">
        <v>1.0</v>
      </c>
      <c r="AK259" s="4">
        <v>1.0</v>
      </c>
      <c r="AL259" s="4">
        <v>10.0</v>
      </c>
      <c r="AM259" s="1"/>
      <c r="AN259" s="1"/>
      <c r="AO259" s="1"/>
    </row>
    <row r="260">
      <c r="A260" s="2">
        <v>44273.51279541667</v>
      </c>
      <c r="B260" s="4">
        <v>0.915524122276136</v>
      </c>
      <c r="C260" s="4">
        <v>0.539895248005549</v>
      </c>
      <c r="D260" s="4">
        <v>1.25301753668596</v>
      </c>
      <c r="E260" s="4">
        <v>0.558575776248343</v>
      </c>
      <c r="F260" s="4">
        <v>0.822253299215825</v>
      </c>
      <c r="G260" s="4">
        <v>-0.100616980671359</v>
      </c>
      <c r="H260" s="4">
        <v>1.01492930434792</v>
      </c>
      <c r="I260" s="4">
        <v>0.551683675854596</v>
      </c>
      <c r="J260" s="4">
        <v>1.51246551959201</v>
      </c>
      <c r="K260" s="4">
        <v>0.49389175985979</v>
      </c>
      <c r="L260" s="4">
        <v>1.07225779953279</v>
      </c>
      <c r="M260" s="4">
        <v>0.960584138552572</v>
      </c>
      <c r="N260" s="4">
        <v>0.366609639544923</v>
      </c>
      <c r="O260" s="4">
        <v>-0.0722600538825276</v>
      </c>
      <c r="P260" s="4">
        <v>0.570983137519671</v>
      </c>
      <c r="Q260" s="4">
        <v>0.361376029854629</v>
      </c>
      <c r="R260" s="4">
        <v>-0.223648238277359</v>
      </c>
      <c r="S260" s="4">
        <v>-0.684861531230504</v>
      </c>
      <c r="T260" s="4">
        <v>0.694885479506231</v>
      </c>
      <c r="U260" s="4">
        <v>0.0401314901457894</v>
      </c>
      <c r="V260" s="4">
        <v>850.18315018315</v>
      </c>
      <c r="W260" s="4">
        <v>823.186813186813</v>
      </c>
      <c r="X260" s="4">
        <v>790.952380952381</v>
      </c>
      <c r="Y260" s="4">
        <v>832.857142857142</v>
      </c>
      <c r="Z260" s="4">
        <v>690.21978021978</v>
      </c>
      <c r="AA260" s="4">
        <v>-0.317261</v>
      </c>
      <c r="AB260" s="4">
        <v>0.118225</v>
      </c>
      <c r="AC260" s="4">
        <v>0.949036</v>
      </c>
      <c r="AD260" s="4">
        <v>2.392578</v>
      </c>
      <c r="AE260" s="4">
        <v>-3.035583</v>
      </c>
      <c r="AF260" s="4">
        <v>-2.31781</v>
      </c>
      <c r="AG260" s="4">
        <v>1.0</v>
      </c>
      <c r="AH260" s="4">
        <v>1.0</v>
      </c>
      <c r="AI260" s="4">
        <v>1.0</v>
      </c>
      <c r="AJ260" s="4">
        <v>1.0</v>
      </c>
      <c r="AK260" s="4">
        <v>1.0</v>
      </c>
      <c r="AL260" s="4">
        <v>10.0</v>
      </c>
      <c r="AM260" s="1"/>
      <c r="AN260" s="1"/>
      <c r="AO260" s="1"/>
    </row>
    <row r="261">
      <c r="A261" s="2">
        <v>44273.512807037034</v>
      </c>
      <c r="B261" s="4">
        <v>1.02465473969294</v>
      </c>
      <c r="C261" s="4">
        <v>0.774408107743185</v>
      </c>
      <c r="D261" s="4">
        <v>1.36840727694575</v>
      </c>
      <c r="E261" s="4">
        <v>0.0733751223789106</v>
      </c>
      <c r="F261" s="4">
        <v>0.865635256233414</v>
      </c>
      <c r="G261" s="4">
        <v>0.0511716785064346</v>
      </c>
      <c r="H261" s="4">
        <v>1.09375863547132</v>
      </c>
      <c r="I261" s="4">
        <v>0.222393900317403</v>
      </c>
      <c r="J261" s="4">
        <v>1.56879056275011</v>
      </c>
      <c r="K261" s="4">
        <v>0.431192070179901</v>
      </c>
      <c r="L261" s="4">
        <v>0.869832145073266</v>
      </c>
      <c r="M261" s="4">
        <v>0.97120903674862</v>
      </c>
      <c r="N261" s="4">
        <v>0.508285975821866</v>
      </c>
      <c r="O261" s="4">
        <v>0.0743885555581909</v>
      </c>
      <c r="P261" s="4">
        <v>0.587182344471151</v>
      </c>
      <c r="Q261" s="4">
        <v>0.416162548769752</v>
      </c>
      <c r="R261" s="4">
        <v>-0.0541338077633704</v>
      </c>
      <c r="S261" s="4">
        <v>-0.673065224544619</v>
      </c>
      <c r="T261" s="4">
        <v>0.664294884739801</v>
      </c>
      <c r="U261" s="4">
        <v>0.103451863642715</v>
      </c>
      <c r="V261" s="4">
        <v>823.186813186813</v>
      </c>
      <c r="W261" s="4">
        <v>826.410256410256</v>
      </c>
      <c r="X261" s="4">
        <v>802.234432234432</v>
      </c>
      <c r="Y261" s="4">
        <v>832.051282051282</v>
      </c>
      <c r="Z261" s="4">
        <v>742.197802197802</v>
      </c>
      <c r="AA261" s="4">
        <v>-0.306946</v>
      </c>
      <c r="AB261" s="4">
        <v>0.111694</v>
      </c>
      <c r="AC261" s="4">
        <v>0.955017</v>
      </c>
      <c r="AD261" s="4">
        <v>2.803802</v>
      </c>
      <c r="AE261" s="4">
        <v>0.0</v>
      </c>
      <c r="AF261" s="4">
        <v>-0.91217</v>
      </c>
      <c r="AG261" s="4">
        <v>1.0</v>
      </c>
      <c r="AH261" s="4">
        <v>1.0</v>
      </c>
      <c r="AI261" s="4">
        <v>1.0</v>
      </c>
      <c r="AJ261" s="4">
        <v>1.0</v>
      </c>
      <c r="AK261" s="4">
        <v>1.0</v>
      </c>
      <c r="AL261" s="4">
        <v>10.0</v>
      </c>
      <c r="AM261" s="1"/>
      <c r="AN261" s="1"/>
      <c r="AO261" s="1"/>
    </row>
    <row r="262">
      <c r="A262" s="2">
        <v>44273.512818587966</v>
      </c>
      <c r="B262" s="4">
        <v>0.402627856497718</v>
      </c>
      <c r="C262" s="4">
        <v>0.549633781082862</v>
      </c>
      <c r="D262" s="4">
        <v>1.36840727694575</v>
      </c>
      <c r="E262" s="4">
        <v>0.126360062355993</v>
      </c>
      <c r="F262" s="4">
        <v>0.509862702047335</v>
      </c>
      <c r="G262" s="4">
        <v>0.0221424132331763</v>
      </c>
      <c r="H262" s="4">
        <v>1.09375863547132</v>
      </c>
      <c r="I262" s="4">
        <v>0.425718898587969</v>
      </c>
      <c r="J262" s="4">
        <v>1.37255343082199</v>
      </c>
      <c r="K262" s="4">
        <v>0.461509771246226</v>
      </c>
      <c r="L262" s="4">
        <v>0.869832145073266</v>
      </c>
      <c r="M262" s="4">
        <v>1.06066201833841</v>
      </c>
      <c r="N262" s="4">
        <v>0.472704832441019</v>
      </c>
      <c r="O262" s="4">
        <v>0.0689175637835815</v>
      </c>
      <c r="P262" s="4">
        <v>0.587182344471151</v>
      </c>
      <c r="Q262" s="4">
        <v>0.363496581256219</v>
      </c>
      <c r="R262" s="4">
        <v>-0.0337534729604423</v>
      </c>
      <c r="S262" s="4">
        <v>-0.571724819421981</v>
      </c>
      <c r="T262" s="4">
        <v>0.664294884739801</v>
      </c>
      <c r="U262" s="4">
        <v>0.14627280531479</v>
      </c>
      <c r="V262" s="4">
        <v>854.212454212454</v>
      </c>
      <c r="W262" s="4">
        <v>827.216117216117</v>
      </c>
      <c r="X262" s="4">
        <v>782.087912087912</v>
      </c>
      <c r="Y262" s="4">
        <v>835.677655677655</v>
      </c>
      <c r="Z262" s="4">
        <v>995.238095238095</v>
      </c>
      <c r="AA262" s="4">
        <v>-0.303833</v>
      </c>
      <c r="AB262" s="4">
        <v>0.10907</v>
      </c>
      <c r="AC262" s="4">
        <v>0.963257</v>
      </c>
      <c r="AD262" s="4">
        <v>3.641205</v>
      </c>
      <c r="AE262" s="4">
        <v>-2.115936</v>
      </c>
      <c r="AF262" s="4">
        <v>0.104675</v>
      </c>
      <c r="AG262" s="4">
        <v>1.0</v>
      </c>
      <c r="AH262" s="4">
        <v>1.0</v>
      </c>
      <c r="AI262" s="4">
        <v>1.0</v>
      </c>
      <c r="AJ262" s="4">
        <v>1.0</v>
      </c>
      <c r="AK262" s="4">
        <v>1.0</v>
      </c>
      <c r="AL262" s="4">
        <v>10.0</v>
      </c>
      <c r="AM262" s="1"/>
      <c r="AN262" s="1"/>
      <c r="AO262" s="1"/>
    </row>
    <row r="263">
      <c r="A263" s="2">
        <v>44273.51283013889</v>
      </c>
      <c r="B263" s="4">
        <v>0.622281629774678</v>
      </c>
      <c r="C263" s="4">
        <v>0.0652803443885978</v>
      </c>
      <c r="D263" s="4">
        <v>0.87114031148037</v>
      </c>
      <c r="E263" s="4">
        <v>0.452897828323076</v>
      </c>
      <c r="F263" s="4">
        <v>0.583703316651046</v>
      </c>
      <c r="G263" s="4">
        <v>-0.0965535738204934</v>
      </c>
      <c r="H263" s="4">
        <v>0.673126325378161</v>
      </c>
      <c r="I263" s="4">
        <v>0.280428487669203</v>
      </c>
      <c r="J263" s="4">
        <v>1.33454806637016</v>
      </c>
      <c r="K263" s="4">
        <v>0.483374355298704</v>
      </c>
      <c r="L263" s="4">
        <v>0.392055660783218</v>
      </c>
      <c r="M263" s="4">
        <v>0.878957029324027</v>
      </c>
      <c r="N263" s="4">
        <v>0.370232161515067</v>
      </c>
      <c r="O263" s="4">
        <v>-0.213102015252087</v>
      </c>
      <c r="P263" s="4">
        <v>0.761444723410444</v>
      </c>
      <c r="Q263" s="4">
        <v>0.305618067624221</v>
      </c>
      <c r="R263" s="4">
        <v>-0.161903692383517</v>
      </c>
      <c r="S263" s="4">
        <v>-0.578296128457799</v>
      </c>
      <c r="T263" s="4">
        <v>0.717644748522458</v>
      </c>
      <c r="U263" s="4">
        <v>-0.0195994316355965</v>
      </c>
      <c r="V263" s="4">
        <v>865.091575091575</v>
      </c>
      <c r="W263" s="4">
        <v>825.604395604395</v>
      </c>
      <c r="X263" s="4">
        <v>815.934065934066</v>
      </c>
      <c r="Y263" s="4">
        <v>829.633699633699</v>
      </c>
      <c r="Z263" s="4">
        <v>682.161172161172</v>
      </c>
      <c r="AA263" s="4">
        <v>-0.28418</v>
      </c>
      <c r="AB263" s="4">
        <v>0.109802</v>
      </c>
      <c r="AC263" s="4">
        <v>0.965088</v>
      </c>
      <c r="AD263" s="4">
        <v>2.302856</v>
      </c>
      <c r="AE263" s="4">
        <v>-2.100983</v>
      </c>
      <c r="AF263" s="4">
        <v>0.807495</v>
      </c>
      <c r="AG263" s="4">
        <v>1.0</v>
      </c>
      <c r="AH263" s="4">
        <v>1.0</v>
      </c>
      <c r="AI263" s="4">
        <v>1.0</v>
      </c>
      <c r="AJ263" s="4">
        <v>1.0</v>
      </c>
      <c r="AK263" s="4">
        <v>1.0</v>
      </c>
      <c r="AL263" s="4">
        <v>10.0</v>
      </c>
      <c r="AM263" s="1"/>
      <c r="AN263" s="1"/>
      <c r="AO263" s="1"/>
    </row>
    <row r="264">
      <c r="A264" s="2">
        <v>44273.51284171296</v>
      </c>
      <c r="B264" s="4">
        <v>0.706417287159503</v>
      </c>
      <c r="C264" s="4">
        <v>0.0920194035897586</v>
      </c>
      <c r="D264" s="4">
        <v>0.812759656483137</v>
      </c>
      <c r="E264" s="4">
        <v>0.48388698436784</v>
      </c>
      <c r="F264" s="4">
        <v>0.720410632001424</v>
      </c>
      <c r="G264" s="4">
        <v>-0.0189931724017981</v>
      </c>
      <c r="H264" s="4">
        <v>0.728059305256791</v>
      </c>
      <c r="I264" s="4">
        <v>0.479385628147652</v>
      </c>
      <c r="J264" s="4">
        <v>1.24395645897144</v>
      </c>
      <c r="K264" s="4">
        <v>0.440339480326084</v>
      </c>
      <c r="L264" s="4">
        <v>0.732629444596907</v>
      </c>
      <c r="M264" s="4">
        <v>1.11645163844272</v>
      </c>
      <c r="N264" s="4">
        <v>0.292133159330284</v>
      </c>
      <c r="O264" s="4">
        <v>-0.16362104487785</v>
      </c>
      <c r="P264" s="4">
        <v>0.602505561660125</v>
      </c>
      <c r="Q264" s="4">
        <v>0.457684605005694</v>
      </c>
      <c r="R264" s="4">
        <v>-0.169348283665018</v>
      </c>
      <c r="S264" s="4">
        <v>-0.503741127985891</v>
      </c>
      <c r="T264" s="4">
        <v>0.690881502330976</v>
      </c>
      <c r="U264" s="4">
        <v>0.041830540806529</v>
      </c>
      <c r="V264" s="4">
        <v>859.450549450549</v>
      </c>
      <c r="W264" s="4">
        <v>823.589743589743</v>
      </c>
      <c r="X264" s="4">
        <v>807.472527472527</v>
      </c>
      <c r="Y264" s="4">
        <v>830.84249084249</v>
      </c>
      <c r="Z264" s="4">
        <v>776.043956043956</v>
      </c>
      <c r="AA264" s="4">
        <v>-0.26416</v>
      </c>
      <c r="AB264" s="4">
        <v>0.102661</v>
      </c>
      <c r="AC264" s="4">
        <v>0.969727</v>
      </c>
      <c r="AD264" s="4">
        <v>2.676697</v>
      </c>
      <c r="AE264" s="4">
        <v>-1.622467</v>
      </c>
      <c r="AF264" s="4">
        <v>-1.472931</v>
      </c>
      <c r="AG264" s="4">
        <v>1.0</v>
      </c>
      <c r="AH264" s="4">
        <v>1.0</v>
      </c>
      <c r="AI264" s="4">
        <v>1.0</v>
      </c>
      <c r="AJ264" s="4">
        <v>1.0</v>
      </c>
      <c r="AK264" s="4">
        <v>1.0</v>
      </c>
      <c r="AL264" s="4">
        <v>10.0</v>
      </c>
      <c r="AM264" s="1"/>
      <c r="AN264" s="1"/>
      <c r="AO264" s="1"/>
    </row>
    <row r="265">
      <c r="A265" s="2">
        <v>44273.51285334491</v>
      </c>
      <c r="B265" s="4">
        <v>0.58264609242028</v>
      </c>
      <c r="C265" s="4">
        <v>0.10450508764866</v>
      </c>
      <c r="D265" s="4">
        <v>0.884492665229034</v>
      </c>
      <c r="E265" s="4">
        <v>0.292071659145127</v>
      </c>
      <c r="F265" s="4">
        <v>0.857327194331226</v>
      </c>
      <c r="G265" s="4">
        <v>0.145311630911321</v>
      </c>
      <c r="H265" s="4">
        <v>0.732936370331066</v>
      </c>
      <c r="I265" s="4">
        <v>0.501889586504978</v>
      </c>
      <c r="J265" s="4">
        <v>1.48953237642869</v>
      </c>
      <c r="K265" s="4">
        <v>0.449495948666586</v>
      </c>
      <c r="L265" s="4">
        <v>0.830196676051892</v>
      </c>
      <c r="M265" s="4">
        <v>1.16261257412407</v>
      </c>
      <c r="N265" s="4">
        <v>0.258352284686703</v>
      </c>
      <c r="O265" s="4">
        <v>-0.147057694161</v>
      </c>
      <c r="P265" s="4">
        <v>0.431617298842439</v>
      </c>
      <c r="Q265" s="4">
        <v>0.429554222443528</v>
      </c>
      <c r="R265" s="4">
        <v>-0.0770147914326333</v>
      </c>
      <c r="S265" s="4">
        <v>-0.568438032480133</v>
      </c>
      <c r="T265" s="4">
        <v>0.676328767289311</v>
      </c>
      <c r="U265" s="4">
        <v>0.0724845275407899</v>
      </c>
      <c r="V265" s="4">
        <v>835.274725274725</v>
      </c>
      <c r="W265" s="4">
        <v>824.395604395604</v>
      </c>
      <c r="X265" s="4">
        <v>801.025641025641</v>
      </c>
      <c r="Y265" s="4">
        <v>827.216117216117</v>
      </c>
      <c r="Z265" s="4">
        <v>736.556776556776</v>
      </c>
      <c r="AA265" s="4">
        <v>-0.270325</v>
      </c>
      <c r="AB265" s="4">
        <v>0.097778</v>
      </c>
      <c r="AC265" s="4">
        <v>0.97229</v>
      </c>
      <c r="AD265" s="4">
        <v>2.639313</v>
      </c>
      <c r="AE265" s="4">
        <v>-1.61499</v>
      </c>
      <c r="AF265" s="4">
        <v>-0.471039</v>
      </c>
      <c r="AG265" s="4">
        <v>1.0</v>
      </c>
      <c r="AH265" s="4">
        <v>1.0</v>
      </c>
      <c r="AI265" s="4">
        <v>1.0</v>
      </c>
      <c r="AJ265" s="4">
        <v>1.0</v>
      </c>
      <c r="AK265" s="4">
        <v>1.0</v>
      </c>
      <c r="AL265" s="4">
        <v>10.0</v>
      </c>
      <c r="AM265" s="1"/>
      <c r="AN265" s="1"/>
      <c r="AO265" s="1"/>
    </row>
    <row r="266">
      <c r="A266" s="2">
        <v>44273.51286486111</v>
      </c>
      <c r="B266" s="4">
        <v>0.754241153745992</v>
      </c>
      <c r="C266" s="4">
        <v>0.290076695629278</v>
      </c>
      <c r="D266" s="4">
        <v>0.791689137515371</v>
      </c>
      <c r="E266" s="4">
        <v>0.727035810973747</v>
      </c>
      <c r="F266" s="4">
        <v>0.72621476356799</v>
      </c>
      <c r="G266" s="4">
        <v>0.382865300127188</v>
      </c>
      <c r="H266" s="4">
        <v>0.741670542524334</v>
      </c>
      <c r="I266" s="4">
        <v>0.267116270401324</v>
      </c>
      <c r="J266" s="4">
        <v>1.48953237642869</v>
      </c>
      <c r="K266" s="4">
        <v>0.451552656068663</v>
      </c>
      <c r="L266" s="4">
        <v>0.955698781852899</v>
      </c>
      <c r="M266" s="4">
        <v>1.06961902050911</v>
      </c>
      <c r="N266" s="4">
        <v>0.285430211145825</v>
      </c>
      <c r="O266" s="4">
        <v>-0.0825736320604385</v>
      </c>
      <c r="P266" s="4">
        <v>0.43506433863017</v>
      </c>
      <c r="Q266" s="4">
        <v>0.328473011728383</v>
      </c>
      <c r="R266" s="4">
        <v>-0.098204559137634</v>
      </c>
      <c r="S266" s="4">
        <v>-0.516916250185796</v>
      </c>
      <c r="T266" s="4">
        <v>0.677100829169268</v>
      </c>
      <c r="U266" s="4">
        <v>0.199591034924601</v>
      </c>
      <c r="V266" s="4">
        <v>845.347985347985</v>
      </c>
      <c r="W266" s="4">
        <v>821.172161172161</v>
      </c>
      <c r="X266" s="4">
        <v>796.996336996337</v>
      </c>
      <c r="Y266" s="4">
        <v>813.516483516483</v>
      </c>
      <c r="Z266" s="4">
        <v>674.102564102564</v>
      </c>
      <c r="AA266" s="4">
        <v>-0.268127</v>
      </c>
      <c r="AB266" s="4">
        <v>0.094177</v>
      </c>
      <c r="AC266" s="4">
        <v>0.969299</v>
      </c>
      <c r="AD266" s="4">
        <v>2.519684</v>
      </c>
      <c r="AE266" s="4">
        <v>-0.695343</v>
      </c>
      <c r="AF266" s="4">
        <v>-0.717773</v>
      </c>
      <c r="AG266" s="4">
        <v>1.0</v>
      </c>
      <c r="AH266" s="4">
        <v>1.0</v>
      </c>
      <c r="AI266" s="4">
        <v>1.0</v>
      </c>
      <c r="AJ266" s="4">
        <v>1.0</v>
      </c>
      <c r="AK266" s="4">
        <v>1.0</v>
      </c>
      <c r="AL266" s="4">
        <v>10.0</v>
      </c>
      <c r="AM266" s="1"/>
      <c r="AN266" s="1"/>
      <c r="AO266" s="1"/>
    </row>
    <row r="267">
      <c r="A267" s="2">
        <v>44273.512876493056</v>
      </c>
      <c r="B267" s="4">
        <v>0.773367249886855</v>
      </c>
      <c r="C267" s="4">
        <v>0.0750060106374669</v>
      </c>
      <c r="D267" s="4">
        <v>0.981848500425821</v>
      </c>
      <c r="E267" s="4">
        <v>0.509313134648448</v>
      </c>
      <c r="F267" s="4">
        <v>0.452222002359414</v>
      </c>
      <c r="G267" s="4">
        <v>0.0155679933040152</v>
      </c>
      <c r="H267" s="4">
        <v>0.903158105418013</v>
      </c>
      <c r="I267" s="4">
        <v>0.230458901219566</v>
      </c>
      <c r="J267" s="4">
        <v>1.31594771546099</v>
      </c>
      <c r="K267" s="4">
        <v>0.173123022096555</v>
      </c>
      <c r="L267" s="4">
        <v>1.17889065514703</v>
      </c>
      <c r="M267" s="4">
        <v>0.924276992489715</v>
      </c>
      <c r="N267" s="4">
        <v>0.272015827251176</v>
      </c>
      <c r="O267" s="4">
        <v>-0.0248574109699533</v>
      </c>
      <c r="P267" s="4">
        <v>0.604907281975815</v>
      </c>
      <c r="Q267" s="4">
        <v>0.248252662495938</v>
      </c>
      <c r="R267" s="4">
        <v>-0.154616083728193</v>
      </c>
      <c r="S267" s="4">
        <v>-0.616902129726209</v>
      </c>
      <c r="T267" s="4">
        <v>0.724919986089995</v>
      </c>
      <c r="U267" s="4">
        <v>0.231073783327212</v>
      </c>
      <c r="V267" s="4">
        <v>829.230769230769</v>
      </c>
      <c r="W267" s="4">
        <v>829.230769230769</v>
      </c>
      <c r="X267" s="4">
        <v>809.084249084249</v>
      </c>
      <c r="Y267" s="4">
        <v>817.142857142857</v>
      </c>
      <c r="Z267" s="4">
        <v>623.333333333333</v>
      </c>
      <c r="AA267" s="4">
        <v>-0.282532</v>
      </c>
      <c r="AB267" s="4">
        <v>0.097778</v>
      </c>
      <c r="AC267" s="4">
        <v>0.966187</v>
      </c>
      <c r="AD267" s="4">
        <v>2.370148</v>
      </c>
      <c r="AE267" s="4">
        <v>-1.099091</v>
      </c>
      <c r="AF267" s="4">
        <v>-0.553284</v>
      </c>
      <c r="AG267" s="4">
        <v>1.0</v>
      </c>
      <c r="AH267" s="4">
        <v>1.0</v>
      </c>
      <c r="AI267" s="4">
        <v>1.0</v>
      </c>
      <c r="AJ267" s="4">
        <v>1.0</v>
      </c>
      <c r="AK267" s="4">
        <v>1.0</v>
      </c>
      <c r="AL267" s="4">
        <v>10.0</v>
      </c>
      <c r="AM267" s="1"/>
      <c r="AN267" s="1"/>
      <c r="AO267" s="1"/>
    </row>
    <row r="268">
      <c r="A268" s="2">
        <v>44273.51288800926</v>
      </c>
      <c r="B268" s="4">
        <v>0.750047572439974</v>
      </c>
      <c r="C268" s="4">
        <v>0.176359095622815</v>
      </c>
      <c r="D268" s="4">
        <v>1.91172460016968</v>
      </c>
      <c r="E268" s="4">
        <v>0.635546874128443</v>
      </c>
      <c r="F268" s="4">
        <v>0.341879461945781</v>
      </c>
      <c r="G268" s="4">
        <v>0.154402670474695</v>
      </c>
      <c r="H268" s="4">
        <v>0.82735748406322</v>
      </c>
      <c r="I268" s="4">
        <v>0.120593310014421</v>
      </c>
      <c r="J268" s="4">
        <v>0.981530073010117</v>
      </c>
      <c r="K268" s="4">
        <v>0.277287199943534</v>
      </c>
      <c r="L268" s="4">
        <v>1.35788127436025</v>
      </c>
      <c r="M268" s="4">
        <v>0.910688242077337</v>
      </c>
      <c r="N268" s="4">
        <v>0.275854470537538</v>
      </c>
      <c r="O268" s="4">
        <v>-0.0427626771345475</v>
      </c>
      <c r="P268" s="4">
        <v>0.786282816281963</v>
      </c>
      <c r="Q268" s="4">
        <v>0.313616096877629</v>
      </c>
      <c r="R268" s="4">
        <v>-0.161267395075551</v>
      </c>
      <c r="S268" s="4">
        <v>-0.423625416654646</v>
      </c>
      <c r="T268" s="4">
        <v>0.647788424771734</v>
      </c>
      <c r="U268" s="4">
        <v>0.105177730180965</v>
      </c>
      <c r="V268" s="4">
        <v>839.706959706959</v>
      </c>
      <c r="W268" s="4">
        <v>814.725274725274</v>
      </c>
      <c r="X268" s="4">
        <v>788.937728937728</v>
      </c>
      <c r="Y268" s="4">
        <v>821.575091575091</v>
      </c>
      <c r="Z268" s="4">
        <v>652.344322344322</v>
      </c>
      <c r="AA268" s="4">
        <v>-0.267517</v>
      </c>
      <c r="AB268" s="4">
        <v>0.08905</v>
      </c>
      <c r="AC268" s="4">
        <v>0.964478</v>
      </c>
      <c r="AD268" s="4">
        <v>3.102875</v>
      </c>
      <c r="AE268" s="4">
        <v>-1.764526</v>
      </c>
      <c r="AF268" s="4">
        <v>-1.338348</v>
      </c>
      <c r="AG268" s="4">
        <v>1.0</v>
      </c>
      <c r="AH268" s="4">
        <v>1.0</v>
      </c>
      <c r="AI268" s="4">
        <v>1.0</v>
      </c>
      <c r="AJ268" s="4">
        <v>1.0</v>
      </c>
      <c r="AK268" s="4">
        <v>1.0</v>
      </c>
      <c r="AL268" s="4">
        <v>10.0</v>
      </c>
      <c r="AM268" s="1"/>
      <c r="AN268" s="1"/>
      <c r="AO268" s="1"/>
    </row>
    <row r="269">
      <c r="A269" s="2">
        <v>44273.51289965278</v>
      </c>
      <c r="B269" s="4">
        <v>0.676004851885272</v>
      </c>
      <c r="C269" s="4">
        <v>0.285512165455111</v>
      </c>
      <c r="D269" s="4">
        <v>1.78056558601632</v>
      </c>
      <c r="E269" s="4">
        <v>0.448535809633614</v>
      </c>
      <c r="F269" s="4">
        <v>0.370161807998816</v>
      </c>
      <c r="G269" s="4">
        <v>0.136578970306446</v>
      </c>
      <c r="H269" s="4">
        <v>1.02565589736676</v>
      </c>
      <c r="I269" s="4">
        <v>0.106693248241559</v>
      </c>
      <c r="J269" s="4">
        <v>1.17592517076631</v>
      </c>
      <c r="K269" s="4">
        <v>0.341902491655277</v>
      </c>
      <c r="L269" s="4">
        <v>1.32751241133769</v>
      </c>
      <c r="M269" s="4">
        <v>0.910907020694348</v>
      </c>
      <c r="N269" s="4">
        <v>0.311272143829332</v>
      </c>
      <c r="O269" s="4">
        <v>0.0995736105448746</v>
      </c>
      <c r="P269" s="4">
        <v>0.581787747366059</v>
      </c>
      <c r="Q269" s="4">
        <v>0.288302520150755</v>
      </c>
      <c r="R269" s="4">
        <v>0.00305624730673194</v>
      </c>
      <c r="S269" s="4">
        <v>-0.290010898940674</v>
      </c>
      <c r="T269" s="4">
        <v>0.698579711930901</v>
      </c>
      <c r="U269" s="4">
        <v>-0.014488052891468</v>
      </c>
      <c r="V269" s="4">
        <v>820.3663003663</v>
      </c>
      <c r="W269" s="4">
        <v>811.501831501831</v>
      </c>
      <c r="X269" s="4">
        <v>782.490842490842</v>
      </c>
      <c r="Y269" s="4">
        <v>816.336996336996</v>
      </c>
      <c r="Z269" s="4">
        <v>959.377289377289</v>
      </c>
      <c r="AA269" s="4">
        <v>-0.259399</v>
      </c>
      <c r="AB269" s="4">
        <v>0.094116</v>
      </c>
      <c r="AC269" s="4">
        <v>0.970215</v>
      </c>
      <c r="AD269" s="4">
        <v>2.938385</v>
      </c>
      <c r="AE269" s="4">
        <v>-2.018738</v>
      </c>
      <c r="AF269" s="4">
        <v>-0.800018</v>
      </c>
      <c r="AG269" s="4">
        <v>1.0</v>
      </c>
      <c r="AH269" s="4">
        <v>1.0</v>
      </c>
      <c r="AI269" s="4">
        <v>1.0</v>
      </c>
      <c r="AJ269" s="4">
        <v>1.0</v>
      </c>
      <c r="AK269" s="4">
        <v>1.0</v>
      </c>
      <c r="AL269" s="4">
        <v>10.0</v>
      </c>
      <c r="AM269" s="1"/>
      <c r="AN269" s="1"/>
      <c r="AO269" s="1"/>
    </row>
    <row r="270">
      <c r="A270" s="2">
        <v>44273.51291119213</v>
      </c>
      <c r="B270" s="4">
        <v>0.567824354636846</v>
      </c>
      <c r="C270" s="4">
        <v>0.565083591505686</v>
      </c>
      <c r="D270" s="4">
        <v>1.20879227243325</v>
      </c>
      <c r="E270" s="4">
        <v>0.377400357479963</v>
      </c>
      <c r="F270" s="4">
        <v>0.282160218063</v>
      </c>
      <c r="G270" s="4">
        <v>0.205161483632617</v>
      </c>
      <c r="H270" s="4">
        <v>0.605760027243057</v>
      </c>
      <c r="I270" s="4">
        <v>0.156638562981744</v>
      </c>
      <c r="J270" s="4">
        <v>1.17806211960363</v>
      </c>
      <c r="K270" s="4">
        <v>0.423818617551555</v>
      </c>
      <c r="L270" s="4">
        <v>0.883536406557351</v>
      </c>
      <c r="M270" s="4">
        <v>0.873814530263801</v>
      </c>
      <c r="N270" s="4">
        <v>0.123071482668018</v>
      </c>
      <c r="O270" s="4">
        <v>0.0489372178615486</v>
      </c>
      <c r="P270" s="4">
        <v>0.49046576081164</v>
      </c>
      <c r="Q270" s="4">
        <v>0.19699783369832</v>
      </c>
      <c r="R270" s="4">
        <v>-0.223460977750761</v>
      </c>
      <c r="S270" s="4">
        <v>-0.296394272385427</v>
      </c>
      <c r="T270" s="4">
        <v>0.734313621351666</v>
      </c>
      <c r="U270" s="4">
        <v>-0.0170901777105132</v>
      </c>
      <c r="V270" s="4">
        <v>828.424908424908</v>
      </c>
      <c r="W270" s="4">
        <v>821.978021978022</v>
      </c>
      <c r="X270" s="4">
        <v>818.754578754578</v>
      </c>
      <c r="Y270" s="4">
        <v>829.230769230769</v>
      </c>
      <c r="Z270" s="4">
        <v>782.087912087912</v>
      </c>
      <c r="AA270" s="4">
        <v>-0.251221</v>
      </c>
      <c r="AB270" s="4">
        <v>0.096375</v>
      </c>
      <c r="AC270" s="4">
        <v>0.971313</v>
      </c>
      <c r="AD270" s="4">
        <v>3.035583</v>
      </c>
      <c r="AE270" s="4">
        <v>-2.250519</v>
      </c>
      <c r="AF270" s="4">
        <v>-0.097198</v>
      </c>
      <c r="AG270" s="4">
        <v>1.0</v>
      </c>
      <c r="AH270" s="4">
        <v>1.0</v>
      </c>
      <c r="AI270" s="4">
        <v>1.0</v>
      </c>
      <c r="AJ270" s="4">
        <v>1.0</v>
      </c>
      <c r="AK270" s="4">
        <v>1.0</v>
      </c>
      <c r="AL270" s="4">
        <v>10.0</v>
      </c>
      <c r="AM270" s="1"/>
      <c r="AN270" s="1"/>
      <c r="AO270" s="1"/>
    </row>
    <row r="271">
      <c r="A271" s="2">
        <v>44273.51292273148</v>
      </c>
      <c r="B271" s="4">
        <v>0.781855786976771</v>
      </c>
      <c r="C271" s="4">
        <v>0.67393613067336</v>
      </c>
      <c r="D271" s="4">
        <v>0.976293924507379</v>
      </c>
      <c r="E271" s="4">
        <v>0.64301955421913</v>
      </c>
      <c r="F271" s="4">
        <v>0.429782875674147</v>
      </c>
      <c r="G271" s="4">
        <v>0.430671897338131</v>
      </c>
      <c r="H271" s="4">
        <v>0.359988809389876</v>
      </c>
      <c r="I271" s="4">
        <v>0.428374375205673</v>
      </c>
      <c r="J271" s="4">
        <v>1.08303242701308</v>
      </c>
      <c r="K271" s="4">
        <v>0.438600487526577</v>
      </c>
      <c r="L271" s="4">
        <v>0.933162702459681</v>
      </c>
      <c r="M271" s="4">
        <v>1.20048985536152</v>
      </c>
      <c r="N271" s="4">
        <v>0.124911134027762</v>
      </c>
      <c r="O271" s="4">
        <v>0.00570389208792195</v>
      </c>
      <c r="P271" s="4">
        <v>0.476536872351259</v>
      </c>
      <c r="Q271" s="4">
        <v>0.338520783190505</v>
      </c>
      <c r="R271" s="4">
        <v>-0.126207740880152</v>
      </c>
      <c r="S271" s="4">
        <v>-0.258887326759895</v>
      </c>
      <c r="T271" s="4">
        <v>0.772245146644347</v>
      </c>
      <c r="U271" s="4">
        <v>0.0216158247570617</v>
      </c>
      <c r="V271" s="4">
        <v>846.959706959707</v>
      </c>
      <c r="W271" s="4">
        <v>819.560439560439</v>
      </c>
      <c r="X271" s="4">
        <v>804.652014652014</v>
      </c>
      <c r="Y271" s="4">
        <v>819.560439560439</v>
      </c>
      <c r="Z271" s="4">
        <v>852.197802197802</v>
      </c>
      <c r="AA271" s="4">
        <v>-0.253296</v>
      </c>
      <c r="AB271" s="4">
        <v>0.099182</v>
      </c>
      <c r="AC271" s="4">
        <v>0.983154</v>
      </c>
      <c r="AD271" s="4">
        <v>3.304749</v>
      </c>
      <c r="AE271" s="4">
        <v>-1.749573</v>
      </c>
      <c r="AF271" s="4">
        <v>-0.553284</v>
      </c>
      <c r="AG271" s="4">
        <v>1.0</v>
      </c>
      <c r="AH271" s="4">
        <v>1.0</v>
      </c>
      <c r="AI271" s="4">
        <v>1.0</v>
      </c>
      <c r="AJ271" s="4">
        <v>1.0</v>
      </c>
      <c r="AK271" s="4">
        <v>1.0</v>
      </c>
      <c r="AL271" s="4">
        <v>10.0</v>
      </c>
      <c r="AM271" s="1"/>
      <c r="AN271" s="1"/>
      <c r="AO271" s="1"/>
    </row>
    <row r="272">
      <c r="A272" s="2">
        <v>44273.51293430555</v>
      </c>
      <c r="B272" s="4">
        <v>0.641984076398459</v>
      </c>
      <c r="C272" s="4">
        <v>0.180266135844602</v>
      </c>
      <c r="D272" s="4">
        <v>0.889961454631496</v>
      </c>
      <c r="E272" s="4">
        <v>0.0511666500795441</v>
      </c>
      <c r="F272" s="4">
        <v>0.209281836028691</v>
      </c>
      <c r="G272" s="4">
        <v>0.0148752985375046</v>
      </c>
      <c r="H272" s="4">
        <v>0.503715780596438</v>
      </c>
      <c r="I272" s="4">
        <v>0.246619139627868</v>
      </c>
      <c r="J272" s="4">
        <v>0.895152553180291</v>
      </c>
      <c r="K272" s="4">
        <v>0.274873239597379</v>
      </c>
      <c r="L272" s="4">
        <v>0.89240317596904</v>
      </c>
      <c r="M272" s="4">
        <v>1.20536224256217</v>
      </c>
      <c r="N272" s="4">
        <v>0.162637690147615</v>
      </c>
      <c r="O272" s="4">
        <v>-0.083826699589901</v>
      </c>
      <c r="P272" s="4">
        <v>0.279083253275428</v>
      </c>
      <c r="Q272" s="4">
        <v>0.263338101396468</v>
      </c>
      <c r="R272" s="4">
        <v>-0.10164896011067</v>
      </c>
      <c r="S272" s="4">
        <v>-0.399971053400577</v>
      </c>
      <c r="T272" s="4">
        <v>0.734299612894944</v>
      </c>
      <c r="U272" s="4">
        <v>0.0856920694068697</v>
      </c>
      <c r="V272" s="4">
        <v>865.897435897435</v>
      </c>
      <c r="W272" s="4">
        <v>826.410256410256</v>
      </c>
      <c r="X272" s="4">
        <v>792.967032967033</v>
      </c>
      <c r="Y272" s="4">
        <v>831.648351648351</v>
      </c>
      <c r="Z272" s="4">
        <v>850.58608058608</v>
      </c>
      <c r="AA272" s="4">
        <v>-0.245422</v>
      </c>
      <c r="AB272" s="4">
        <v>0.099854</v>
      </c>
      <c r="AC272" s="4">
        <v>0.97821</v>
      </c>
      <c r="AD272" s="4">
        <v>2.355194</v>
      </c>
      <c r="AE272" s="4">
        <v>-1.996307</v>
      </c>
      <c r="AF272" s="4">
        <v>-0.785065</v>
      </c>
      <c r="AG272" s="4">
        <v>1.0</v>
      </c>
      <c r="AH272" s="4">
        <v>1.0</v>
      </c>
      <c r="AI272" s="4">
        <v>1.0</v>
      </c>
      <c r="AJ272" s="4">
        <v>1.0</v>
      </c>
      <c r="AK272" s="4">
        <v>1.0</v>
      </c>
      <c r="AL272" s="4">
        <v>10.0</v>
      </c>
      <c r="AM272" s="1"/>
      <c r="AN272" s="1"/>
      <c r="AO272" s="1"/>
    </row>
    <row r="273">
      <c r="A273" s="2">
        <v>44273.51294587963</v>
      </c>
      <c r="B273" s="4">
        <v>0.651342000597879</v>
      </c>
      <c r="C273" s="4">
        <v>0.494327731597198</v>
      </c>
      <c r="D273" s="4">
        <v>1.04702937970156</v>
      </c>
      <c r="E273" s="4">
        <v>0.46229109171292</v>
      </c>
      <c r="F273" s="4">
        <v>0.406284590232899</v>
      </c>
      <c r="G273" s="4">
        <v>0.22663456752785</v>
      </c>
      <c r="H273" s="4">
        <v>0.566785908477148</v>
      </c>
      <c r="I273" s="4">
        <v>0.343745500419099</v>
      </c>
      <c r="J273" s="4">
        <v>1.35496348537884</v>
      </c>
      <c r="K273" s="4">
        <v>0.0721107501285691</v>
      </c>
      <c r="L273" s="4">
        <v>0.621479855770796</v>
      </c>
      <c r="M273" s="4">
        <v>0.980413335577772</v>
      </c>
      <c r="N273" s="4">
        <v>0.112914604084818</v>
      </c>
      <c r="O273" s="4">
        <v>-0.0870434712712623</v>
      </c>
      <c r="P273" s="4">
        <v>0.281788873656565</v>
      </c>
      <c r="Q273" s="4">
        <v>0.188163978962328</v>
      </c>
      <c r="R273" s="4">
        <v>-0.214406892568928</v>
      </c>
      <c r="S273" s="4">
        <v>-0.443930827465873</v>
      </c>
      <c r="T273" s="4">
        <v>0.590533154897875</v>
      </c>
      <c r="U273" s="4">
        <v>0.0145877181147491</v>
      </c>
      <c r="V273" s="4">
        <v>863.882783882783</v>
      </c>
      <c r="W273" s="4">
        <v>826.007326007326</v>
      </c>
      <c r="X273" s="4">
        <v>873.150183150183</v>
      </c>
      <c r="Y273" s="4">
        <v>835.677655677655</v>
      </c>
      <c r="Z273" s="4">
        <v>748.644688644688</v>
      </c>
      <c r="AA273" s="4">
        <v>-0.24823</v>
      </c>
      <c r="AB273" s="4">
        <v>0.098083</v>
      </c>
      <c r="AC273" s="4">
        <v>0.970825</v>
      </c>
      <c r="AD273" s="4">
        <v>2.616882</v>
      </c>
      <c r="AE273" s="4">
        <v>-2.198181</v>
      </c>
      <c r="AF273" s="4">
        <v>-0.598145</v>
      </c>
      <c r="AG273" s="4">
        <v>1.0</v>
      </c>
      <c r="AH273" s="4">
        <v>1.0</v>
      </c>
      <c r="AI273" s="4">
        <v>1.0</v>
      </c>
      <c r="AJ273" s="4">
        <v>1.0</v>
      </c>
      <c r="AK273" s="4">
        <v>1.0</v>
      </c>
      <c r="AL273" s="4">
        <v>10.0</v>
      </c>
      <c r="AM273" s="1"/>
      <c r="AN273" s="1"/>
      <c r="AO273" s="1"/>
    </row>
    <row r="274">
      <c r="A274" s="2">
        <v>44273.512957465275</v>
      </c>
      <c r="B274" s="4">
        <v>0.158417006491131</v>
      </c>
      <c r="C274" s="4">
        <v>0.401053720801825</v>
      </c>
      <c r="D274" s="4">
        <v>1.41159558901288</v>
      </c>
      <c r="E274" s="4">
        <v>0.505985519758157</v>
      </c>
      <c r="F274" s="4">
        <v>0.751420740478646</v>
      </c>
      <c r="G274" s="4">
        <v>0.285143099598579</v>
      </c>
      <c r="H274" s="4">
        <v>0.887923969921426</v>
      </c>
      <c r="I274" s="4">
        <v>0.423919335035766</v>
      </c>
      <c r="J274" s="4">
        <v>1.51326181548238</v>
      </c>
      <c r="K274" s="4">
        <v>0.0613280993363472</v>
      </c>
      <c r="L274" s="4">
        <v>0.548196632968244</v>
      </c>
      <c r="M274" s="4">
        <v>1.27553684009261</v>
      </c>
      <c r="N274" s="4">
        <v>0.290744087693479</v>
      </c>
      <c r="O274" s="4">
        <v>0.0318117194665189</v>
      </c>
      <c r="P274" s="4">
        <v>0.545497648267556</v>
      </c>
      <c r="Q274" s="4">
        <v>0.178023721592344</v>
      </c>
      <c r="R274" s="4">
        <v>-0.198023814779997</v>
      </c>
      <c r="S274" s="4">
        <v>-0.368709249056002</v>
      </c>
      <c r="T274" s="4">
        <v>0.709888191877335</v>
      </c>
      <c r="U274" s="4">
        <v>0.00283394895561774</v>
      </c>
      <c r="V274" s="4">
        <v>852.600732600732</v>
      </c>
      <c r="W274" s="4">
        <v>824.798534798534</v>
      </c>
      <c r="X274" s="4">
        <v>821.575091575091</v>
      </c>
      <c r="Y274" s="4">
        <v>821.575091575091</v>
      </c>
      <c r="Z274" s="4">
        <v>759.92673992674</v>
      </c>
      <c r="AA274" s="4">
        <v>-0.245117</v>
      </c>
      <c r="AB274" s="4">
        <v>0.098999</v>
      </c>
      <c r="AC274" s="4">
        <v>0.972778</v>
      </c>
      <c r="AD274" s="4">
        <v>3.087921</v>
      </c>
      <c r="AE274" s="4">
        <v>-1.158905</v>
      </c>
      <c r="AF274" s="4">
        <v>-2.011261</v>
      </c>
      <c r="AG274" s="4">
        <v>1.0</v>
      </c>
      <c r="AH274" s="4">
        <v>1.0</v>
      </c>
      <c r="AI274" s="4">
        <v>1.0</v>
      </c>
      <c r="AJ274" s="4">
        <v>1.0</v>
      </c>
      <c r="AK274" s="4">
        <v>1.0</v>
      </c>
      <c r="AL274" s="4">
        <v>10.0</v>
      </c>
      <c r="AM274" s="1"/>
      <c r="AN274" s="1"/>
      <c r="AO274" s="1"/>
    </row>
    <row r="275">
      <c r="A275" s="2">
        <v>44273.512969027775</v>
      </c>
      <c r="B275" s="4">
        <v>0.51279268190048</v>
      </c>
      <c r="C275" s="4">
        <v>0.441375661025234</v>
      </c>
      <c r="D275" s="4">
        <v>1.28619642058392</v>
      </c>
      <c r="E275" s="4">
        <v>0.240905589493958</v>
      </c>
      <c r="F275" s="4">
        <v>0.602284892955478</v>
      </c>
      <c r="G275" s="4">
        <v>0.0830590718440861</v>
      </c>
      <c r="H275" s="4">
        <v>0.934577715724614</v>
      </c>
      <c r="I275" s="4">
        <v>0.0741533974499984</v>
      </c>
      <c r="J275" s="4">
        <v>1.34178238239772</v>
      </c>
      <c r="K275" s="4">
        <v>0.411951822570751</v>
      </c>
      <c r="L275" s="4">
        <v>0.875510120320702</v>
      </c>
      <c r="M275" s="4">
        <v>1.09882645509186</v>
      </c>
      <c r="N275" s="4">
        <v>0.326243031714634</v>
      </c>
      <c r="O275" s="4">
        <v>-0.022339992597929</v>
      </c>
      <c r="P275" s="4">
        <v>0.650923218289399</v>
      </c>
      <c r="Q275" s="4">
        <v>0.200158549892949</v>
      </c>
      <c r="R275" s="4">
        <v>-0.315903352071667</v>
      </c>
      <c r="S275" s="4">
        <v>-0.365002428652182</v>
      </c>
      <c r="T275" s="4">
        <v>0.671419006998973</v>
      </c>
      <c r="U275" s="4">
        <v>-0.0264932782738827</v>
      </c>
      <c r="V275" s="4">
        <v>863.076923076923</v>
      </c>
      <c r="W275" s="4">
        <v>840.10989010989</v>
      </c>
      <c r="X275" s="4">
        <v>785.714285714285</v>
      </c>
      <c r="Y275" s="4">
        <v>844.945054945054</v>
      </c>
      <c r="Z275" s="4">
        <v>777.252747252747</v>
      </c>
      <c r="AA275" s="4">
        <v>-0.237671</v>
      </c>
      <c r="AB275" s="4">
        <v>0.097534</v>
      </c>
      <c r="AC275" s="4">
        <v>0.977722</v>
      </c>
      <c r="AD275" s="4">
        <v>3.506622</v>
      </c>
      <c r="AE275" s="4">
        <v>-1.585083</v>
      </c>
      <c r="AF275" s="4">
        <v>2.280426</v>
      </c>
      <c r="AG275" s="4">
        <v>1.0</v>
      </c>
      <c r="AH275" s="4">
        <v>1.0</v>
      </c>
      <c r="AI275" s="4">
        <v>1.0</v>
      </c>
      <c r="AJ275" s="4">
        <v>1.0</v>
      </c>
      <c r="AK275" s="4">
        <v>1.0</v>
      </c>
      <c r="AL275" s="4">
        <v>10.0</v>
      </c>
      <c r="AM275" s="1"/>
      <c r="AN275" s="1"/>
      <c r="AO275" s="1"/>
    </row>
    <row r="276">
      <c r="A276" s="2">
        <v>44273.51298074074</v>
      </c>
      <c r="B276" s="4">
        <v>0.508827216116021</v>
      </c>
      <c r="C276" s="4">
        <v>0.478288451552138</v>
      </c>
      <c r="D276" s="4">
        <v>1.14401685729756</v>
      </c>
      <c r="E276" s="4">
        <v>0.141950482915488</v>
      </c>
      <c r="F276" s="4">
        <v>0.524917835258816</v>
      </c>
      <c r="G276" s="4">
        <v>0.0190531900574243</v>
      </c>
      <c r="H276" s="4">
        <v>1.01810265989942</v>
      </c>
      <c r="I276" s="4">
        <v>0.401714062028987</v>
      </c>
      <c r="J276" s="4">
        <v>1.25105095650174</v>
      </c>
      <c r="K276" s="4">
        <v>0.477300131851576</v>
      </c>
      <c r="L276" s="4">
        <v>0.818915343512653</v>
      </c>
      <c r="M276" s="4">
        <v>1.17579354813442</v>
      </c>
      <c r="N276" s="4">
        <v>0.464748603804315</v>
      </c>
      <c r="O276" s="4">
        <v>0.0151697201289066</v>
      </c>
      <c r="P276" s="4">
        <v>0.722247287685988</v>
      </c>
      <c r="Q276" s="4">
        <v>0.445708130831729</v>
      </c>
      <c r="R276" s="4">
        <v>-0.262864000417249</v>
      </c>
      <c r="S276" s="4">
        <v>-0.472012844173769</v>
      </c>
      <c r="T276" s="4">
        <v>0.633292599612491</v>
      </c>
      <c r="U276" s="4">
        <v>-0.0143860115744378</v>
      </c>
      <c r="V276" s="4">
        <v>865.897435897435</v>
      </c>
      <c r="W276" s="4">
        <v>829.633699633699</v>
      </c>
      <c r="X276" s="4">
        <v>812.307692307692</v>
      </c>
      <c r="Y276" s="4">
        <v>830.84249084249</v>
      </c>
      <c r="Z276" s="4">
        <v>761.538461538461</v>
      </c>
      <c r="AA276" s="4">
        <v>-0.233521</v>
      </c>
      <c r="AB276" s="4">
        <v>0.124634</v>
      </c>
      <c r="AC276" s="4">
        <v>0.973145</v>
      </c>
      <c r="AD276" s="4">
        <v>3.663635</v>
      </c>
      <c r="AE276" s="4">
        <v>-1.667328</v>
      </c>
      <c r="AF276" s="4">
        <v>-6.848755</v>
      </c>
      <c r="AG276" s="4">
        <v>1.0</v>
      </c>
      <c r="AH276" s="4">
        <v>1.0</v>
      </c>
      <c r="AI276" s="4">
        <v>1.0</v>
      </c>
      <c r="AJ276" s="4">
        <v>1.0</v>
      </c>
      <c r="AK276" s="4">
        <v>1.0</v>
      </c>
      <c r="AL276" s="4">
        <v>10.0</v>
      </c>
      <c r="AM276" s="1"/>
      <c r="AN276" s="1"/>
      <c r="AO276" s="1"/>
    </row>
    <row r="277">
      <c r="A277" s="2">
        <v>44273.51299217593</v>
      </c>
      <c r="B277" s="4">
        <v>0.852700670958628</v>
      </c>
      <c r="C277" s="4">
        <v>0.50745419983475</v>
      </c>
      <c r="D277" s="4">
        <v>0.798312933686757</v>
      </c>
      <c r="E277" s="4">
        <v>0.396235824955222</v>
      </c>
      <c r="F277" s="4">
        <v>0.450206193786032</v>
      </c>
      <c r="G277" s="4">
        <v>-0.0854913128679567</v>
      </c>
      <c r="H277" s="4">
        <v>0.577821434417992</v>
      </c>
      <c r="I277" s="4">
        <v>0.315562793223353</v>
      </c>
      <c r="J277" s="4">
        <v>1.18410650058447</v>
      </c>
      <c r="K277" s="4">
        <v>0.40694055570613</v>
      </c>
      <c r="L277" s="4">
        <v>0.874530813265263</v>
      </c>
      <c r="M277" s="4">
        <v>1.18446249699741</v>
      </c>
      <c r="N277" s="4">
        <v>0.33669150874868</v>
      </c>
      <c r="O277" s="4">
        <v>0.0308176727280379</v>
      </c>
      <c r="P277" s="4">
        <v>0.620572267379965</v>
      </c>
      <c r="Q277" s="4">
        <v>0.449134428254362</v>
      </c>
      <c r="R277" s="4">
        <v>-0.194473575953183</v>
      </c>
      <c r="S277" s="4">
        <v>-0.469296524730135</v>
      </c>
      <c r="T277" s="4">
        <v>0.668693319405798</v>
      </c>
      <c r="U277" s="4">
        <v>0.0605345446567395</v>
      </c>
      <c r="V277" s="4">
        <v>849.780219780219</v>
      </c>
      <c r="W277" s="4">
        <v>820.76923076923</v>
      </c>
      <c r="X277" s="4">
        <v>831.648351648351</v>
      </c>
      <c r="Y277" s="4">
        <v>827.619047619047</v>
      </c>
      <c r="Z277" s="4">
        <v>812.710622710622</v>
      </c>
      <c r="AA277" s="4">
        <v>-0.242676</v>
      </c>
      <c r="AB277" s="4">
        <v>0.142639</v>
      </c>
      <c r="AC277" s="4">
        <v>0.977173</v>
      </c>
      <c r="AD277" s="4">
        <v>6.848755</v>
      </c>
      <c r="AE277" s="4">
        <v>2.347717</v>
      </c>
      <c r="AF277" s="4">
        <v>0.829926</v>
      </c>
      <c r="AG277" s="4">
        <v>1.0</v>
      </c>
      <c r="AH277" s="4">
        <v>1.0</v>
      </c>
      <c r="AI277" s="4">
        <v>1.0</v>
      </c>
      <c r="AJ277" s="4">
        <v>1.0</v>
      </c>
      <c r="AK277" s="4">
        <v>1.0</v>
      </c>
      <c r="AL277" s="4">
        <v>10.0</v>
      </c>
      <c r="AM277" s="1"/>
      <c r="AN277" s="1"/>
      <c r="AO277" s="1"/>
    </row>
    <row r="278">
      <c r="A278" s="2">
        <v>44273.51300375</v>
      </c>
      <c r="B278" s="4">
        <v>0.772437612310475</v>
      </c>
      <c r="C278" s="4">
        <v>0.504212364997525</v>
      </c>
      <c r="D278" s="4">
        <v>0.880529513401204</v>
      </c>
      <c r="E278" s="4">
        <v>0.462387043121737</v>
      </c>
      <c r="F278" s="4">
        <v>0.612081487478248</v>
      </c>
      <c r="G278" s="4">
        <v>-0.0431879269089856</v>
      </c>
      <c r="H278" s="4">
        <v>0.673451864175537</v>
      </c>
      <c r="I278" s="4">
        <v>0.379778388228356</v>
      </c>
      <c r="J278" s="4">
        <v>1.21240429535296</v>
      </c>
      <c r="K278" s="4">
        <v>0.476419253956406</v>
      </c>
      <c r="L278" s="4">
        <v>1.13314269244159</v>
      </c>
      <c r="M278" s="4">
        <v>1.11329122666077</v>
      </c>
      <c r="N278" s="4">
        <v>0.216144879176473</v>
      </c>
      <c r="O278" s="4">
        <v>0.0580366376517887</v>
      </c>
      <c r="P278" s="4">
        <v>0.613229689370906</v>
      </c>
      <c r="Q278" s="4">
        <v>0.354228433237044</v>
      </c>
      <c r="R278" s="4">
        <v>-0.128029575437051</v>
      </c>
      <c r="S278" s="4">
        <v>-0.560447554291612</v>
      </c>
      <c r="T278" s="4">
        <v>0.705070618237246</v>
      </c>
      <c r="U278" s="4">
        <v>0.00219376999424798</v>
      </c>
      <c r="V278" s="4">
        <v>831.245421245421</v>
      </c>
      <c r="W278" s="4">
        <v>820.3663003663</v>
      </c>
      <c r="X278" s="4">
        <v>809.890109890109</v>
      </c>
      <c r="Y278" s="4">
        <v>807.069597069597</v>
      </c>
      <c r="Z278" s="4">
        <v>691.831501831501</v>
      </c>
      <c r="AA278" s="4">
        <v>-0.277161</v>
      </c>
      <c r="AB278" s="4">
        <v>0.148071</v>
      </c>
      <c r="AC278" s="4">
        <v>0.960815</v>
      </c>
      <c r="AD278" s="4">
        <v>4.665527</v>
      </c>
      <c r="AE278" s="4">
        <v>0.067291</v>
      </c>
      <c r="AF278" s="4">
        <v>0.441132</v>
      </c>
      <c r="AG278" s="4">
        <v>1.0</v>
      </c>
      <c r="AH278" s="4">
        <v>1.0</v>
      </c>
      <c r="AI278" s="4">
        <v>1.0</v>
      </c>
      <c r="AJ278" s="4">
        <v>1.0</v>
      </c>
      <c r="AK278" s="4">
        <v>1.0</v>
      </c>
      <c r="AL278" s="4">
        <v>10.0</v>
      </c>
      <c r="AM278" s="1"/>
      <c r="AN278" s="1"/>
      <c r="AO278" s="1"/>
    </row>
    <row r="279">
      <c r="A279" s="2">
        <v>44273.513015324075</v>
      </c>
      <c r="B279" s="4">
        <v>0.457026699522443</v>
      </c>
      <c r="C279" s="4">
        <v>0.399340429660332</v>
      </c>
      <c r="D279" s="4">
        <v>1.16920906654297</v>
      </c>
      <c r="E279" s="4">
        <v>0.420036879034211</v>
      </c>
      <c r="F279" s="4">
        <v>0.688087140684524</v>
      </c>
      <c r="G279" s="4">
        <v>0.095548658848574</v>
      </c>
      <c r="H279" s="4">
        <v>0.914427109678788</v>
      </c>
      <c r="I279" s="4">
        <v>0.450398244960641</v>
      </c>
      <c r="J279" s="4">
        <v>1.20283533278949</v>
      </c>
      <c r="K279" s="4">
        <v>0.255476175376011</v>
      </c>
      <c r="L279" s="4">
        <v>1.17421778566283</v>
      </c>
      <c r="M279" s="4">
        <v>1.09500125920836</v>
      </c>
      <c r="N279" s="4">
        <v>0.357561003720466</v>
      </c>
      <c r="O279" s="4">
        <v>0.0688198433519163</v>
      </c>
      <c r="P279" s="4">
        <v>0.520863719763089</v>
      </c>
      <c r="Q279" s="4">
        <v>0.342221450121817</v>
      </c>
      <c r="R279" s="4">
        <v>-0.0993209582549925</v>
      </c>
      <c r="S279" s="4">
        <v>-0.64181561222746</v>
      </c>
      <c r="T279" s="4">
        <v>0.644916403751103</v>
      </c>
      <c r="U279" s="4">
        <v>-0.0801802175395259</v>
      </c>
      <c r="V279" s="4">
        <v>801.831501831501</v>
      </c>
      <c r="W279" s="4">
        <v>819.96336996337</v>
      </c>
      <c r="X279" s="4">
        <v>803.040293040293</v>
      </c>
      <c r="Y279" s="4">
        <v>811.098901098901</v>
      </c>
      <c r="Z279" s="4">
        <v>783.296703296703</v>
      </c>
      <c r="AA279" s="4">
        <v>-0.289734</v>
      </c>
      <c r="AB279" s="4">
        <v>0.135803</v>
      </c>
      <c r="AC279" s="4">
        <v>0.956726</v>
      </c>
      <c r="AD279" s="4">
        <v>2.332764</v>
      </c>
      <c r="AE279" s="4">
        <v>-0.411224</v>
      </c>
      <c r="AF279" s="4">
        <v>-1.719666</v>
      </c>
      <c r="AG279" s="4">
        <v>1.0</v>
      </c>
      <c r="AH279" s="4">
        <v>1.0</v>
      </c>
      <c r="AI279" s="4">
        <v>1.0</v>
      </c>
      <c r="AJ279" s="4">
        <v>1.0</v>
      </c>
      <c r="AK279" s="4">
        <v>1.0</v>
      </c>
      <c r="AL279" s="4">
        <v>10.0</v>
      </c>
      <c r="AM279" s="1"/>
      <c r="AN279" s="1"/>
      <c r="AO279" s="1"/>
    </row>
    <row r="280">
      <c r="A280" s="2">
        <v>44273.513026898145</v>
      </c>
      <c r="B280" s="4">
        <v>0.468101819693174</v>
      </c>
      <c r="C280" s="4">
        <v>0.391709860437301</v>
      </c>
      <c r="D280" s="4">
        <v>1.20167458802861</v>
      </c>
      <c r="E280" s="4">
        <v>0.463533156202376</v>
      </c>
      <c r="F280" s="4">
        <v>0.354385889275077</v>
      </c>
      <c r="G280" s="4">
        <v>0.142525685207087</v>
      </c>
      <c r="H280" s="4">
        <v>0.95785434930911</v>
      </c>
      <c r="I280" s="4">
        <v>0.246827965673938</v>
      </c>
      <c r="J280" s="4">
        <v>0.918488201269137</v>
      </c>
      <c r="K280" s="4">
        <v>0.200777949245364</v>
      </c>
      <c r="L280" s="4">
        <v>1.16938446219823</v>
      </c>
      <c r="M280" s="4">
        <v>1.00590539888004</v>
      </c>
      <c r="N280" s="4">
        <v>0.322968205999193</v>
      </c>
      <c r="O280" s="4">
        <v>0.0700221726269372</v>
      </c>
      <c r="P280" s="4">
        <v>0.495696806599945</v>
      </c>
      <c r="Q280" s="4">
        <v>0.241897269143352</v>
      </c>
      <c r="R280" s="4">
        <v>-0.158337746416745</v>
      </c>
      <c r="S280" s="4">
        <v>-0.504659945643764</v>
      </c>
      <c r="T280" s="4">
        <v>0.514626381365183</v>
      </c>
      <c r="U280" s="4">
        <v>-0.0834364016460062</v>
      </c>
      <c r="V280" s="4">
        <v>816.336996336996</v>
      </c>
      <c r="W280" s="4">
        <v>806.263736263736</v>
      </c>
      <c r="X280" s="4">
        <v>803.040293040293</v>
      </c>
      <c r="Y280" s="4">
        <v>811.501831501831</v>
      </c>
      <c r="Z280" s="4">
        <v>738.571428571428</v>
      </c>
      <c r="AA280" s="4">
        <v>-0.298096</v>
      </c>
      <c r="AB280" s="4">
        <v>0.118958</v>
      </c>
      <c r="AC280" s="4">
        <v>0.952576</v>
      </c>
      <c r="AD280" s="4">
        <v>2.699127</v>
      </c>
      <c r="AE280" s="4">
        <v>-1.77948</v>
      </c>
      <c r="AF280" s="4">
        <v>-1.734619</v>
      </c>
      <c r="AG280" s="4">
        <v>1.0</v>
      </c>
      <c r="AH280" s="4">
        <v>1.0</v>
      </c>
      <c r="AI280" s="4">
        <v>1.0</v>
      </c>
      <c r="AJ280" s="4">
        <v>1.0</v>
      </c>
      <c r="AK280" s="4">
        <v>1.0</v>
      </c>
      <c r="AL280" s="4">
        <v>10.0</v>
      </c>
      <c r="AM280" s="1"/>
      <c r="AN280" s="1"/>
      <c r="AO280" s="1"/>
    </row>
    <row r="281">
      <c r="A281" s="2">
        <v>44273.51303855324</v>
      </c>
      <c r="B281" s="4">
        <v>0.169772136703348</v>
      </c>
      <c r="C281" s="4">
        <v>0.273757952670247</v>
      </c>
      <c r="D281" s="4">
        <v>1.56580034126943</v>
      </c>
      <c r="E281" s="4">
        <v>0.144795079366446</v>
      </c>
      <c r="F281" s="4">
        <v>0.297865954542599</v>
      </c>
      <c r="G281" s="4">
        <v>-0.138838628533503</v>
      </c>
      <c r="H281" s="4">
        <v>1.06588392619346</v>
      </c>
      <c r="I281" s="4">
        <v>0.384624872561037</v>
      </c>
      <c r="J281" s="4">
        <v>1.00551347166365</v>
      </c>
      <c r="K281" s="4">
        <v>-0.00460615110531532</v>
      </c>
      <c r="L281" s="4">
        <v>0.985446164744512</v>
      </c>
      <c r="M281" s="4">
        <v>0.847655728506325</v>
      </c>
      <c r="N281" s="4">
        <v>0.213144326059047</v>
      </c>
      <c r="O281" s="4">
        <v>-0.138432167416505</v>
      </c>
      <c r="P281" s="4">
        <v>0.529396124878816</v>
      </c>
      <c r="Q281" s="4">
        <v>0.304033975033011</v>
      </c>
      <c r="R281" s="4">
        <v>-0.0943818335652325</v>
      </c>
      <c r="S281" s="4">
        <v>-0.559647906450675</v>
      </c>
      <c r="T281" s="4">
        <v>0.617267807691297</v>
      </c>
      <c r="U281" s="4">
        <v>0.0312873490816295</v>
      </c>
      <c r="V281" s="4">
        <v>817.142857142857</v>
      </c>
      <c r="W281" s="4">
        <v>816.739926739926</v>
      </c>
      <c r="X281" s="4">
        <v>821.978021978022</v>
      </c>
      <c r="Y281" s="4">
        <v>821.978021978022</v>
      </c>
      <c r="Z281" s="4">
        <v>716.813186813186</v>
      </c>
      <c r="AA281" s="4">
        <v>-0.299744</v>
      </c>
      <c r="AB281" s="4">
        <v>0.123962</v>
      </c>
      <c r="AC281" s="4">
        <v>0.958801</v>
      </c>
      <c r="AD281" s="4">
        <v>2.923431</v>
      </c>
      <c r="AE281" s="4">
        <v>-0.957031</v>
      </c>
      <c r="AF281" s="4">
        <v>-0.740204</v>
      </c>
      <c r="AG281" s="4">
        <v>1.0</v>
      </c>
      <c r="AH281" s="4">
        <v>1.0</v>
      </c>
      <c r="AI281" s="4">
        <v>1.0</v>
      </c>
      <c r="AJ281" s="4">
        <v>1.0</v>
      </c>
      <c r="AK281" s="4">
        <v>1.0</v>
      </c>
      <c r="AL281" s="4">
        <v>10.0</v>
      </c>
      <c r="AM281" s="1"/>
      <c r="AN281" s="1"/>
      <c r="AO281" s="1"/>
    </row>
    <row r="282">
      <c r="A282" s="2">
        <v>44273.5130500463</v>
      </c>
      <c r="B282" s="4">
        <v>0.248012079665067</v>
      </c>
      <c r="C282" s="4">
        <v>0.312673905785985</v>
      </c>
      <c r="D282" s="4">
        <v>1.41704837116642</v>
      </c>
      <c r="E282" s="4">
        <v>0.514594203718468</v>
      </c>
      <c r="F282" s="4">
        <v>0.432630714650032</v>
      </c>
      <c r="G282" s="4">
        <v>-0.171319179935258</v>
      </c>
      <c r="H282" s="4">
        <v>1.07280003933359</v>
      </c>
      <c r="I282" s="4">
        <v>0.382245610671576</v>
      </c>
      <c r="J282" s="4">
        <v>1.20905832402068</v>
      </c>
      <c r="K282" s="4">
        <v>-0.0358488456053838</v>
      </c>
      <c r="L282" s="4">
        <v>0.963170204700699</v>
      </c>
      <c r="M282" s="4">
        <v>0.95022492964273</v>
      </c>
      <c r="N282" s="4">
        <v>0.296731896229222</v>
      </c>
      <c r="O282" s="4">
        <v>-0.0706692970978846</v>
      </c>
      <c r="P282" s="4">
        <v>0.638770006798919</v>
      </c>
      <c r="Q282" s="4">
        <v>0.294426995878333</v>
      </c>
      <c r="R282" s="4">
        <v>-0.180364778128479</v>
      </c>
      <c r="S282" s="4">
        <v>-0.661975049167861</v>
      </c>
      <c r="T282" s="4">
        <v>0.678095322313047</v>
      </c>
      <c r="U282" s="4">
        <v>0.0332950185620353</v>
      </c>
      <c r="V282" s="4">
        <v>794.981684981685</v>
      </c>
      <c r="W282" s="4">
        <v>823.992673992674</v>
      </c>
      <c r="X282" s="4">
        <v>790.54945054945</v>
      </c>
      <c r="Y282" s="4">
        <v>809.487179487179</v>
      </c>
      <c r="Z282" s="4">
        <v>799.816849816849</v>
      </c>
      <c r="AA282" s="4">
        <v>-0.306335</v>
      </c>
      <c r="AB282" s="4">
        <v>0.105713</v>
      </c>
      <c r="AC282" s="4">
        <v>0.953918</v>
      </c>
      <c r="AD282" s="4">
        <v>2.886047</v>
      </c>
      <c r="AE282" s="4">
        <v>-1.929016</v>
      </c>
      <c r="AF282" s="4">
        <v>-1.846771</v>
      </c>
      <c r="AG282" s="4">
        <v>1.0</v>
      </c>
      <c r="AH282" s="4">
        <v>1.0</v>
      </c>
      <c r="AI282" s="4">
        <v>1.0</v>
      </c>
      <c r="AJ282" s="4">
        <v>1.0</v>
      </c>
      <c r="AK282" s="4">
        <v>1.0</v>
      </c>
      <c r="AL282" s="4">
        <v>10.0</v>
      </c>
      <c r="AM282" s="1"/>
      <c r="AN282" s="1"/>
      <c r="AO282" s="1"/>
    </row>
    <row r="283">
      <c r="A283" s="2">
        <v>44273.51306167824</v>
      </c>
      <c r="B283" s="4">
        <v>0.485503258435098</v>
      </c>
      <c r="C283" s="4">
        <v>0.487592194502174</v>
      </c>
      <c r="D283" s="4">
        <v>1.23862349260884</v>
      </c>
      <c r="E283" s="4">
        <v>0.575270724319056</v>
      </c>
      <c r="F283" s="4">
        <v>0.562691801251066</v>
      </c>
      <c r="G283" s="4">
        <v>0.0626383480270213</v>
      </c>
      <c r="H283" s="4">
        <v>1.02700216935869</v>
      </c>
      <c r="I283" s="4">
        <v>0.464587342752092</v>
      </c>
      <c r="J283" s="4">
        <v>1.21751420459851</v>
      </c>
      <c r="K283" s="4">
        <v>-0.185156621487659</v>
      </c>
      <c r="L283" s="4">
        <v>0.647277514554178</v>
      </c>
      <c r="M283" s="4">
        <v>1.03613131172421</v>
      </c>
      <c r="N283" s="4">
        <v>0.283054503424452</v>
      </c>
      <c r="O283" s="4">
        <v>0.0616727322263709</v>
      </c>
      <c r="P283" s="4">
        <v>0.493611390755489</v>
      </c>
      <c r="Q283" s="4">
        <v>0.244876062272051</v>
      </c>
      <c r="R283" s="4">
        <v>-0.248657885363616</v>
      </c>
      <c r="S283" s="4">
        <v>-0.625995476035232</v>
      </c>
      <c r="T283" s="4">
        <v>0.672033093885539</v>
      </c>
      <c r="U283" s="4">
        <v>-0.0150740953718971</v>
      </c>
      <c r="V283" s="4">
        <v>804.652014652014</v>
      </c>
      <c r="W283" s="4">
        <v>824.798534798534</v>
      </c>
      <c r="X283" s="4">
        <v>774.835164835164</v>
      </c>
      <c r="Y283" s="4">
        <v>816.336996336996</v>
      </c>
      <c r="Z283" s="4">
        <v>774.835164835164</v>
      </c>
      <c r="AA283" s="4">
        <v>-0.314575</v>
      </c>
      <c r="AB283" s="4">
        <v>0.113831</v>
      </c>
      <c r="AC283" s="4">
        <v>0.952332</v>
      </c>
      <c r="AD283" s="4">
        <v>3.22998</v>
      </c>
      <c r="AE283" s="4">
        <v>-0.201874</v>
      </c>
      <c r="AF283" s="4">
        <v>-3.514099</v>
      </c>
      <c r="AG283" s="4">
        <v>1.0</v>
      </c>
      <c r="AH283" s="4">
        <v>1.0</v>
      </c>
      <c r="AI283" s="4">
        <v>1.0</v>
      </c>
      <c r="AJ283" s="4">
        <v>1.0</v>
      </c>
      <c r="AK283" s="4">
        <v>1.0</v>
      </c>
      <c r="AL283" s="4">
        <v>10.0</v>
      </c>
      <c r="AM283" s="1"/>
      <c r="AN283" s="1"/>
      <c r="AO283" s="1"/>
    </row>
    <row r="284">
      <c r="A284" s="2">
        <v>44273.513073194445</v>
      </c>
      <c r="B284" s="4">
        <v>0.737190990917857</v>
      </c>
      <c r="C284" s="4">
        <v>0.407362760992027</v>
      </c>
      <c r="D284" s="4">
        <v>1.35359261952972</v>
      </c>
      <c r="E284" s="4">
        <v>0.529596837356258</v>
      </c>
      <c r="F284" s="4">
        <v>0.263800998347387</v>
      </c>
      <c r="G284" s="4">
        <v>0.0258324799908953</v>
      </c>
      <c r="H284" s="4">
        <v>0.978800634899766</v>
      </c>
      <c r="I284" s="4">
        <v>0.1794494351984</v>
      </c>
      <c r="J284" s="4">
        <v>0.871100732854336</v>
      </c>
      <c r="K284" s="4">
        <v>-0.0260218411134125</v>
      </c>
      <c r="L284" s="4">
        <v>0.962699800206868</v>
      </c>
      <c r="M284" s="4">
        <v>0.773525326758928</v>
      </c>
      <c r="N284" s="4">
        <v>0.167198861148594</v>
      </c>
      <c r="O284" s="4">
        <v>0.0462943697486709</v>
      </c>
      <c r="P284" s="4">
        <v>0.505949067603942</v>
      </c>
      <c r="Q284" s="4">
        <v>0.270382572675176</v>
      </c>
      <c r="R284" s="4">
        <v>-0.0401363410126815</v>
      </c>
      <c r="S284" s="4">
        <v>-0.540463209796934</v>
      </c>
      <c r="T284" s="4">
        <v>0.719225476916718</v>
      </c>
      <c r="U284" s="4">
        <v>0.152423117575938</v>
      </c>
      <c r="V284" s="4">
        <v>804.249084249084</v>
      </c>
      <c r="W284" s="4">
        <v>822.783882783882</v>
      </c>
      <c r="X284" s="4">
        <v>777.655677655677</v>
      </c>
      <c r="Y284" s="4">
        <v>803.846153846153</v>
      </c>
      <c r="Z284" s="4">
        <v>690.21978021978</v>
      </c>
      <c r="AA284" s="4">
        <v>-0.312622</v>
      </c>
      <c r="AB284" s="4">
        <v>0.107483</v>
      </c>
      <c r="AC284" s="4">
        <v>0.952637</v>
      </c>
      <c r="AD284" s="4">
        <v>3.095398</v>
      </c>
      <c r="AE284" s="4">
        <v>-0.971985</v>
      </c>
      <c r="AF284" s="4">
        <v>-0.732727</v>
      </c>
      <c r="AG284" s="4">
        <v>1.0</v>
      </c>
      <c r="AH284" s="4">
        <v>1.0</v>
      </c>
      <c r="AI284" s="4">
        <v>1.0</v>
      </c>
      <c r="AJ284" s="4">
        <v>1.0</v>
      </c>
      <c r="AK284" s="4">
        <v>1.0</v>
      </c>
      <c r="AL284" s="4">
        <v>10.0</v>
      </c>
      <c r="AM284" s="1"/>
      <c r="AN284" s="1"/>
      <c r="AO284" s="1"/>
    </row>
    <row r="285">
      <c r="A285" s="2">
        <v>44273.51308478009</v>
      </c>
      <c r="B285" s="4">
        <v>0.723040151302982</v>
      </c>
      <c r="C285" s="4">
        <v>0.382621546720298</v>
      </c>
      <c r="D285" s="4">
        <v>1.32118931239495</v>
      </c>
      <c r="E285" s="4">
        <v>0.423361912705302</v>
      </c>
      <c r="F285" s="4">
        <v>0.287909566192787</v>
      </c>
      <c r="G285" s="4">
        <v>0.176472219152102</v>
      </c>
      <c r="H285" s="4">
        <v>0.852723933091357</v>
      </c>
      <c r="I285" s="4">
        <v>0.213539160923648</v>
      </c>
      <c r="J285" s="4">
        <v>0.970835581507931</v>
      </c>
      <c r="K285" s="4">
        <v>0.232269367811754</v>
      </c>
      <c r="L285" s="4">
        <v>1.02385386382876</v>
      </c>
      <c r="M285" s="4">
        <v>0.772080241520418</v>
      </c>
      <c r="N285" s="4">
        <v>0.162475426375128</v>
      </c>
      <c r="O285" s="4">
        <v>-0.0917965248001614</v>
      </c>
      <c r="P285" s="4">
        <v>0.542602434685719</v>
      </c>
      <c r="Q285" s="4">
        <v>0.402529779721325</v>
      </c>
      <c r="R285" s="4">
        <v>-0.138421983405997</v>
      </c>
      <c r="S285" s="4">
        <v>-0.582657298282643</v>
      </c>
      <c r="T285" s="4">
        <v>0.615494496448014</v>
      </c>
      <c r="U285" s="4">
        <v>0.0192533187843771</v>
      </c>
      <c r="V285" s="4">
        <v>814.725274725274</v>
      </c>
      <c r="W285" s="4">
        <v>813.113553113553</v>
      </c>
      <c r="X285" s="4">
        <v>799.010989010989</v>
      </c>
      <c r="Y285" s="4">
        <v>828.424908424908</v>
      </c>
      <c r="Z285" s="4">
        <v>762.344322344322</v>
      </c>
      <c r="AA285" s="4">
        <v>-0.308472</v>
      </c>
      <c r="AB285" s="4">
        <v>0.113647</v>
      </c>
      <c r="AC285" s="4">
        <v>0.955566</v>
      </c>
      <c r="AD285" s="4">
        <v>2.826233</v>
      </c>
      <c r="AE285" s="4">
        <v>-0.957031</v>
      </c>
      <c r="AF285" s="4">
        <v>0.052338</v>
      </c>
      <c r="AG285" s="4">
        <v>1.0</v>
      </c>
      <c r="AH285" s="4">
        <v>1.0</v>
      </c>
      <c r="AI285" s="4">
        <v>1.0</v>
      </c>
      <c r="AJ285" s="4">
        <v>1.0</v>
      </c>
      <c r="AK285" s="4">
        <v>1.0</v>
      </c>
      <c r="AL285" s="4">
        <v>10.0</v>
      </c>
      <c r="AM285" s="1"/>
      <c r="AN285" s="1"/>
      <c r="AO285" s="1"/>
    </row>
    <row r="286">
      <c r="A286" s="2">
        <v>44273.51309634259</v>
      </c>
      <c r="B286" s="4">
        <v>0.364779438319378</v>
      </c>
      <c r="C286" s="4">
        <v>0.506040164297104</v>
      </c>
      <c r="D286" s="4">
        <v>1.47921937086671</v>
      </c>
      <c r="E286" s="4">
        <v>0.429925885314661</v>
      </c>
      <c r="F286" s="4">
        <v>0.517618420075356</v>
      </c>
      <c r="G286" s="4">
        <v>0.24427152686591</v>
      </c>
      <c r="H286" s="4">
        <v>0.790398366121382</v>
      </c>
      <c r="I286" s="4">
        <v>0.23167486347752</v>
      </c>
      <c r="J286" s="4">
        <v>1.19788440087391</v>
      </c>
      <c r="K286" s="4">
        <v>0.31254034368518</v>
      </c>
      <c r="L286" s="4">
        <v>1.09880404005414</v>
      </c>
      <c r="M286" s="4">
        <v>0.941851309268043</v>
      </c>
      <c r="N286" s="4">
        <v>0.221379137813455</v>
      </c>
      <c r="O286" s="4">
        <v>-0.115970625677508</v>
      </c>
      <c r="P286" s="4">
        <v>0.709784125082804</v>
      </c>
      <c r="Q286" s="4">
        <v>0.263344980016821</v>
      </c>
      <c r="R286" s="4">
        <v>-0.172396186035018</v>
      </c>
      <c r="S286" s="4">
        <v>-0.514181136356717</v>
      </c>
      <c r="T286" s="4">
        <v>0.674960740260639</v>
      </c>
      <c r="U286" s="4">
        <v>0.0789106337260547</v>
      </c>
      <c r="V286" s="4">
        <v>801.428571428571</v>
      </c>
      <c r="W286" s="4">
        <v>811.904761904761</v>
      </c>
      <c r="X286" s="4">
        <v>812.307692307692</v>
      </c>
      <c r="Y286" s="4">
        <v>822.783882783882</v>
      </c>
      <c r="Z286" s="4">
        <v>708.754578754578</v>
      </c>
      <c r="AA286" s="4">
        <v>-0.301025</v>
      </c>
      <c r="AB286" s="4">
        <v>0.10907</v>
      </c>
      <c r="AC286" s="4">
        <v>0.959045</v>
      </c>
      <c r="AD286" s="4">
        <v>2.370148</v>
      </c>
      <c r="AE286" s="4">
        <v>-1.854248</v>
      </c>
      <c r="AF286" s="4">
        <v>-1.188812</v>
      </c>
      <c r="AG286" s="4">
        <v>1.0</v>
      </c>
      <c r="AH286" s="4">
        <v>1.0</v>
      </c>
      <c r="AI286" s="4">
        <v>1.0</v>
      </c>
      <c r="AJ286" s="4">
        <v>1.0</v>
      </c>
      <c r="AK286" s="4">
        <v>1.0</v>
      </c>
      <c r="AL286" s="4">
        <v>10.0</v>
      </c>
      <c r="AM286" s="1"/>
      <c r="AN286" s="1"/>
      <c r="AO286" s="1"/>
    </row>
    <row r="287">
      <c r="A287" s="2">
        <v>44273.51310791667</v>
      </c>
      <c r="B287" s="4">
        <v>0.60183095663591</v>
      </c>
      <c r="C287" s="4">
        <v>0.439656966204885</v>
      </c>
      <c r="D287" s="4">
        <v>1.25636828367834</v>
      </c>
      <c r="E287" s="4">
        <v>0.310588542882173</v>
      </c>
      <c r="F287" s="4">
        <v>0.792386062267928</v>
      </c>
      <c r="G287" s="4">
        <v>0.161940055581811</v>
      </c>
      <c r="H287" s="4">
        <v>0.714335653606772</v>
      </c>
      <c r="I287" s="4">
        <v>0.53937908500505</v>
      </c>
      <c r="J287" s="4">
        <v>1.50985925224025</v>
      </c>
      <c r="K287" s="4">
        <v>0.355125342923348</v>
      </c>
      <c r="L287" s="4">
        <v>1.11173143703342</v>
      </c>
      <c r="M287" s="4">
        <v>1.03528026451887</v>
      </c>
      <c r="N287" s="4">
        <v>0.391845520557524</v>
      </c>
      <c r="O287" s="4">
        <v>-0.104088388542367</v>
      </c>
      <c r="P287" s="4">
        <v>0.6037165741267</v>
      </c>
      <c r="Q287" s="4">
        <v>0.273515125123757</v>
      </c>
      <c r="R287" s="4">
        <v>-0.204092244942147</v>
      </c>
      <c r="S287" s="4">
        <v>-0.47619017108231</v>
      </c>
      <c r="T287" s="4">
        <v>0.636477736302877</v>
      </c>
      <c r="U287" s="4">
        <v>0.130142381665012</v>
      </c>
      <c r="V287" s="4">
        <v>809.890109890109</v>
      </c>
      <c r="W287" s="4">
        <v>814.725274725274</v>
      </c>
      <c r="X287" s="4">
        <v>805.860805860805</v>
      </c>
      <c r="Y287" s="4">
        <v>819.157509157509</v>
      </c>
      <c r="Z287" s="4">
        <v>832.454212454212</v>
      </c>
      <c r="AA287" s="4">
        <v>-0.306641</v>
      </c>
      <c r="AB287" s="4">
        <v>0.099121</v>
      </c>
      <c r="AC287" s="4">
        <v>0.95929</v>
      </c>
      <c r="AD287" s="4">
        <v>1.457977</v>
      </c>
      <c r="AE287" s="4">
        <v>-1.256104</v>
      </c>
      <c r="AF287" s="4">
        <v>-0.747681</v>
      </c>
      <c r="AG287" s="4">
        <v>1.0</v>
      </c>
      <c r="AH287" s="4">
        <v>1.0</v>
      </c>
      <c r="AI287" s="4">
        <v>1.0</v>
      </c>
      <c r="AJ287" s="4">
        <v>1.0</v>
      </c>
      <c r="AK287" s="4">
        <v>1.0</v>
      </c>
      <c r="AL287" s="4">
        <v>10.0</v>
      </c>
      <c r="AM287" s="1"/>
      <c r="AN287" s="1"/>
      <c r="AO287" s="1"/>
    </row>
    <row r="288">
      <c r="A288" s="2">
        <v>44273.51311950231</v>
      </c>
      <c r="B288" s="4">
        <v>0.822398391530689</v>
      </c>
      <c r="C288" s="4">
        <v>0.307280230598455</v>
      </c>
      <c r="D288" s="4">
        <v>0.985024840282286</v>
      </c>
      <c r="E288" s="4">
        <v>0.544333088431137</v>
      </c>
      <c r="F288" s="4">
        <v>1.03689792407901</v>
      </c>
      <c r="G288" s="4">
        <v>0.153470075399886</v>
      </c>
      <c r="H288" s="4">
        <v>0.692386952827622</v>
      </c>
      <c r="I288" s="4">
        <v>0.464948358596287</v>
      </c>
      <c r="J288" s="4">
        <v>1.59107245940621</v>
      </c>
      <c r="K288" s="4">
        <v>0.373269492297263</v>
      </c>
      <c r="L288" s="4">
        <v>1.04206858641979</v>
      </c>
      <c r="M288" s="4">
        <v>0.941865593833221</v>
      </c>
      <c r="N288" s="4">
        <v>0.532419877331839</v>
      </c>
      <c r="O288" s="4">
        <v>-0.0447258971565198</v>
      </c>
      <c r="P288" s="4">
        <v>0.560242251872542</v>
      </c>
      <c r="Q288" s="4">
        <v>0.368297036778775</v>
      </c>
      <c r="R288" s="4">
        <v>-0.328929812910243</v>
      </c>
      <c r="S288" s="4">
        <v>-0.448610999658556</v>
      </c>
      <c r="T288" s="4">
        <v>0.742313160970013</v>
      </c>
      <c r="U288" s="4">
        <v>0.0344150212676107</v>
      </c>
      <c r="V288" s="4">
        <v>821.978021978022</v>
      </c>
      <c r="W288" s="4">
        <v>819.560439560439</v>
      </c>
      <c r="X288" s="4">
        <v>812.307692307692</v>
      </c>
      <c r="Y288" s="4">
        <v>814.725274725274</v>
      </c>
      <c r="Z288" s="4">
        <v>757.912087912087</v>
      </c>
      <c r="AA288" s="4">
        <v>-0.309448</v>
      </c>
      <c r="AB288" s="4">
        <v>0.096069</v>
      </c>
      <c r="AC288" s="4">
        <v>0.959351</v>
      </c>
      <c r="AD288" s="4">
        <v>3.484192</v>
      </c>
      <c r="AE288" s="4">
        <v>-1.667328</v>
      </c>
      <c r="AF288" s="4">
        <v>-0.097198</v>
      </c>
      <c r="AG288" s="4">
        <v>1.0</v>
      </c>
      <c r="AH288" s="4">
        <v>1.0</v>
      </c>
      <c r="AI288" s="4">
        <v>1.0</v>
      </c>
      <c r="AJ288" s="4">
        <v>1.0</v>
      </c>
      <c r="AK288" s="4">
        <v>1.0</v>
      </c>
      <c r="AL288" s="4">
        <v>10.0</v>
      </c>
      <c r="AM288" s="1"/>
      <c r="AN288" s="1"/>
      <c r="AO288" s="1"/>
    </row>
    <row r="289">
      <c r="A289" s="2">
        <v>44273.513131064814</v>
      </c>
      <c r="B289" s="4">
        <v>1.1152876152707</v>
      </c>
      <c r="C289" s="4">
        <v>0.615440176197941</v>
      </c>
      <c r="D289" s="4">
        <v>1.42880778907139</v>
      </c>
      <c r="E289" s="4">
        <v>0.702236554876067</v>
      </c>
      <c r="F289" s="4">
        <v>0.901991373397572</v>
      </c>
      <c r="G289" s="4">
        <v>0.094077191084208</v>
      </c>
      <c r="H289" s="4">
        <v>1.01431808634006</v>
      </c>
      <c r="I289" s="4">
        <v>0.73035067214903</v>
      </c>
      <c r="J289" s="4">
        <v>1.50610680393807</v>
      </c>
      <c r="K289" s="4">
        <v>0.439681832832782</v>
      </c>
      <c r="L289" s="4">
        <v>1.19972223738831</v>
      </c>
      <c r="M289" s="4">
        <v>1.15413860162252</v>
      </c>
      <c r="N289" s="4">
        <v>0.540104102098165</v>
      </c>
      <c r="O289" s="4">
        <v>0.0565618544012957</v>
      </c>
      <c r="P289" s="4">
        <v>0.564657150000914</v>
      </c>
      <c r="Q289" s="4">
        <v>0.386176141030029</v>
      </c>
      <c r="R289" s="4">
        <v>-0.222700728581145</v>
      </c>
      <c r="S289" s="4">
        <v>-0.428806162085568</v>
      </c>
      <c r="T289" s="4">
        <v>0.783595920321021</v>
      </c>
      <c r="U289" s="4">
        <v>0.0409462556079496</v>
      </c>
      <c r="V289" s="4">
        <v>839.706959706959</v>
      </c>
      <c r="W289" s="4">
        <v>816.739926739926</v>
      </c>
      <c r="X289" s="4">
        <v>819.96336996337</v>
      </c>
      <c r="Y289" s="4">
        <v>834.871794871794</v>
      </c>
      <c r="Z289" s="4">
        <v>806.263736263736</v>
      </c>
      <c r="AA289" s="4">
        <v>-0.308777</v>
      </c>
      <c r="AB289" s="4">
        <v>0.098022</v>
      </c>
      <c r="AC289" s="4">
        <v>0.95343</v>
      </c>
      <c r="AD289" s="4">
        <v>3.947754</v>
      </c>
      <c r="AE289" s="4">
        <v>3.035583</v>
      </c>
      <c r="AF289" s="4">
        <v>-0.530853</v>
      </c>
      <c r="AG289" s="4">
        <v>1.0</v>
      </c>
      <c r="AH289" s="4">
        <v>1.0</v>
      </c>
      <c r="AI289" s="4">
        <v>1.0</v>
      </c>
      <c r="AJ289" s="4">
        <v>1.0</v>
      </c>
      <c r="AK289" s="4">
        <v>1.0</v>
      </c>
      <c r="AL289" s="4">
        <v>10.0</v>
      </c>
      <c r="AM289" s="1"/>
      <c r="AN289" s="1"/>
      <c r="AO289" s="1"/>
    </row>
    <row r="290">
      <c r="A290" s="2">
        <v>44273.51314263889</v>
      </c>
      <c r="B290" s="4">
        <v>0.978331289130452</v>
      </c>
      <c r="C290" s="4">
        <v>0.47526062151437</v>
      </c>
      <c r="D290" s="4">
        <v>1.19661308907775</v>
      </c>
      <c r="E290" s="4">
        <v>0.593400661843095</v>
      </c>
      <c r="F290" s="4">
        <v>0.93549066150981</v>
      </c>
      <c r="G290" s="4">
        <v>0.0923686545138847</v>
      </c>
      <c r="H290" s="4">
        <v>0.993651826487778</v>
      </c>
      <c r="I290" s="4">
        <v>0.676267568026625</v>
      </c>
      <c r="J290" s="4">
        <v>1.53240877901517</v>
      </c>
      <c r="K290" s="4">
        <v>0.43432103936853</v>
      </c>
      <c r="L290" s="4">
        <v>0.86214551642531</v>
      </c>
      <c r="M290" s="4">
        <v>1.16520256757481</v>
      </c>
      <c r="N290" s="4">
        <v>0.412528095620082</v>
      </c>
      <c r="O290" s="4">
        <v>-0.0323742442757637</v>
      </c>
      <c r="P290" s="4">
        <v>0.520691985675827</v>
      </c>
      <c r="Q290" s="4">
        <v>0.432889765034845</v>
      </c>
      <c r="R290" s="4">
        <v>-0.120278620552693</v>
      </c>
      <c r="S290" s="4">
        <v>-0.567725126747256</v>
      </c>
      <c r="T290" s="4">
        <v>0.603571176669914</v>
      </c>
      <c r="U290" s="4">
        <v>0.0739364359157591</v>
      </c>
      <c r="V290" s="4">
        <v>832.454212454212</v>
      </c>
      <c r="W290" s="4">
        <v>814.322344322344</v>
      </c>
      <c r="X290" s="4">
        <v>818.351648351648</v>
      </c>
      <c r="Y290" s="4">
        <v>814.322344322344</v>
      </c>
      <c r="Z290" s="4">
        <v>725.274725274725</v>
      </c>
      <c r="AA290" s="4">
        <v>-0.338379</v>
      </c>
      <c r="AB290" s="4">
        <v>0.083801</v>
      </c>
      <c r="AC290" s="4">
        <v>0.9505</v>
      </c>
      <c r="AD290" s="4">
        <v>2.818756</v>
      </c>
      <c r="AE290" s="4">
        <v>-1.345825</v>
      </c>
      <c r="AF290" s="4">
        <v>-2.609406</v>
      </c>
      <c r="AG290" s="4">
        <v>1.0</v>
      </c>
      <c r="AH290" s="4">
        <v>1.0</v>
      </c>
      <c r="AI290" s="4">
        <v>1.0</v>
      </c>
      <c r="AJ290" s="4">
        <v>1.0</v>
      </c>
      <c r="AK290" s="4">
        <v>1.0</v>
      </c>
      <c r="AL290" s="4">
        <v>10.0</v>
      </c>
      <c r="AM290" s="1"/>
      <c r="AN290" s="1"/>
      <c r="AO290" s="1"/>
    </row>
    <row r="291">
      <c r="A291" s="2">
        <v>44273.51315429398</v>
      </c>
      <c r="B291" s="4">
        <v>0.859518473934352</v>
      </c>
      <c r="C291" s="4">
        <v>0.190747172809592</v>
      </c>
      <c r="D291" s="4">
        <v>0.834943885370428</v>
      </c>
      <c r="E291" s="4">
        <v>0.473826189528744</v>
      </c>
      <c r="F291" s="4">
        <v>0.809352073596453</v>
      </c>
      <c r="G291" s="4">
        <v>-0.0664361052661476</v>
      </c>
      <c r="H291" s="4">
        <v>0.783029781210983</v>
      </c>
      <c r="I291" s="4">
        <v>0.610387824436386</v>
      </c>
      <c r="J291" s="4">
        <v>1.34801920328831</v>
      </c>
      <c r="K291" s="4">
        <v>0.0769776242922172</v>
      </c>
      <c r="L291" s="4">
        <v>1.0546158626004</v>
      </c>
      <c r="M291" s="4">
        <v>1.03096145090727</v>
      </c>
      <c r="N291" s="4">
        <v>0.445722492267065</v>
      </c>
      <c r="O291" s="4">
        <v>-0.0554385611855427</v>
      </c>
      <c r="P291" s="4">
        <v>0.601333226631913</v>
      </c>
      <c r="Q291" s="4">
        <v>0.425638145584163</v>
      </c>
      <c r="R291" s="4">
        <v>-0.0971920720992857</v>
      </c>
      <c r="S291" s="4">
        <v>-0.621978164647025</v>
      </c>
      <c r="T291" s="4">
        <v>0.627751850497493</v>
      </c>
      <c r="U291" s="4">
        <v>0.161810256353341</v>
      </c>
      <c r="V291" s="4">
        <v>830.03663003663</v>
      </c>
      <c r="W291" s="4">
        <v>818.351648351648</v>
      </c>
      <c r="X291" s="4">
        <v>828.424908424908</v>
      </c>
      <c r="Y291" s="4">
        <v>823.589743589743</v>
      </c>
      <c r="Z291" s="4">
        <v>861.062271062271</v>
      </c>
      <c r="AA291" s="4">
        <v>-0.335327</v>
      </c>
      <c r="AB291" s="4">
        <v>0.102417</v>
      </c>
      <c r="AC291" s="4">
        <v>0.944824</v>
      </c>
      <c r="AD291" s="4">
        <v>3.715973</v>
      </c>
      <c r="AE291" s="4">
        <v>-2.459869</v>
      </c>
      <c r="AF291" s="4">
        <v>-1.061707</v>
      </c>
      <c r="AG291" s="4">
        <v>1.0</v>
      </c>
      <c r="AH291" s="4">
        <v>1.0</v>
      </c>
      <c r="AI291" s="4">
        <v>1.0</v>
      </c>
      <c r="AJ291" s="4">
        <v>1.0</v>
      </c>
      <c r="AK291" s="4">
        <v>1.0</v>
      </c>
      <c r="AL291" s="4">
        <v>10.0</v>
      </c>
      <c r="AM291" s="1"/>
      <c r="AN291" s="1"/>
      <c r="AO291" s="1"/>
    </row>
    <row r="292">
      <c r="A292" s="2">
        <v>44273.51316582176</v>
      </c>
      <c r="B292" s="4">
        <v>0.964657425933181</v>
      </c>
      <c r="C292" s="4">
        <v>0.451579173156271</v>
      </c>
      <c r="D292" s="4">
        <v>0.817812306843297</v>
      </c>
      <c r="E292" s="4">
        <v>0.558251597083911</v>
      </c>
      <c r="F292" s="4">
        <v>0.922512191191697</v>
      </c>
      <c r="G292" s="4">
        <v>-0.209416326617075</v>
      </c>
      <c r="H292" s="4">
        <v>0.768858810016067</v>
      </c>
      <c r="I292" s="4">
        <v>0.307153065412414</v>
      </c>
      <c r="J292" s="4">
        <v>1.51424936317217</v>
      </c>
      <c r="K292" s="4">
        <v>0.315268057175529</v>
      </c>
      <c r="L292" s="4">
        <v>1.0521249239124</v>
      </c>
      <c r="M292" s="4">
        <v>1.05651050601784</v>
      </c>
      <c r="N292" s="4">
        <v>0.424223968806707</v>
      </c>
      <c r="O292" s="4">
        <v>0.0674918875898932</v>
      </c>
      <c r="P292" s="4">
        <v>0.710500964067282</v>
      </c>
      <c r="Q292" s="4">
        <v>0.316468515369001</v>
      </c>
      <c r="R292" s="4">
        <v>-0.0624976906128933</v>
      </c>
      <c r="S292" s="4">
        <v>-0.542371650762101</v>
      </c>
      <c r="T292" s="4">
        <v>0.637388027825044</v>
      </c>
      <c r="U292" s="4">
        <v>-0.0193680256877806</v>
      </c>
      <c r="V292" s="4">
        <v>846.153846153846</v>
      </c>
      <c r="W292" s="4">
        <v>819.96336996337</v>
      </c>
      <c r="X292" s="4">
        <v>807.875457875457</v>
      </c>
      <c r="Y292" s="4">
        <v>820.3663003663</v>
      </c>
      <c r="Z292" s="4">
        <v>815.934065934066</v>
      </c>
      <c r="AA292" s="4">
        <v>-0.338318</v>
      </c>
      <c r="AB292" s="4">
        <v>0.09729</v>
      </c>
      <c r="AC292" s="4">
        <v>0.947083</v>
      </c>
      <c r="AD292" s="4">
        <v>2.579498</v>
      </c>
      <c r="AE292" s="4">
        <v>-1.443024</v>
      </c>
      <c r="AF292" s="4">
        <v>-1.106567</v>
      </c>
      <c r="AG292" s="4">
        <v>1.0</v>
      </c>
      <c r="AH292" s="4">
        <v>1.0</v>
      </c>
      <c r="AI292" s="4">
        <v>1.0</v>
      </c>
      <c r="AJ292" s="4">
        <v>1.0</v>
      </c>
      <c r="AK292" s="4">
        <v>1.0</v>
      </c>
      <c r="AL292" s="4">
        <v>10.0</v>
      </c>
      <c r="AM292" s="1"/>
      <c r="AN292" s="1"/>
      <c r="AO292" s="1"/>
    </row>
    <row r="293">
      <c r="A293" s="2">
        <v>44273.513177430556</v>
      </c>
      <c r="B293" s="4">
        <v>0.829827524644759</v>
      </c>
      <c r="C293" s="4">
        <v>0.541190622248474</v>
      </c>
      <c r="D293" s="4">
        <v>0.817812306843297</v>
      </c>
      <c r="E293" s="4">
        <v>0.693776769352837</v>
      </c>
      <c r="F293" s="4">
        <v>0.605455373513467</v>
      </c>
      <c r="G293" s="4">
        <v>-0.0727597601378407</v>
      </c>
      <c r="H293" s="4">
        <v>0.768858810016067</v>
      </c>
      <c r="I293" s="4">
        <v>-0.0867565130991451</v>
      </c>
      <c r="J293" s="4">
        <v>1.37250387946318</v>
      </c>
      <c r="K293" s="4">
        <v>0.380807494848439</v>
      </c>
      <c r="L293" s="4">
        <v>1.0521249239124</v>
      </c>
      <c r="M293" s="4">
        <v>0.891271704510335</v>
      </c>
      <c r="N293" s="4">
        <v>0.390480918314138</v>
      </c>
      <c r="O293" s="4">
        <v>0.0150449042738439</v>
      </c>
      <c r="P293" s="4">
        <v>0.710500964067282</v>
      </c>
      <c r="Q293" s="4">
        <v>0.276213761731977</v>
      </c>
      <c r="R293" s="4">
        <v>0.012003272702339</v>
      </c>
      <c r="S293" s="4">
        <v>-0.502992509208119</v>
      </c>
      <c r="T293" s="4">
        <v>0.637388027825044</v>
      </c>
      <c r="U293" s="4">
        <v>0.025062416460895</v>
      </c>
      <c r="V293" s="4">
        <v>830.43956043956</v>
      </c>
      <c r="W293" s="4">
        <v>815.128205128205</v>
      </c>
      <c r="X293" s="4">
        <v>807.472527472527</v>
      </c>
      <c r="Y293" s="4">
        <v>830.84249084249</v>
      </c>
      <c r="Z293" s="4">
        <v>889.267399267399</v>
      </c>
      <c r="AA293" s="4">
        <v>-0.33075</v>
      </c>
      <c r="AB293" s="4">
        <v>0.106201</v>
      </c>
      <c r="AC293" s="4">
        <v>0.941406</v>
      </c>
      <c r="AD293" s="4">
        <v>-0.844879</v>
      </c>
      <c r="AE293" s="4">
        <v>-2.796326</v>
      </c>
      <c r="AF293" s="4">
        <v>-2.003784</v>
      </c>
      <c r="AG293" s="4">
        <v>1.0</v>
      </c>
      <c r="AH293" s="4">
        <v>1.0</v>
      </c>
      <c r="AI293" s="4">
        <v>1.0</v>
      </c>
      <c r="AJ293" s="4">
        <v>1.0</v>
      </c>
      <c r="AK293" s="4">
        <v>1.0</v>
      </c>
      <c r="AL293" s="4">
        <v>10.0</v>
      </c>
      <c r="AM293" s="1"/>
      <c r="AN293" s="1"/>
      <c r="AO293" s="1"/>
    </row>
    <row r="294">
      <c r="A294" s="2">
        <v>44273.51318900463</v>
      </c>
      <c r="B294" s="4">
        <v>0.457159373135832</v>
      </c>
      <c r="C294" s="4">
        <v>0.558312959836991</v>
      </c>
      <c r="D294" s="4">
        <v>0.817812306843297</v>
      </c>
      <c r="E294" s="4">
        <v>0.405921000663466</v>
      </c>
      <c r="F294" s="4">
        <v>0.184248886464105</v>
      </c>
      <c r="G294" s="4">
        <v>0.0959562394118158</v>
      </c>
      <c r="H294" s="4">
        <v>0.768858810016067</v>
      </c>
      <c r="I294" s="4">
        <v>0.150278049964162</v>
      </c>
      <c r="J294" s="4">
        <v>1.17791679879012</v>
      </c>
      <c r="K294" s="4">
        <v>0.489218878173878</v>
      </c>
      <c r="L294" s="4">
        <v>1.0521249239124</v>
      </c>
      <c r="M294" s="4">
        <v>0.829573067805573</v>
      </c>
      <c r="N294" s="4">
        <v>0.316462876645318</v>
      </c>
      <c r="O294" s="4">
        <v>-0.136033820991077</v>
      </c>
      <c r="P294" s="4">
        <v>0.710500964067282</v>
      </c>
      <c r="Q294" s="4">
        <v>0.277431216155229</v>
      </c>
      <c r="R294" s="4">
        <v>-0.195714584187382</v>
      </c>
      <c r="S294" s="4">
        <v>-0.467542295506552</v>
      </c>
      <c r="T294" s="4">
        <v>0.637388027825044</v>
      </c>
      <c r="U294" s="4">
        <v>0.0410109000446307</v>
      </c>
      <c r="V294" s="4">
        <v>846.153846153846</v>
      </c>
      <c r="W294" s="4">
        <v>823.589743589743</v>
      </c>
      <c r="X294" s="4">
        <v>793.772893772893</v>
      </c>
      <c r="Y294" s="4">
        <v>826.410256410256</v>
      </c>
      <c r="Z294" s="4">
        <v>794.175824175824</v>
      </c>
      <c r="AA294" s="4">
        <v>-0.362366</v>
      </c>
      <c r="AB294" s="4">
        <v>0.087769</v>
      </c>
      <c r="AC294" s="4">
        <v>0.943054</v>
      </c>
      <c r="AD294" s="4">
        <v>1.846771</v>
      </c>
      <c r="AE294" s="4">
        <v>-0.680389</v>
      </c>
      <c r="AF294" s="4">
        <v>-2.743988</v>
      </c>
      <c r="AG294" s="4">
        <v>1.0</v>
      </c>
      <c r="AH294" s="4">
        <v>1.0</v>
      </c>
      <c r="AI294" s="4">
        <v>1.0</v>
      </c>
      <c r="AJ294" s="4">
        <v>1.0</v>
      </c>
      <c r="AK294" s="4">
        <v>1.0</v>
      </c>
      <c r="AL294" s="4">
        <v>10.0</v>
      </c>
      <c r="AM294" s="1"/>
      <c r="AN294" s="1"/>
      <c r="AO294" s="1"/>
    </row>
    <row r="295">
      <c r="A295" s="2">
        <v>44273.513200601854</v>
      </c>
      <c r="B295" s="4">
        <v>0.528378583580885</v>
      </c>
      <c r="C295" s="4">
        <v>0.116794488107464</v>
      </c>
      <c r="D295" s="4">
        <v>0.817812306843297</v>
      </c>
      <c r="E295" s="4">
        <v>0.561677437567971</v>
      </c>
      <c r="F295" s="4">
        <v>0.304636841793192</v>
      </c>
      <c r="G295" s="4">
        <v>-0.0336652991709788</v>
      </c>
      <c r="H295" s="4">
        <v>0.768858810016067</v>
      </c>
      <c r="I295" s="4">
        <v>0.259895393489883</v>
      </c>
      <c r="J295" s="4">
        <v>0.965630938353347</v>
      </c>
      <c r="K295" s="4">
        <v>0.568733258609277</v>
      </c>
      <c r="L295" s="4">
        <v>1.0521249239124</v>
      </c>
      <c r="M295" s="4">
        <v>0.99110249522799</v>
      </c>
      <c r="N295" s="4">
        <v>0.248405916532863</v>
      </c>
      <c r="O295" s="4">
        <v>-0.0373094588673754</v>
      </c>
      <c r="P295" s="4">
        <v>0.710500964067282</v>
      </c>
      <c r="Q295" s="4">
        <v>0.216197593542318</v>
      </c>
      <c r="R295" s="4">
        <v>-0.243215994263914</v>
      </c>
      <c r="S295" s="4">
        <v>-0.57681694850629</v>
      </c>
      <c r="T295" s="4">
        <v>0.637388027825044</v>
      </c>
      <c r="U295" s="4">
        <v>0.0147496591123841</v>
      </c>
      <c r="V295" s="4">
        <v>859.450549450549</v>
      </c>
      <c r="W295" s="4">
        <v>812.710622710622</v>
      </c>
      <c r="X295" s="4">
        <v>859.450549450549</v>
      </c>
      <c r="Y295" s="4">
        <v>828.424908424908</v>
      </c>
      <c r="Z295" s="4">
        <v>767.179487179487</v>
      </c>
      <c r="AA295" s="4">
        <v>-0.371765</v>
      </c>
      <c r="AB295" s="4">
        <v>0.054138</v>
      </c>
      <c r="AC295" s="4">
        <v>0.932983</v>
      </c>
      <c r="AD295" s="4">
        <v>1.099091</v>
      </c>
      <c r="AE295" s="4">
        <v>-0.53833</v>
      </c>
      <c r="AF295" s="4">
        <v>-2.325287</v>
      </c>
      <c r="AG295" s="4">
        <v>1.0</v>
      </c>
      <c r="AH295" s="4">
        <v>1.0</v>
      </c>
      <c r="AI295" s="4">
        <v>1.0</v>
      </c>
      <c r="AJ295" s="4">
        <v>1.0</v>
      </c>
      <c r="AK295" s="4">
        <v>1.0</v>
      </c>
      <c r="AL295" s="4">
        <v>10.0</v>
      </c>
      <c r="AM295" s="1"/>
      <c r="AN295" s="1"/>
      <c r="AO295" s="1"/>
    </row>
    <row r="296">
      <c r="A296" s="2">
        <v>44273.5132121412</v>
      </c>
      <c r="B296" s="4">
        <v>0.875054149532917</v>
      </c>
      <c r="C296" s="4">
        <v>0.286086891829811</v>
      </c>
      <c r="D296" s="4">
        <v>0.817812306843297</v>
      </c>
      <c r="E296" s="4">
        <v>0.708209094132302</v>
      </c>
      <c r="F296" s="4">
        <v>0.318115542265677</v>
      </c>
      <c r="G296" s="4">
        <v>-0.086352677538946</v>
      </c>
      <c r="H296" s="4">
        <v>0.768858810016067</v>
      </c>
      <c r="I296" s="4">
        <v>0.392091460429948</v>
      </c>
      <c r="J296" s="4">
        <v>1.17651077806648</v>
      </c>
      <c r="K296" s="4">
        <v>0.64504741690266</v>
      </c>
      <c r="L296" s="4">
        <v>1.0521249239124</v>
      </c>
      <c r="M296" s="4">
        <v>1.13135428863648</v>
      </c>
      <c r="N296" s="4">
        <v>0.238366294228589</v>
      </c>
      <c r="O296" s="4">
        <v>-0.0453852811728905</v>
      </c>
      <c r="P296" s="4">
        <v>0.710500964067282</v>
      </c>
      <c r="Q296" s="4">
        <v>0.339999226707773</v>
      </c>
      <c r="R296" s="4">
        <v>-0.268416821590804</v>
      </c>
      <c r="S296" s="4">
        <v>-0.585175008116213</v>
      </c>
      <c r="T296" s="4">
        <v>0.637388027825044</v>
      </c>
      <c r="U296" s="4">
        <v>0.0566921701480564</v>
      </c>
      <c r="V296" s="4">
        <v>842.930402930402</v>
      </c>
      <c r="W296" s="4">
        <v>817.142857142857</v>
      </c>
      <c r="X296" s="4">
        <v>834.468864468864</v>
      </c>
      <c r="Y296" s="4">
        <v>827.619047619047</v>
      </c>
      <c r="Z296" s="4">
        <v>826.410256410256</v>
      </c>
      <c r="AA296" s="4">
        <v>-0.419189</v>
      </c>
      <c r="AB296" s="4">
        <v>0.032471</v>
      </c>
      <c r="AC296" s="4">
        <v>0.91626</v>
      </c>
      <c r="AD296" s="4">
        <v>1.136475</v>
      </c>
      <c r="AE296" s="4">
        <v>1.555176</v>
      </c>
      <c r="AF296" s="4">
        <v>-2.257996</v>
      </c>
      <c r="AG296" s="4">
        <v>1.0</v>
      </c>
      <c r="AH296" s="4">
        <v>1.0</v>
      </c>
      <c r="AI296" s="4">
        <v>1.0</v>
      </c>
      <c r="AJ296" s="4">
        <v>1.0</v>
      </c>
      <c r="AK296" s="4">
        <v>1.0</v>
      </c>
      <c r="AL296" s="4">
        <v>10.0</v>
      </c>
      <c r="AM296" s="1"/>
      <c r="AN296" s="1"/>
      <c r="AO296" s="1"/>
    </row>
    <row r="297">
      <c r="A297" s="2">
        <v>44273.513223657406</v>
      </c>
      <c r="B297" s="4">
        <v>1.02358994748343</v>
      </c>
      <c r="C297" s="4">
        <v>0.569669249667937</v>
      </c>
      <c r="D297" s="4">
        <v>0.817812306843297</v>
      </c>
      <c r="E297" s="4">
        <v>0.72179245866505</v>
      </c>
      <c r="F297" s="4">
        <v>0.382210522089292</v>
      </c>
      <c r="G297" s="4">
        <v>0.186227953416594</v>
      </c>
      <c r="H297" s="4">
        <v>0.768858810016067</v>
      </c>
      <c r="I297" s="4">
        <v>0.572380479768322</v>
      </c>
      <c r="J297" s="4">
        <v>1.36075110625532</v>
      </c>
      <c r="K297" s="4">
        <v>0.280992128883041</v>
      </c>
      <c r="L297" s="4">
        <v>1.0521249239124</v>
      </c>
      <c r="M297" s="4">
        <v>1.13826200402729</v>
      </c>
      <c r="N297" s="4">
        <v>0.323282381328408</v>
      </c>
      <c r="O297" s="4">
        <v>-0.0293214802702472</v>
      </c>
      <c r="P297" s="4">
        <v>0.710500964067282</v>
      </c>
      <c r="Q297" s="4">
        <v>0.353845080926925</v>
      </c>
      <c r="R297" s="4">
        <v>-0.0768654522940599</v>
      </c>
      <c r="S297" s="4">
        <v>-0.516571238989849</v>
      </c>
      <c r="T297" s="4">
        <v>0.637388027825044</v>
      </c>
      <c r="U297" s="4">
        <v>0.130242382254512</v>
      </c>
      <c r="V297" s="4">
        <v>826.410256410256</v>
      </c>
      <c r="W297" s="4">
        <v>818.351648351648</v>
      </c>
      <c r="X297" s="4">
        <v>779.267399267399</v>
      </c>
      <c r="Y297" s="4">
        <v>824.395604395604</v>
      </c>
      <c r="Z297" s="4">
        <v>1002.49084249084</v>
      </c>
      <c r="AA297" s="4">
        <v>-0.463074</v>
      </c>
      <c r="AB297" s="4">
        <v>0.076416</v>
      </c>
      <c r="AC297" s="4">
        <v>0.888672</v>
      </c>
      <c r="AD297" s="4">
        <v>3.641205</v>
      </c>
      <c r="AE297" s="4">
        <v>3.140259</v>
      </c>
      <c r="AF297" s="4">
        <v>-0.246735</v>
      </c>
      <c r="AG297" s="4">
        <v>1.0</v>
      </c>
      <c r="AH297" s="4">
        <v>1.0</v>
      </c>
      <c r="AI297" s="4">
        <v>1.0</v>
      </c>
      <c r="AJ297" s="4">
        <v>1.0</v>
      </c>
      <c r="AK297" s="4">
        <v>1.0</v>
      </c>
      <c r="AL297" s="4">
        <v>10.0</v>
      </c>
      <c r="AM297" s="1"/>
      <c r="AN297" s="1"/>
      <c r="AO297" s="1"/>
    </row>
    <row r="298">
      <c r="A298" s="2">
        <v>44273.51323523148</v>
      </c>
      <c r="B298" s="4">
        <v>0.810117228909946</v>
      </c>
      <c r="C298" s="4">
        <v>0.462635220074436</v>
      </c>
      <c r="D298" s="4">
        <v>1.51128327908138</v>
      </c>
      <c r="E298" s="4">
        <v>0.510586958262454</v>
      </c>
      <c r="F298" s="4">
        <v>0.520554593464832</v>
      </c>
      <c r="G298" s="4">
        <v>0.124773195406353</v>
      </c>
      <c r="H298" s="4">
        <v>1.21747749160698</v>
      </c>
      <c r="I298" s="4">
        <v>0.440570961609791</v>
      </c>
      <c r="J298" s="4">
        <v>1.32920800769567</v>
      </c>
      <c r="K298" s="4">
        <v>0.312109835635233</v>
      </c>
      <c r="L298" s="4">
        <v>1.25475997986857</v>
      </c>
      <c r="M298" s="4">
        <v>1.08439665196082</v>
      </c>
      <c r="N298" s="4">
        <v>0.385064979015121</v>
      </c>
      <c r="O298" s="4">
        <v>-0.091904709430629</v>
      </c>
      <c r="P298" s="4">
        <v>0.498747564722032</v>
      </c>
      <c r="Q298" s="4">
        <v>0.415456660783629</v>
      </c>
      <c r="R298" s="4">
        <v>-0.0865968347989142</v>
      </c>
      <c r="S298" s="4">
        <v>-0.495990593508019</v>
      </c>
      <c r="T298" s="4">
        <v>0.708544634915924</v>
      </c>
      <c r="U298" s="4">
        <v>0.165590987495173</v>
      </c>
      <c r="V298" s="4">
        <v>864.285714285714</v>
      </c>
      <c r="W298" s="4">
        <v>818.351648351648</v>
      </c>
      <c r="X298" s="4">
        <v>818.754578754578</v>
      </c>
      <c r="Y298" s="4">
        <v>822.380952380952</v>
      </c>
      <c r="Z298" s="4">
        <v>730.91575091575</v>
      </c>
      <c r="AA298" s="4">
        <v>-0.442505</v>
      </c>
      <c r="AB298" s="4">
        <v>0.043701</v>
      </c>
      <c r="AC298" s="4">
        <v>0.889648</v>
      </c>
      <c r="AD298" s="4">
        <v>5.966492</v>
      </c>
      <c r="AE298" s="4">
        <v>-1.091614</v>
      </c>
      <c r="AF298" s="4">
        <v>1.502838</v>
      </c>
      <c r="AG298" s="4">
        <v>1.0</v>
      </c>
      <c r="AH298" s="4">
        <v>1.0</v>
      </c>
      <c r="AI298" s="4">
        <v>1.0</v>
      </c>
      <c r="AJ298" s="4">
        <v>1.0</v>
      </c>
      <c r="AK298" s="4">
        <v>1.0</v>
      </c>
      <c r="AL298" s="4">
        <v>10.0</v>
      </c>
      <c r="AM298" s="1"/>
      <c r="AN298" s="1"/>
      <c r="AO298" s="1"/>
    </row>
    <row r="299">
      <c r="A299" s="2">
        <v>44273.51324680555</v>
      </c>
      <c r="B299" s="4">
        <v>0.291814368319212</v>
      </c>
      <c r="C299" s="4">
        <v>0.178859848494645</v>
      </c>
      <c r="D299" s="4">
        <v>1.1471228289402</v>
      </c>
      <c r="E299" s="4">
        <v>0.347566998317087</v>
      </c>
      <c r="F299" s="4">
        <v>0.731782140878084</v>
      </c>
      <c r="G299" s="4">
        <v>0.207155545309024</v>
      </c>
      <c r="H299" s="4">
        <v>0.94265716260078</v>
      </c>
      <c r="I299" s="4">
        <v>0.51658358386995</v>
      </c>
      <c r="J299" s="4">
        <v>1.39250359885727</v>
      </c>
      <c r="K299" s="4">
        <v>0.631740740241991</v>
      </c>
      <c r="L299" s="4">
        <v>1.11045729366051</v>
      </c>
      <c r="M299" s="4">
        <v>0.994462404818299</v>
      </c>
      <c r="N299" s="4">
        <v>0.323087887354638</v>
      </c>
      <c r="O299" s="4">
        <v>-0.15101606277343</v>
      </c>
      <c r="P299" s="4">
        <v>0.448562317235641</v>
      </c>
      <c r="Q299" s="4">
        <v>0.349637494734543</v>
      </c>
      <c r="R299" s="4">
        <v>-0.244861630544216</v>
      </c>
      <c r="S299" s="4">
        <v>-0.617689210691565</v>
      </c>
      <c r="T299" s="4">
        <v>0.681085087810544</v>
      </c>
      <c r="U299" s="4">
        <v>0.0538944371395218</v>
      </c>
      <c r="V299" s="4">
        <v>819.96336996337</v>
      </c>
      <c r="W299" s="4">
        <v>818.754578754578</v>
      </c>
      <c r="X299" s="4">
        <v>812.307692307692</v>
      </c>
      <c r="Y299" s="4">
        <v>818.754578754578</v>
      </c>
      <c r="Z299" s="4">
        <v>845.750915750915</v>
      </c>
      <c r="AA299" s="4">
        <v>-0.457947</v>
      </c>
      <c r="AB299" s="4">
        <v>0.105896</v>
      </c>
      <c r="AC299" s="4">
        <v>0.881714</v>
      </c>
      <c r="AD299" s="4">
        <v>7.379608</v>
      </c>
      <c r="AE299" s="4">
        <v>-4.568329</v>
      </c>
      <c r="AF299" s="4">
        <v>-0.590668</v>
      </c>
      <c r="AG299" s="4">
        <v>1.0</v>
      </c>
      <c r="AH299" s="4">
        <v>1.0</v>
      </c>
      <c r="AI299" s="4">
        <v>1.0</v>
      </c>
      <c r="AJ299" s="4">
        <v>1.0</v>
      </c>
      <c r="AK299" s="4">
        <v>1.0</v>
      </c>
      <c r="AL299" s="4">
        <v>10.0</v>
      </c>
      <c r="AM299" s="1"/>
      <c r="AN299" s="1"/>
      <c r="AO299" s="1"/>
    </row>
    <row r="300">
      <c r="A300" s="2">
        <v>44273.51325847222</v>
      </c>
      <c r="B300" s="4">
        <v>0.358325571021121</v>
      </c>
      <c r="C300" s="4">
        <v>-0.147121827063273</v>
      </c>
      <c r="D300" s="4">
        <v>1.29408317084376</v>
      </c>
      <c r="E300" s="4">
        <v>0.371426767422237</v>
      </c>
      <c r="F300" s="4">
        <v>0.586761373997469</v>
      </c>
      <c r="G300" s="4">
        <v>0.125413867187847</v>
      </c>
      <c r="H300" s="4">
        <v>0.690765690574013</v>
      </c>
      <c r="I300" s="4">
        <v>0.508771168108638</v>
      </c>
      <c r="J300" s="4">
        <v>1.34210645790451</v>
      </c>
      <c r="K300" s="4">
        <v>0.639953576411821</v>
      </c>
      <c r="L300" s="4">
        <v>0.890411242636013</v>
      </c>
      <c r="M300" s="4">
        <v>0.810179811881271</v>
      </c>
      <c r="N300" s="4">
        <v>0.195129412796409</v>
      </c>
      <c r="O300" s="4">
        <v>-0.0847694835149484</v>
      </c>
      <c r="P300" s="4">
        <v>0.551626027055555</v>
      </c>
      <c r="Q300" s="4">
        <v>0.347195710997401</v>
      </c>
      <c r="R300" s="4">
        <v>0.0770002156428906</v>
      </c>
      <c r="S300" s="4">
        <v>-0.557033049444172</v>
      </c>
      <c r="T300" s="4">
        <v>0.690872838310628</v>
      </c>
      <c r="U300" s="4">
        <v>0.0676193408431102</v>
      </c>
      <c r="V300" s="4">
        <v>840.51282051282</v>
      </c>
      <c r="W300" s="4">
        <v>822.380952380952</v>
      </c>
      <c r="X300" s="4">
        <v>798.205128205128</v>
      </c>
      <c r="Y300" s="4">
        <v>817.545787545787</v>
      </c>
      <c r="Z300" s="4">
        <v>767.179487179487</v>
      </c>
      <c r="AA300" s="4">
        <v>-0.397034</v>
      </c>
      <c r="AB300" s="4">
        <v>0.113525</v>
      </c>
      <c r="AC300" s="4">
        <v>0.921021</v>
      </c>
      <c r="AD300" s="4">
        <v>2.123413</v>
      </c>
      <c r="AE300" s="4">
        <v>-8.867493</v>
      </c>
      <c r="AF300" s="4">
        <v>0.628052</v>
      </c>
      <c r="AG300" s="4">
        <v>1.0</v>
      </c>
      <c r="AH300" s="4">
        <v>1.0</v>
      </c>
      <c r="AI300" s="4">
        <v>1.0</v>
      </c>
      <c r="AJ300" s="4">
        <v>1.0</v>
      </c>
      <c r="AK300" s="4">
        <v>1.0</v>
      </c>
      <c r="AL300" s="4">
        <v>10.0</v>
      </c>
      <c r="AM300" s="1"/>
      <c r="AN300" s="1"/>
      <c r="AO300" s="1"/>
    </row>
    <row r="301">
      <c r="A301" s="2">
        <v>44273.513269953706</v>
      </c>
      <c r="B301" s="4">
        <v>0.833089989467361</v>
      </c>
      <c r="C301" s="4">
        <v>0.305168142616685</v>
      </c>
      <c r="D301" s="4">
        <v>0.874275028371556</v>
      </c>
      <c r="E301" s="4">
        <v>0.227644410845166</v>
      </c>
      <c r="F301" s="4">
        <v>0.315295336441835</v>
      </c>
      <c r="G301" s="4">
        <v>-0.377016536976274</v>
      </c>
      <c r="H301" s="4">
        <v>0.563206631684832</v>
      </c>
      <c r="I301" s="4">
        <v>0.241707179911915</v>
      </c>
      <c r="J301" s="4">
        <v>1.08079774768913</v>
      </c>
      <c r="K301" s="4">
        <v>-0.00528517158217706</v>
      </c>
      <c r="L301" s="4">
        <v>0.921126600776089</v>
      </c>
      <c r="M301" s="4">
        <v>0.747530689598478</v>
      </c>
      <c r="N301" s="4">
        <v>0.26263177894752</v>
      </c>
      <c r="O301" s="4">
        <v>-0.213688913495169</v>
      </c>
      <c r="P301" s="4">
        <v>0.565359237134861</v>
      </c>
      <c r="Q301" s="4">
        <v>0.272421791098517</v>
      </c>
      <c r="R301" s="4">
        <v>0.0598175508708271</v>
      </c>
      <c r="S301" s="4">
        <v>-0.506672298750637</v>
      </c>
      <c r="T301" s="4">
        <v>0.73090797899446</v>
      </c>
      <c r="U301" s="4">
        <v>-0.0158819436599233</v>
      </c>
      <c r="V301" s="4">
        <v>827.216117216117</v>
      </c>
      <c r="W301" s="4">
        <v>815.531135531135</v>
      </c>
      <c r="X301" s="4">
        <v>814.725274725274</v>
      </c>
      <c r="Y301" s="4">
        <v>819.560439560439</v>
      </c>
      <c r="Z301" s="4">
        <v>824.798534798534</v>
      </c>
      <c r="AA301" s="4">
        <v>-0.385681</v>
      </c>
      <c r="AB301" s="4">
        <v>0.129089</v>
      </c>
      <c r="AC301" s="4">
        <v>0.922363</v>
      </c>
      <c r="AD301" s="4">
        <v>2.100983</v>
      </c>
      <c r="AE301" s="4">
        <v>-2.280426</v>
      </c>
      <c r="AF301" s="4">
        <v>-1.420593</v>
      </c>
      <c r="AG301" s="4">
        <v>1.0</v>
      </c>
      <c r="AH301" s="4">
        <v>1.0</v>
      </c>
      <c r="AI301" s="4">
        <v>1.0</v>
      </c>
      <c r="AJ301" s="4">
        <v>1.0</v>
      </c>
      <c r="AK301" s="4">
        <v>1.0</v>
      </c>
      <c r="AL301" s="4">
        <v>10.0</v>
      </c>
      <c r="AM301" s="1"/>
      <c r="AN301" s="1"/>
      <c r="AO301" s="1"/>
    </row>
    <row r="302">
      <c r="A302" s="2">
        <v>44273.51328160879</v>
      </c>
      <c r="B302" s="4">
        <v>1.0101029002447</v>
      </c>
      <c r="C302" s="4">
        <v>0.224779123898798</v>
      </c>
      <c r="D302" s="4">
        <v>0.903950126919285</v>
      </c>
      <c r="E302" s="4">
        <v>0.714270818920206</v>
      </c>
      <c r="F302" s="4">
        <v>0.400359877820677</v>
      </c>
      <c r="G302" s="4">
        <v>-0.298932434824732</v>
      </c>
      <c r="H302" s="4">
        <v>0.82685274866304</v>
      </c>
      <c r="I302" s="4">
        <v>0.20069389936957</v>
      </c>
      <c r="J302" s="4">
        <v>1.27156357188066</v>
      </c>
      <c r="K302" s="4">
        <v>0.0753373402306171</v>
      </c>
      <c r="L302" s="4">
        <v>0.953992118571173</v>
      </c>
      <c r="M302" s="4">
        <v>1.17038179869271</v>
      </c>
      <c r="N302" s="4">
        <v>0.304572280219402</v>
      </c>
      <c r="O302" s="4">
        <v>-0.221805287586973</v>
      </c>
      <c r="P302" s="4">
        <v>0.548267662299348</v>
      </c>
      <c r="Q302" s="4">
        <v>0.210519223360461</v>
      </c>
      <c r="R302" s="4">
        <v>-0.193247837479946</v>
      </c>
      <c r="S302" s="4">
        <v>-0.570877126842922</v>
      </c>
      <c r="T302" s="4">
        <v>0.707411829993105</v>
      </c>
      <c r="U302" s="4">
        <v>-0.149782933673073</v>
      </c>
      <c r="V302" s="4">
        <v>861.868131868131</v>
      </c>
      <c r="W302" s="4">
        <v>812.710622710622</v>
      </c>
      <c r="X302" s="4">
        <v>813.919413919414</v>
      </c>
      <c r="Y302" s="4">
        <v>823.992673992674</v>
      </c>
      <c r="Z302" s="4">
        <v>844.945054945054</v>
      </c>
      <c r="AA302" s="4">
        <v>-0.378845</v>
      </c>
      <c r="AB302" s="4">
        <v>0.11969</v>
      </c>
      <c r="AC302" s="4">
        <v>0.919495</v>
      </c>
      <c r="AD302" s="4">
        <v>3.334656</v>
      </c>
      <c r="AE302" s="4">
        <v>-1.420593</v>
      </c>
      <c r="AF302" s="4">
        <v>-0.882263</v>
      </c>
      <c r="AG302" s="4">
        <v>1.0</v>
      </c>
      <c r="AH302" s="4">
        <v>1.0</v>
      </c>
      <c r="AI302" s="4">
        <v>1.0</v>
      </c>
      <c r="AJ302" s="4">
        <v>1.0</v>
      </c>
      <c r="AK302" s="4">
        <v>1.0</v>
      </c>
      <c r="AL302" s="4">
        <v>10.0</v>
      </c>
      <c r="AM302" s="1"/>
      <c r="AN302" s="1"/>
      <c r="AO302" s="1"/>
    </row>
    <row r="303">
      <c r="A303" s="2">
        <v>44273.51329322917</v>
      </c>
      <c r="B303" s="4">
        <v>0.485184680284022</v>
      </c>
      <c r="C303" s="4">
        <v>-0.0790908682822959</v>
      </c>
      <c r="D303" s="4">
        <v>1.02370900471384</v>
      </c>
      <c r="E303" s="4">
        <v>0.544259404674345</v>
      </c>
      <c r="F303" s="4">
        <v>0.529344137695403</v>
      </c>
      <c r="G303" s="4">
        <v>-0.138314985909554</v>
      </c>
      <c r="H303" s="4">
        <v>0.831889742528971</v>
      </c>
      <c r="I303" s="4">
        <v>0.179903299683979</v>
      </c>
      <c r="J303" s="4">
        <v>1.3345569845941</v>
      </c>
      <c r="K303" s="4">
        <v>0.293921590534828</v>
      </c>
      <c r="L303" s="4">
        <v>0.81930299724399</v>
      </c>
      <c r="M303" s="4">
        <v>1.17147996801725</v>
      </c>
      <c r="N303" s="4">
        <v>0.227322900130938</v>
      </c>
      <c r="O303" s="4">
        <v>-0.117434902905369</v>
      </c>
      <c r="P303" s="4">
        <v>0.525613469986452</v>
      </c>
      <c r="Q303" s="4">
        <v>0.41822217034746</v>
      </c>
      <c r="R303" s="4">
        <v>-0.124323609788013</v>
      </c>
      <c r="S303" s="4">
        <v>-0.665234917587136</v>
      </c>
      <c r="T303" s="4">
        <v>0.642574367553554</v>
      </c>
      <c r="U303" s="4">
        <v>0.024167709759838</v>
      </c>
      <c r="V303" s="4">
        <v>845.750915750915</v>
      </c>
      <c r="W303" s="4">
        <v>823.186813186813</v>
      </c>
      <c r="X303" s="4">
        <v>807.472527472527</v>
      </c>
      <c r="Y303" s="4">
        <v>821.172161172161</v>
      </c>
      <c r="Z303" s="4">
        <v>936.007326007326</v>
      </c>
      <c r="AA303" s="4">
        <v>-0.393799</v>
      </c>
      <c r="AB303" s="4">
        <v>0.100952</v>
      </c>
      <c r="AC303" s="4">
        <v>0.928162</v>
      </c>
      <c r="AD303" s="4">
        <v>-0.86731</v>
      </c>
      <c r="AE303" s="4">
        <v>-1.121521</v>
      </c>
      <c r="AF303" s="4">
        <v>-3.566437</v>
      </c>
      <c r="AG303" s="4">
        <v>1.0</v>
      </c>
      <c r="AH303" s="4">
        <v>1.0</v>
      </c>
      <c r="AI303" s="4">
        <v>1.0</v>
      </c>
      <c r="AJ303" s="4">
        <v>1.0</v>
      </c>
      <c r="AK303" s="4">
        <v>1.0</v>
      </c>
      <c r="AL303" s="4">
        <v>10.0</v>
      </c>
      <c r="AM303" s="1"/>
      <c r="AN303" s="1"/>
      <c r="AO303" s="1"/>
    </row>
    <row r="304">
      <c r="A304" s="2">
        <v>44273.5133046875</v>
      </c>
      <c r="B304" s="4">
        <v>0.569015832086736</v>
      </c>
      <c r="C304" s="4">
        <v>0.327917810782703</v>
      </c>
      <c r="D304" s="4">
        <v>1.04861655330232</v>
      </c>
      <c r="E304" s="4">
        <v>0.625120485157594</v>
      </c>
      <c r="F304" s="4">
        <v>0.448602557091254</v>
      </c>
      <c r="G304" s="4">
        <v>0.0633581576724245</v>
      </c>
      <c r="H304" s="4">
        <v>0.785714797429987</v>
      </c>
      <c r="I304" s="4">
        <v>0.348782821595572</v>
      </c>
      <c r="J304" s="4">
        <v>1.40732918019642</v>
      </c>
      <c r="K304" s="4">
        <v>0.454071224944562</v>
      </c>
      <c r="L304" s="4">
        <v>1.13198848763282</v>
      </c>
      <c r="M304" s="4">
        <v>0.946287748113094</v>
      </c>
      <c r="N304" s="4">
        <v>0.32704943852439</v>
      </c>
      <c r="O304" s="4">
        <v>-0.0587024244412721</v>
      </c>
      <c r="P304" s="4">
        <v>0.620212092477818</v>
      </c>
      <c r="Q304" s="4">
        <v>0.453673480679071</v>
      </c>
      <c r="R304" s="4">
        <v>-0.0729093387386434</v>
      </c>
      <c r="S304" s="4">
        <v>-0.600436366687242</v>
      </c>
      <c r="T304" s="4">
        <v>0.645656132523763</v>
      </c>
      <c r="U304" s="4">
        <v>0.137271253488728</v>
      </c>
      <c r="V304" s="4">
        <v>817.142857142857</v>
      </c>
      <c r="W304" s="4">
        <v>814.725274725274</v>
      </c>
      <c r="X304" s="4">
        <v>792.967032967033</v>
      </c>
      <c r="Y304" s="4">
        <v>816.739926739926</v>
      </c>
      <c r="Z304" s="4">
        <v>783.699633699633</v>
      </c>
      <c r="AA304" s="4">
        <v>-0.353271</v>
      </c>
      <c r="AB304" s="4">
        <v>0.087952</v>
      </c>
      <c r="AC304" s="4">
        <v>0.942749</v>
      </c>
      <c r="AD304" s="4">
        <v>3.035583</v>
      </c>
      <c r="AE304" s="4">
        <v>-9.166565</v>
      </c>
      <c r="AF304" s="4">
        <v>3.985138</v>
      </c>
      <c r="AG304" s="4">
        <v>1.0</v>
      </c>
      <c r="AH304" s="4">
        <v>1.0</v>
      </c>
      <c r="AI304" s="4">
        <v>1.0</v>
      </c>
      <c r="AJ304" s="4">
        <v>1.0</v>
      </c>
      <c r="AK304" s="4">
        <v>1.0</v>
      </c>
      <c r="AL304" s="4">
        <v>10.0</v>
      </c>
      <c r="AM304" s="1"/>
      <c r="AN304" s="1"/>
      <c r="AO304" s="1"/>
    </row>
    <row r="305">
      <c r="A305" s="2">
        <v>44273.51331625</v>
      </c>
      <c r="B305" s="4">
        <v>0.809641996811724</v>
      </c>
      <c r="C305" s="4">
        <v>0.410554099317489</v>
      </c>
      <c r="D305" s="4">
        <v>0.913863060771349</v>
      </c>
      <c r="E305" s="4">
        <v>0.927460803766522</v>
      </c>
      <c r="F305" s="4">
        <v>0.178759913850445</v>
      </c>
      <c r="G305" s="4">
        <v>0.124441496649383</v>
      </c>
      <c r="H305" s="4">
        <v>0.783173014670968</v>
      </c>
      <c r="I305" s="4">
        <v>0.774748181426245</v>
      </c>
      <c r="J305" s="4">
        <v>0.984087730021193</v>
      </c>
      <c r="K305" s="4">
        <v>0.505639508131861</v>
      </c>
      <c r="L305" s="4">
        <v>1.24817411975389</v>
      </c>
      <c r="M305" s="4">
        <v>1.05202856833352</v>
      </c>
      <c r="N305" s="4">
        <v>0.388229287700056</v>
      </c>
      <c r="O305" s="4">
        <v>-0.00444482754964949</v>
      </c>
      <c r="P305" s="4">
        <v>0.624447297806389</v>
      </c>
      <c r="Q305" s="4">
        <v>0.306986874947336</v>
      </c>
      <c r="R305" s="4">
        <v>-0.174488058357342</v>
      </c>
      <c r="S305" s="4">
        <v>-0.479553723011445</v>
      </c>
      <c r="T305" s="4">
        <v>0.635391658479138</v>
      </c>
      <c r="U305" s="4">
        <v>0.0722763776433056</v>
      </c>
      <c r="V305" s="4">
        <v>825.604395604395</v>
      </c>
      <c r="W305" s="4">
        <v>822.380952380952</v>
      </c>
      <c r="X305" s="4">
        <v>807.069597069597</v>
      </c>
      <c r="Y305" s="4">
        <v>835.677655677655</v>
      </c>
      <c r="Z305" s="4">
        <v>659.597069597069</v>
      </c>
      <c r="AA305" s="4">
        <v>-0.32196</v>
      </c>
      <c r="AB305" s="4">
        <v>0.097168</v>
      </c>
      <c r="AC305" s="4">
        <v>0.954651</v>
      </c>
      <c r="AD305" s="4">
        <v>0.553284</v>
      </c>
      <c r="AE305" s="4">
        <v>-3.297272</v>
      </c>
      <c r="AF305" s="4">
        <v>-1.05423</v>
      </c>
      <c r="AG305" s="4">
        <v>1.0</v>
      </c>
      <c r="AH305" s="4">
        <v>1.0</v>
      </c>
      <c r="AI305" s="4">
        <v>1.0</v>
      </c>
      <c r="AJ305" s="4">
        <v>1.0</v>
      </c>
      <c r="AK305" s="4">
        <v>1.0</v>
      </c>
      <c r="AL305" s="4">
        <v>10.0</v>
      </c>
      <c r="AM305" s="1"/>
      <c r="AN305" s="1"/>
      <c r="AO305" s="1"/>
    </row>
    <row r="306">
      <c r="A306" s="2">
        <v>44273.51332790509</v>
      </c>
      <c r="B306" s="4">
        <v>0.722676467822145</v>
      </c>
      <c r="C306" s="4">
        <v>0.00825615543762088</v>
      </c>
      <c r="D306" s="4">
        <v>1.01258253010026</v>
      </c>
      <c r="E306" s="4">
        <v>0.987981845364943</v>
      </c>
      <c r="F306" s="4">
        <v>0.449123413804447</v>
      </c>
      <c r="G306" s="4">
        <v>-0.198216315733345</v>
      </c>
      <c r="H306" s="4">
        <v>0.826312647693974</v>
      </c>
      <c r="I306" s="4">
        <v>0.871219730045011</v>
      </c>
      <c r="J306" s="4">
        <v>1.43353242968605</v>
      </c>
      <c r="K306" s="4">
        <v>0.389442878173704</v>
      </c>
      <c r="L306" s="4">
        <v>1.1974713771077</v>
      </c>
      <c r="M306" s="4">
        <v>1.24611682755235</v>
      </c>
      <c r="N306" s="4">
        <v>0.310249509266036</v>
      </c>
      <c r="O306" s="4">
        <v>-0.00929118319113159</v>
      </c>
      <c r="P306" s="4">
        <v>0.67854439013947</v>
      </c>
      <c r="Q306" s="4">
        <v>0.383052959644409</v>
      </c>
      <c r="R306" s="4">
        <v>-0.184876864657391</v>
      </c>
      <c r="S306" s="4">
        <v>-0.30905579264706</v>
      </c>
      <c r="T306" s="4">
        <v>0.670437010130919</v>
      </c>
      <c r="U306" s="4">
        <v>0.140514233611029</v>
      </c>
      <c r="V306" s="4">
        <v>821.978021978022</v>
      </c>
      <c r="W306" s="4">
        <v>817.142857142857</v>
      </c>
      <c r="X306" s="4">
        <v>807.069597069597</v>
      </c>
      <c r="Y306" s="4">
        <v>812.710622710622</v>
      </c>
      <c r="Z306" s="4">
        <v>887.252747252747</v>
      </c>
      <c r="AA306" s="4">
        <v>-0.289551</v>
      </c>
      <c r="AB306" s="4">
        <v>0.119873</v>
      </c>
      <c r="AC306" s="4">
        <v>0.969299</v>
      </c>
      <c r="AD306" s="4">
        <v>-0.635529</v>
      </c>
      <c r="AE306" s="4">
        <v>-0.897217</v>
      </c>
      <c r="AF306" s="4">
        <v>2.145844</v>
      </c>
      <c r="AG306" s="4">
        <v>1.0</v>
      </c>
      <c r="AH306" s="4">
        <v>1.0</v>
      </c>
      <c r="AI306" s="4">
        <v>1.0</v>
      </c>
      <c r="AJ306" s="4">
        <v>1.0</v>
      </c>
      <c r="AK306" s="4">
        <v>1.0</v>
      </c>
      <c r="AL306" s="4">
        <v>10.0</v>
      </c>
      <c r="AM306" s="1"/>
      <c r="AN306" s="1"/>
      <c r="AO306" s="1"/>
    </row>
    <row r="307">
      <c r="A307" s="2">
        <v>44273.513339467594</v>
      </c>
      <c r="B307" s="4">
        <v>0.300327699550522</v>
      </c>
      <c r="C307" s="4">
        <v>0.0230454489490804</v>
      </c>
      <c r="D307" s="4">
        <v>1.69817317359232</v>
      </c>
      <c r="E307" s="4">
        <v>0.388746329714229</v>
      </c>
      <c r="F307" s="4">
        <v>0.551097645644638</v>
      </c>
      <c r="G307" s="4">
        <v>-0.0648051531919752</v>
      </c>
      <c r="H307" s="4">
        <v>1.05509077415225</v>
      </c>
      <c r="I307" s="4">
        <v>0.365276497551433</v>
      </c>
      <c r="J307" s="4">
        <v>1.42504949948369</v>
      </c>
      <c r="K307" s="4">
        <v>0.373260794091451</v>
      </c>
      <c r="L307" s="4">
        <v>0.923228882837616</v>
      </c>
      <c r="M307" s="4">
        <v>1.24668295958737</v>
      </c>
      <c r="N307" s="4">
        <v>0.27018208267862</v>
      </c>
      <c r="O307" s="4">
        <v>-0.0733806471734891</v>
      </c>
      <c r="P307" s="4">
        <v>0.785667823191418</v>
      </c>
      <c r="Q307" s="4">
        <v>0.450275605470664</v>
      </c>
      <c r="R307" s="4">
        <v>-0.0779394392017406</v>
      </c>
      <c r="S307" s="4">
        <v>-0.342261990201999</v>
      </c>
      <c r="T307" s="4">
        <v>0.594326993047692</v>
      </c>
      <c r="U307" s="4">
        <v>0.0853683329896371</v>
      </c>
      <c r="V307" s="4">
        <v>798.205128205128</v>
      </c>
      <c r="W307" s="4">
        <v>811.501831501831</v>
      </c>
      <c r="X307" s="4">
        <v>744.212454212454</v>
      </c>
      <c r="Y307" s="4">
        <v>810.69597069597</v>
      </c>
      <c r="Z307" s="4">
        <v>801.428571428571</v>
      </c>
      <c r="AA307" s="4">
        <v>-0.298523</v>
      </c>
      <c r="AB307" s="4">
        <v>0.090576</v>
      </c>
      <c r="AC307" s="4">
        <v>0.953552</v>
      </c>
      <c r="AD307" s="4">
        <v>1.233673</v>
      </c>
      <c r="AE307" s="4">
        <v>0.463562</v>
      </c>
      <c r="AF307" s="4">
        <v>-0.246735</v>
      </c>
      <c r="AG307" s="4">
        <v>1.0</v>
      </c>
      <c r="AH307" s="4">
        <v>1.0</v>
      </c>
      <c r="AI307" s="4">
        <v>1.0</v>
      </c>
      <c r="AJ307" s="4">
        <v>1.0</v>
      </c>
      <c r="AK307" s="4">
        <v>1.0</v>
      </c>
      <c r="AL307" s="4">
        <v>10.0</v>
      </c>
      <c r="AM307" s="1"/>
      <c r="AN307" s="1"/>
      <c r="AO307" s="1"/>
    </row>
    <row r="308">
      <c r="A308" s="2">
        <v>44273.51335097222</v>
      </c>
      <c r="B308" s="4">
        <v>0.505537612070413</v>
      </c>
      <c r="C308" s="4">
        <v>0.209485173586411</v>
      </c>
      <c r="D308" s="4">
        <v>1.62350091020552</v>
      </c>
      <c r="E308" s="4">
        <v>0.491847898226493</v>
      </c>
      <c r="F308" s="4">
        <v>-0.00770249322387596</v>
      </c>
      <c r="G308" s="4">
        <v>-0.0356986454924767</v>
      </c>
      <c r="H308" s="4">
        <v>0.903494229091659</v>
      </c>
      <c r="I308" s="4">
        <v>0.212293234974983</v>
      </c>
      <c r="J308" s="4">
        <v>0.911192751355511</v>
      </c>
      <c r="K308" s="4">
        <v>0.260665040488351</v>
      </c>
      <c r="L308" s="4">
        <v>1.02193243602725</v>
      </c>
      <c r="M308" s="4">
        <v>1.00150792924197</v>
      </c>
      <c r="N308" s="4">
        <v>0.308574954006216</v>
      </c>
      <c r="O308" s="4">
        <v>-0.0958703000186114</v>
      </c>
      <c r="P308" s="4">
        <v>0.739612238679819</v>
      </c>
      <c r="Q308" s="4">
        <v>0.342602599377037</v>
      </c>
      <c r="R308" s="4">
        <v>-0.0306195489589646</v>
      </c>
      <c r="S308" s="4">
        <v>-0.497147366264043</v>
      </c>
      <c r="T308" s="4">
        <v>0.640941841063846</v>
      </c>
      <c r="U308" s="4">
        <v>0.120083984236064</v>
      </c>
      <c r="V308" s="4">
        <v>804.652014652014</v>
      </c>
      <c r="W308" s="4">
        <v>818.351648351648</v>
      </c>
      <c r="X308" s="4">
        <v>800.62271062271</v>
      </c>
      <c r="Y308" s="4">
        <v>808.278388278388</v>
      </c>
      <c r="Z308" s="4">
        <v>791.355311355311</v>
      </c>
      <c r="AA308" s="4">
        <v>-0.294434</v>
      </c>
      <c r="AB308" s="4">
        <v>0.112</v>
      </c>
      <c r="AC308" s="4">
        <v>0.957703</v>
      </c>
      <c r="AD308" s="4">
        <v>3.843079</v>
      </c>
      <c r="AE308" s="4">
        <v>-3.902893</v>
      </c>
      <c r="AF308" s="4">
        <v>1.166382</v>
      </c>
      <c r="AG308" s="4">
        <v>1.0</v>
      </c>
      <c r="AH308" s="4">
        <v>1.0</v>
      </c>
      <c r="AI308" s="4">
        <v>1.0</v>
      </c>
      <c r="AJ308" s="4">
        <v>1.0</v>
      </c>
      <c r="AK308" s="4">
        <v>1.0</v>
      </c>
      <c r="AL308" s="4">
        <v>10.0</v>
      </c>
      <c r="AM308" s="1"/>
      <c r="AN308" s="1"/>
      <c r="AO308" s="1"/>
    </row>
    <row r="309">
      <c r="A309" s="2">
        <v>44273.51336255787</v>
      </c>
      <c r="B309" s="4">
        <v>0.215701948707319</v>
      </c>
      <c r="C309" s="4">
        <v>0.290023513887898</v>
      </c>
      <c r="D309" s="4">
        <v>1.57560195575913</v>
      </c>
      <c r="E309" s="4">
        <v>0.27512767763742</v>
      </c>
      <c r="F309" s="4">
        <v>-0.0514628197791725</v>
      </c>
      <c r="G309" s="4">
        <v>-0.00347570661413533</v>
      </c>
      <c r="H309" s="4">
        <v>0.782758533485235</v>
      </c>
      <c r="I309" s="4">
        <v>0.179107066208304</v>
      </c>
      <c r="J309" s="4">
        <v>0.972454046374843</v>
      </c>
      <c r="K309" s="4">
        <v>0.227765696696049</v>
      </c>
      <c r="L309" s="4">
        <v>1.00847461195604</v>
      </c>
      <c r="M309" s="4">
        <v>0.995401584806397</v>
      </c>
      <c r="N309" s="4">
        <v>0.203548549244016</v>
      </c>
      <c r="O309" s="4">
        <v>-0.165361682561038</v>
      </c>
      <c r="P309" s="4">
        <v>0.729919526210017</v>
      </c>
      <c r="Q309" s="4">
        <v>0.311089290202603</v>
      </c>
      <c r="R309" s="4">
        <v>-0.191657656075886</v>
      </c>
      <c r="S309" s="4">
        <v>-0.549890369364739</v>
      </c>
      <c r="T309" s="4">
        <v>0.650666149163271</v>
      </c>
      <c r="U309" s="4">
        <v>0.116907663039146</v>
      </c>
      <c r="V309" s="4">
        <v>818.754578754578</v>
      </c>
      <c r="W309" s="4">
        <v>821.172161172161</v>
      </c>
      <c r="X309" s="4">
        <v>826.410256410256</v>
      </c>
      <c r="Y309" s="4">
        <v>805.054945054945</v>
      </c>
      <c r="Z309" s="4">
        <v>961.794871794871</v>
      </c>
      <c r="AA309" s="4">
        <v>-0.292664</v>
      </c>
      <c r="AB309" s="4">
        <v>0.105347</v>
      </c>
      <c r="AC309" s="4">
        <v>0.964233</v>
      </c>
      <c r="AD309" s="4">
        <v>2.100983</v>
      </c>
      <c r="AE309" s="4">
        <v>-1.031799</v>
      </c>
      <c r="AF309" s="4">
        <v>-0.770111</v>
      </c>
      <c r="AG309" s="4">
        <v>1.0</v>
      </c>
      <c r="AH309" s="4">
        <v>1.0</v>
      </c>
      <c r="AI309" s="4">
        <v>1.0</v>
      </c>
      <c r="AJ309" s="4">
        <v>1.0</v>
      </c>
      <c r="AK309" s="4">
        <v>1.0</v>
      </c>
      <c r="AL309" s="4">
        <v>10.0</v>
      </c>
      <c r="AM309" s="1"/>
      <c r="AN309" s="1"/>
      <c r="AO309" s="1"/>
    </row>
    <row r="310">
      <c r="A310" s="2">
        <v>44273.513374131944</v>
      </c>
      <c r="B310" s="4">
        <v>0.750922752620285</v>
      </c>
      <c r="C310" s="4">
        <v>-0.0318230955421073</v>
      </c>
      <c r="D310" s="4">
        <v>1.57560195575913</v>
      </c>
      <c r="E310" s="4">
        <v>0.41335538263625</v>
      </c>
      <c r="F310" s="4">
        <v>0.374894368068971</v>
      </c>
      <c r="G310" s="4">
        <v>-0.345592287316105</v>
      </c>
      <c r="H310" s="4">
        <v>0.782758533485235</v>
      </c>
      <c r="I310" s="4">
        <v>0.525370401704025</v>
      </c>
      <c r="J310" s="4">
        <v>1.02686709155129</v>
      </c>
      <c r="K310" s="4">
        <v>0.52751734849073</v>
      </c>
      <c r="L310" s="4">
        <v>1.00847461195604</v>
      </c>
      <c r="M310" s="4">
        <v>0.879546606594398</v>
      </c>
      <c r="N310" s="4">
        <v>0.376417701715061</v>
      </c>
      <c r="O310" s="4">
        <v>-0.140023930822439</v>
      </c>
      <c r="P310" s="4">
        <v>0.729919526210017</v>
      </c>
      <c r="Q310" s="4">
        <v>0.215923003389657</v>
      </c>
      <c r="R310" s="4">
        <v>-0.178235886129209</v>
      </c>
      <c r="S310" s="4">
        <v>-0.392612722728413</v>
      </c>
      <c r="T310" s="4">
        <v>0.650666149163271</v>
      </c>
      <c r="U310" s="4">
        <v>0.0335840544693052</v>
      </c>
      <c r="V310" s="4">
        <v>817.545787545787</v>
      </c>
      <c r="W310" s="4">
        <v>821.172161172161</v>
      </c>
      <c r="X310" s="4">
        <v>873.956043956044</v>
      </c>
      <c r="Y310" s="4">
        <v>825.201465201465</v>
      </c>
      <c r="Z310" s="4">
        <v>751.465201465201</v>
      </c>
      <c r="AA310" s="4">
        <v>-0.311279</v>
      </c>
      <c r="AB310" s="4">
        <v>0.073608</v>
      </c>
      <c r="AC310" s="4">
        <v>0.933044</v>
      </c>
      <c r="AD310" s="4">
        <v>4.067383</v>
      </c>
      <c r="AE310" s="4">
        <v>-3.357086</v>
      </c>
      <c r="AF310" s="4">
        <v>-4.059906</v>
      </c>
      <c r="AG310" s="4">
        <v>1.0</v>
      </c>
      <c r="AH310" s="4">
        <v>1.0</v>
      </c>
      <c r="AI310" s="4">
        <v>1.0</v>
      </c>
      <c r="AJ310" s="4">
        <v>1.0</v>
      </c>
      <c r="AK310" s="4">
        <v>1.0</v>
      </c>
      <c r="AL310" s="4">
        <v>10.0</v>
      </c>
      <c r="AM310" s="1"/>
      <c r="AN310" s="1"/>
      <c r="AO310" s="1"/>
    </row>
    <row r="311">
      <c r="A311" s="2">
        <v>44273.51338570602</v>
      </c>
      <c r="B311" s="4">
        <v>0.818240925067034</v>
      </c>
      <c r="C311" s="4">
        <v>0.211163460257935</v>
      </c>
      <c r="D311" s="4">
        <v>1.57560195575913</v>
      </c>
      <c r="E311" s="4">
        <v>0.501658240688732</v>
      </c>
      <c r="F311" s="4">
        <v>0.408105488569239</v>
      </c>
      <c r="G311" s="4">
        <v>-0.101143631949479</v>
      </c>
      <c r="H311" s="4">
        <v>0.782758533485235</v>
      </c>
      <c r="I311" s="4">
        <v>0.212003689325191</v>
      </c>
      <c r="J311" s="4">
        <v>0.994069913073486</v>
      </c>
      <c r="K311" s="4">
        <v>0.460389344606149</v>
      </c>
      <c r="L311" s="4">
        <v>1.00847461195604</v>
      </c>
      <c r="M311" s="4">
        <v>0.873820533639244</v>
      </c>
      <c r="N311" s="4">
        <v>0.403798605704056</v>
      </c>
      <c r="O311" s="4">
        <v>0.0274724604962023</v>
      </c>
      <c r="P311" s="4">
        <v>0.729919526210017</v>
      </c>
      <c r="Q311" s="4">
        <v>0.280495243472734</v>
      </c>
      <c r="R311" s="4">
        <v>-0.143659134932264</v>
      </c>
      <c r="S311" s="4">
        <v>-0.360987426376629</v>
      </c>
      <c r="T311" s="4">
        <v>0.650666149163271</v>
      </c>
      <c r="U311" s="4">
        <v>0.191482807720835</v>
      </c>
      <c r="V311" s="4">
        <v>814.322344322344</v>
      </c>
      <c r="W311" s="4">
        <v>825.604395604395</v>
      </c>
      <c r="X311" s="4">
        <v>806.666666666666</v>
      </c>
      <c r="Y311" s="4">
        <v>815.531135531135</v>
      </c>
      <c r="Z311" s="4">
        <v>737.765567765567</v>
      </c>
      <c r="AA311" s="4">
        <v>-0.31189</v>
      </c>
      <c r="AB311" s="4">
        <v>0.097595</v>
      </c>
      <c r="AC311" s="4">
        <v>0.944763</v>
      </c>
      <c r="AD311" s="4">
        <v>0.471039</v>
      </c>
      <c r="AE311" s="4">
        <v>0.957031</v>
      </c>
      <c r="AF311" s="4">
        <v>-1.764526</v>
      </c>
      <c r="AG311" s="4">
        <v>1.0</v>
      </c>
      <c r="AH311" s="4">
        <v>1.0</v>
      </c>
      <c r="AI311" s="4">
        <v>1.0</v>
      </c>
      <c r="AJ311" s="4">
        <v>1.0</v>
      </c>
      <c r="AK311" s="4">
        <v>1.0</v>
      </c>
      <c r="AL311" s="4">
        <v>10.0</v>
      </c>
      <c r="AM311" s="1"/>
      <c r="AN311" s="1"/>
      <c r="AO311" s="1"/>
    </row>
    <row r="312">
      <c r="A312" s="2">
        <v>44273.51339726852</v>
      </c>
      <c r="B312" s="4">
        <v>0.820388176252256</v>
      </c>
      <c r="C312" s="4">
        <v>0.616235119490232</v>
      </c>
      <c r="D312" s="4">
        <v>1.25543035214205</v>
      </c>
      <c r="E312" s="4">
        <v>0.660440171512757</v>
      </c>
      <c r="F312" s="4">
        <v>0.51037654900577</v>
      </c>
      <c r="G312" s="4">
        <v>0.140542844431624</v>
      </c>
      <c r="H312" s="4">
        <v>1.08510508560552</v>
      </c>
      <c r="I312" s="4">
        <v>0.393461179850227</v>
      </c>
      <c r="J312" s="4">
        <v>1.03876699244539</v>
      </c>
      <c r="K312" s="4">
        <v>0.361119282181974</v>
      </c>
      <c r="L312" s="4">
        <v>1.20361812104165</v>
      </c>
      <c r="M312" s="4">
        <v>0.970240203647741</v>
      </c>
      <c r="N312" s="4">
        <v>0.318843291010187</v>
      </c>
      <c r="O312" s="4">
        <v>-0.0222857880546996</v>
      </c>
      <c r="P312" s="4">
        <v>0.412222041512485</v>
      </c>
      <c r="Q312" s="4">
        <v>0.410323333030212</v>
      </c>
      <c r="R312" s="4">
        <v>-0.152286302824179</v>
      </c>
      <c r="S312" s="4">
        <v>-0.452363623457308</v>
      </c>
      <c r="T312" s="4">
        <v>0.69044731483577</v>
      </c>
      <c r="U312" s="4">
        <v>0.0877650293469458</v>
      </c>
      <c r="V312" s="4">
        <v>821.172161172161</v>
      </c>
      <c r="W312" s="4">
        <v>816.739926739926</v>
      </c>
      <c r="X312" s="4">
        <v>787.326007326007</v>
      </c>
      <c r="Y312" s="4">
        <v>819.560439560439</v>
      </c>
      <c r="Z312" s="4">
        <v>796.593406593406</v>
      </c>
      <c r="AA312" s="4">
        <v>-0.320801</v>
      </c>
      <c r="AB312" s="4">
        <v>0.116577</v>
      </c>
      <c r="AC312" s="4">
        <v>0.948853</v>
      </c>
      <c r="AD312" s="4">
        <v>4.269257</v>
      </c>
      <c r="AE312" s="4">
        <v>-1.435547</v>
      </c>
      <c r="AF312" s="4">
        <v>-0.388794</v>
      </c>
      <c r="AG312" s="4">
        <v>1.0</v>
      </c>
      <c r="AH312" s="4">
        <v>1.0</v>
      </c>
      <c r="AI312" s="4">
        <v>1.0</v>
      </c>
      <c r="AJ312" s="4">
        <v>1.0</v>
      </c>
      <c r="AK312" s="4">
        <v>1.0</v>
      </c>
      <c r="AL312" s="4">
        <v>10.0</v>
      </c>
      <c r="AM312" s="1"/>
      <c r="AN312" s="1"/>
      <c r="AO312" s="1"/>
    </row>
    <row r="313">
      <c r="A313" s="2">
        <v>44273.51340885417</v>
      </c>
      <c r="B313" s="4">
        <v>0.606032934277034</v>
      </c>
      <c r="C313" s="4">
        <v>0.497024996503243</v>
      </c>
      <c r="D313" s="4">
        <v>1.17885304157556</v>
      </c>
      <c r="E313" s="4">
        <v>0.527107303232131</v>
      </c>
      <c r="F313" s="4">
        <v>0.30538101254541</v>
      </c>
      <c r="G313" s="4">
        <v>-4.4575803028933E-4</v>
      </c>
      <c r="H313" s="4">
        <v>1.02063953785526</v>
      </c>
      <c r="I313" s="4">
        <v>0.423253667440094</v>
      </c>
      <c r="J313" s="4">
        <v>0.951282553507548</v>
      </c>
      <c r="K313" s="4">
        <v>0.178287968172943</v>
      </c>
      <c r="L313" s="4">
        <v>1.04963696591795</v>
      </c>
      <c r="M313" s="4">
        <v>0.945214298186668</v>
      </c>
      <c r="N313" s="4">
        <v>0.410175473985015</v>
      </c>
      <c r="O313" s="4">
        <v>-0.164004967043592</v>
      </c>
      <c r="P313" s="4">
        <v>0.553442888585318</v>
      </c>
      <c r="Q313" s="4">
        <v>0.431881416969241</v>
      </c>
      <c r="R313" s="4">
        <v>-0.113904920317682</v>
      </c>
      <c r="S313" s="4">
        <v>-0.538571325708713</v>
      </c>
      <c r="T313" s="4">
        <v>0.672311297066212</v>
      </c>
      <c r="U313" s="4">
        <v>0.0832342433061096</v>
      </c>
      <c r="V313" s="4">
        <v>814.322344322344</v>
      </c>
      <c r="W313" s="4">
        <v>825.201465201465</v>
      </c>
      <c r="X313" s="4">
        <v>809.487179487179</v>
      </c>
      <c r="Y313" s="4">
        <v>829.230769230769</v>
      </c>
      <c r="Z313" s="4">
        <v>751.062271062271</v>
      </c>
      <c r="AA313" s="4">
        <v>-0.305786</v>
      </c>
      <c r="AB313" s="4">
        <v>0.112427</v>
      </c>
      <c r="AC313" s="4">
        <v>0.951721</v>
      </c>
      <c r="AD313" s="4">
        <v>2.773895</v>
      </c>
      <c r="AE313" s="4">
        <v>-1.435547</v>
      </c>
      <c r="AF313" s="4">
        <v>-2.370148</v>
      </c>
      <c r="AG313" s="4">
        <v>1.0</v>
      </c>
      <c r="AH313" s="4">
        <v>1.0</v>
      </c>
      <c r="AI313" s="4">
        <v>1.0</v>
      </c>
      <c r="AJ313" s="4">
        <v>1.0</v>
      </c>
      <c r="AK313" s="4">
        <v>1.0</v>
      </c>
      <c r="AL313" s="4">
        <v>10.0</v>
      </c>
      <c r="AM313" s="1"/>
      <c r="AN313" s="1"/>
      <c r="AO313" s="1"/>
    </row>
    <row r="314">
      <c r="A314" s="2">
        <v>44273.51342041667</v>
      </c>
      <c r="B314" s="4">
        <v>0.626864153371474</v>
      </c>
      <c r="C314" s="4">
        <v>0.983365311383834</v>
      </c>
      <c r="D314" s="4">
        <v>1.41335170367382</v>
      </c>
      <c r="E314" s="4">
        <v>0.528482346539413</v>
      </c>
      <c r="F314" s="4">
        <v>0.467713296164954</v>
      </c>
      <c r="G314" s="4">
        <v>0.439736500452132</v>
      </c>
      <c r="H314" s="4">
        <v>1.01558466331095</v>
      </c>
      <c r="I314" s="4">
        <v>0.487951090840165</v>
      </c>
      <c r="J314" s="4">
        <v>0.990704700734596</v>
      </c>
      <c r="K314" s="4">
        <v>0.530750609186518</v>
      </c>
      <c r="L314" s="4">
        <v>1.0430109944854</v>
      </c>
      <c r="M314" s="4">
        <v>0.969626450385032</v>
      </c>
      <c r="N314" s="4">
        <v>0.294156102927053</v>
      </c>
      <c r="O314" s="4">
        <v>-0.115227590904436</v>
      </c>
      <c r="P314" s="4">
        <v>0.586336101559839</v>
      </c>
      <c r="Q314" s="4">
        <v>0.345525302477496</v>
      </c>
      <c r="R314" s="4">
        <v>-0.0770165270318325</v>
      </c>
      <c r="S314" s="4">
        <v>-0.611717206612895</v>
      </c>
      <c r="T314" s="4">
        <v>0.678273618142533</v>
      </c>
      <c r="U314" s="4">
        <v>0.034819518293673</v>
      </c>
      <c r="V314" s="4">
        <v>801.831501831501</v>
      </c>
      <c r="W314" s="4">
        <v>815.128205128205</v>
      </c>
      <c r="X314" s="4">
        <v>798.608058608058</v>
      </c>
      <c r="Y314" s="4">
        <v>809.890109890109</v>
      </c>
      <c r="Z314" s="4">
        <v>829.230769230769</v>
      </c>
      <c r="AA314" s="4">
        <v>-0.295044</v>
      </c>
      <c r="AB314" s="4">
        <v>0.093811</v>
      </c>
      <c r="AC314" s="4">
        <v>0.962769</v>
      </c>
      <c r="AD314" s="4">
        <v>2.078552</v>
      </c>
      <c r="AE314" s="4">
        <v>-2.041168</v>
      </c>
      <c r="AF314" s="4">
        <v>0.067291</v>
      </c>
      <c r="AG314" s="4">
        <v>1.0</v>
      </c>
      <c r="AH314" s="4">
        <v>1.0</v>
      </c>
      <c r="AI314" s="4">
        <v>1.0</v>
      </c>
      <c r="AJ314" s="4">
        <v>1.0</v>
      </c>
      <c r="AK314" s="4">
        <v>1.0</v>
      </c>
      <c r="AL314" s="4">
        <v>10.0</v>
      </c>
      <c r="AM314" s="1"/>
      <c r="AN314" s="1"/>
      <c r="AO314" s="1"/>
    </row>
    <row r="315">
      <c r="A315" s="2">
        <v>44273.51343200231</v>
      </c>
      <c r="B315" s="4">
        <v>0.789238434534845</v>
      </c>
      <c r="C315" s="4">
        <v>0.642814400173736</v>
      </c>
      <c r="D315" s="4">
        <v>1.04491978428675</v>
      </c>
      <c r="E315" s="4">
        <v>0.637699056406208</v>
      </c>
      <c r="F315" s="4">
        <v>0.590349279185048</v>
      </c>
      <c r="G315" s="4">
        <v>0.201303367556543</v>
      </c>
      <c r="H315" s="4">
        <v>0.894150268888929</v>
      </c>
      <c r="I315" s="4">
        <v>0.415565902101837</v>
      </c>
      <c r="J315" s="4">
        <v>1.15607710368189</v>
      </c>
      <c r="K315" s="4">
        <v>0.226677132306424</v>
      </c>
      <c r="L315" s="4">
        <v>1.17790483341198</v>
      </c>
      <c r="M315" s="4">
        <v>1.04841646901116</v>
      </c>
      <c r="N315" s="4">
        <v>0.300022617942927</v>
      </c>
      <c r="O315" s="4">
        <v>-0.148499928431672</v>
      </c>
      <c r="P315" s="4">
        <v>0.525684266457954</v>
      </c>
      <c r="Q315" s="4">
        <v>0.294000515931164</v>
      </c>
      <c r="R315" s="4">
        <v>-0.244263972477325</v>
      </c>
      <c r="S315" s="4">
        <v>-0.534150556456852</v>
      </c>
      <c r="T315" s="4">
        <v>0.548717585245492</v>
      </c>
      <c r="U315" s="4">
        <v>-0.0260890252667038</v>
      </c>
      <c r="V315" s="4">
        <v>822.783882783882</v>
      </c>
      <c r="W315" s="4">
        <v>815.934065934066</v>
      </c>
      <c r="X315" s="4">
        <v>785.714285714285</v>
      </c>
      <c r="Y315" s="4">
        <v>812.307692307692</v>
      </c>
      <c r="Z315" s="4">
        <v>758.717948717948</v>
      </c>
      <c r="AA315" s="4">
        <v>-0.286621</v>
      </c>
      <c r="AB315" s="4">
        <v>0.088135</v>
      </c>
      <c r="AC315" s="4">
        <v>0.970032</v>
      </c>
      <c r="AD315" s="4">
        <v>2.332764</v>
      </c>
      <c r="AE315" s="4">
        <v>-2.444916</v>
      </c>
      <c r="AF315" s="4">
        <v>0.500946</v>
      </c>
      <c r="AG315" s="4">
        <v>1.0</v>
      </c>
      <c r="AH315" s="4">
        <v>1.0</v>
      </c>
      <c r="AI315" s="4">
        <v>1.0</v>
      </c>
      <c r="AJ315" s="4">
        <v>1.0</v>
      </c>
      <c r="AK315" s="4">
        <v>1.0</v>
      </c>
      <c r="AL315" s="4">
        <v>10.0</v>
      </c>
      <c r="AM315" s="1"/>
      <c r="AN315" s="1"/>
      <c r="AO315" s="1"/>
    </row>
    <row r="316">
      <c r="A316" s="2">
        <v>44273.513443564814</v>
      </c>
      <c r="B316" s="4">
        <v>0.474654406970662</v>
      </c>
      <c r="C316" s="4">
        <v>0.676875882317762</v>
      </c>
      <c r="D316" s="4">
        <v>1.34392414552276</v>
      </c>
      <c r="E316" s="4">
        <v>0.615720423716593</v>
      </c>
      <c r="F316" s="4">
        <v>0.510914389979282</v>
      </c>
      <c r="G316" s="4">
        <v>-0.0417474383064055</v>
      </c>
      <c r="H316" s="4">
        <v>0.977349317213</v>
      </c>
      <c r="I316" s="4">
        <v>0.281949550619797</v>
      </c>
      <c r="J316" s="4">
        <v>1.2740014677708</v>
      </c>
      <c r="K316" s="4">
        <v>0.335405629437512</v>
      </c>
      <c r="L316" s="4">
        <v>1.1117950938251</v>
      </c>
      <c r="M316" s="4">
        <v>0.982302520807614</v>
      </c>
      <c r="N316" s="4">
        <v>0.24895739153373</v>
      </c>
      <c r="O316" s="4">
        <v>-0.0981561133830222</v>
      </c>
      <c r="P316" s="4">
        <v>0.669248554539948</v>
      </c>
      <c r="Q316" s="4">
        <v>0.322007357922911</v>
      </c>
      <c r="R316" s="4">
        <v>-0.27174614068136</v>
      </c>
      <c r="S316" s="4">
        <v>-0.63373506250773</v>
      </c>
      <c r="T316" s="4">
        <v>0.659659371785122</v>
      </c>
      <c r="U316" s="4">
        <v>0.120928463130425</v>
      </c>
      <c r="V316" s="4">
        <v>794.578754578754</v>
      </c>
      <c r="W316" s="4">
        <v>809.487179487179</v>
      </c>
      <c r="X316" s="4">
        <v>799.816849816849</v>
      </c>
      <c r="Y316" s="4">
        <v>815.934065934066</v>
      </c>
      <c r="Z316" s="4">
        <v>740.58608058608</v>
      </c>
      <c r="AA316" s="4">
        <v>-0.270813</v>
      </c>
      <c r="AB316" s="4">
        <v>0.069946</v>
      </c>
      <c r="AC316" s="4">
        <v>0.964417</v>
      </c>
      <c r="AD316" s="4">
        <v>2.564545</v>
      </c>
      <c r="AE316" s="4">
        <v>-1.80191</v>
      </c>
      <c r="AF316" s="4">
        <v>-1.727142</v>
      </c>
      <c r="AG316" s="4">
        <v>1.0</v>
      </c>
      <c r="AH316" s="4">
        <v>1.0</v>
      </c>
      <c r="AI316" s="4">
        <v>1.0</v>
      </c>
      <c r="AJ316" s="4">
        <v>1.0</v>
      </c>
      <c r="AK316" s="4">
        <v>1.0</v>
      </c>
      <c r="AL316" s="4">
        <v>10.0</v>
      </c>
      <c r="AM316" s="1"/>
      <c r="AN316" s="1"/>
      <c r="AO316" s="1"/>
    </row>
    <row r="317">
      <c r="A317" s="2">
        <v>44273.51345515046</v>
      </c>
      <c r="B317" s="4">
        <v>0.723244424960218</v>
      </c>
      <c r="C317" s="4">
        <v>0.801174335489025</v>
      </c>
      <c r="D317" s="4">
        <v>1.36041178056937</v>
      </c>
      <c r="E317" s="4">
        <v>0.464815510725438</v>
      </c>
      <c r="F317" s="4">
        <v>0.550953330035348</v>
      </c>
      <c r="G317" s="4">
        <v>0.0422680769293817</v>
      </c>
      <c r="H317" s="4">
        <v>0.743804239128218</v>
      </c>
      <c r="I317" s="4">
        <v>0.212697380673351</v>
      </c>
      <c r="J317" s="4">
        <v>1.33701259401616</v>
      </c>
      <c r="K317" s="4">
        <v>0.375867022143281</v>
      </c>
      <c r="L317" s="4">
        <v>1.03305738672787</v>
      </c>
      <c r="M317" s="4">
        <v>0.934996528832498</v>
      </c>
      <c r="N317" s="4">
        <v>0.21381922667352</v>
      </c>
      <c r="O317" s="4">
        <v>0.00255147021492075</v>
      </c>
      <c r="P317" s="4">
        <v>0.540089444840555</v>
      </c>
      <c r="Q317" s="4">
        <v>0.339559618442608</v>
      </c>
      <c r="R317" s="4">
        <v>-0.135130325750983</v>
      </c>
      <c r="S317" s="4">
        <v>-0.6157922689688</v>
      </c>
      <c r="T317" s="4">
        <v>0.616442410362578</v>
      </c>
      <c r="U317" s="4">
        <v>0.0945587537001384</v>
      </c>
      <c r="V317" s="4">
        <v>785.311355311355</v>
      </c>
      <c r="W317" s="4">
        <v>807.472527472527</v>
      </c>
      <c r="X317" s="4">
        <v>791.355311355311</v>
      </c>
      <c r="Y317" s="4">
        <v>807.472527472527</v>
      </c>
      <c r="Z317" s="4">
        <v>742.600732600732</v>
      </c>
      <c r="AA317" s="4">
        <v>-0.277954</v>
      </c>
      <c r="AB317" s="4">
        <v>0.073486</v>
      </c>
      <c r="AC317" s="4">
        <v>0.966187</v>
      </c>
      <c r="AD317" s="4">
        <v>2.467346</v>
      </c>
      <c r="AE317" s="4">
        <v>-0.074768</v>
      </c>
      <c r="AF317" s="4">
        <v>0.246735</v>
      </c>
      <c r="AG317" s="4">
        <v>1.0</v>
      </c>
      <c r="AH317" s="4">
        <v>1.0</v>
      </c>
      <c r="AI317" s="4">
        <v>1.0</v>
      </c>
      <c r="AJ317" s="4">
        <v>1.0</v>
      </c>
      <c r="AK317" s="4">
        <v>1.0</v>
      </c>
      <c r="AL317" s="4">
        <v>10.0</v>
      </c>
      <c r="AM317" s="1"/>
      <c r="AN317" s="1"/>
      <c r="AO317" s="1"/>
    </row>
    <row r="318">
      <c r="A318" s="2">
        <v>44273.51346673611</v>
      </c>
      <c r="B318" s="4">
        <v>0.811169800258354</v>
      </c>
      <c r="C318" s="4">
        <v>0.670537195941328</v>
      </c>
      <c r="D318" s="4">
        <v>1.59659171829154</v>
      </c>
      <c r="E318" s="4">
        <v>0.930237492894163</v>
      </c>
      <c r="F318" s="4">
        <v>0.430533253617031</v>
      </c>
      <c r="G318" s="4">
        <v>-0.116108105607323</v>
      </c>
      <c r="H318" s="4">
        <v>0.878171254775421</v>
      </c>
      <c r="I318" s="4">
        <v>0.401994590640381</v>
      </c>
      <c r="J318" s="4">
        <v>1.1993432515244</v>
      </c>
      <c r="K318" s="4">
        <v>0.364671548604156</v>
      </c>
      <c r="L318" s="4">
        <v>0.818438889008159</v>
      </c>
      <c r="M318" s="4">
        <v>1.12805461978821</v>
      </c>
      <c r="N318" s="4">
        <v>0.378258789481993</v>
      </c>
      <c r="O318" s="4">
        <v>-0.171722793646741</v>
      </c>
      <c r="P318" s="4">
        <v>0.467519418646315</v>
      </c>
      <c r="Q318" s="4">
        <v>0.381004652418301</v>
      </c>
      <c r="R318" s="4">
        <v>0.0510478333294367</v>
      </c>
      <c r="S318" s="4">
        <v>-0.512383914014712</v>
      </c>
      <c r="T318" s="4">
        <v>0.568010466711442</v>
      </c>
      <c r="U318" s="4">
        <v>0.05826876743291</v>
      </c>
      <c r="V318" s="4">
        <v>819.96336996337</v>
      </c>
      <c r="W318" s="4">
        <v>818.754578754578</v>
      </c>
      <c r="X318" s="4">
        <v>872.344322344322</v>
      </c>
      <c r="Y318" s="4">
        <v>829.230769230769</v>
      </c>
      <c r="Z318" s="4">
        <v>706.739926739926</v>
      </c>
      <c r="AA318" s="4">
        <v>-0.286804</v>
      </c>
      <c r="AB318" s="4">
        <v>0.078735</v>
      </c>
      <c r="AC318" s="4">
        <v>0.968872</v>
      </c>
      <c r="AD318" s="4">
        <v>4.299164</v>
      </c>
      <c r="AE318" s="4">
        <v>-3.192596</v>
      </c>
      <c r="AF318" s="4">
        <v>0.583191</v>
      </c>
      <c r="AG318" s="4">
        <v>1.0</v>
      </c>
      <c r="AH318" s="4">
        <v>1.0</v>
      </c>
      <c r="AI318" s="4">
        <v>1.0</v>
      </c>
      <c r="AJ318" s="4">
        <v>1.0</v>
      </c>
      <c r="AK318" s="4">
        <v>1.0</v>
      </c>
      <c r="AL318" s="4">
        <v>10.0</v>
      </c>
      <c r="AM318" s="1"/>
      <c r="AN318" s="1"/>
      <c r="AO318" s="1"/>
    </row>
    <row r="319">
      <c r="A319" s="2">
        <v>44273.513478333334</v>
      </c>
      <c r="B319" s="4">
        <v>0.621834385226727</v>
      </c>
      <c r="C319" s="4">
        <v>0.590963949105106</v>
      </c>
      <c r="D319" s="4">
        <v>1.59659171829154</v>
      </c>
      <c r="E319" s="4">
        <v>1.00775462380511</v>
      </c>
      <c r="F319" s="4">
        <v>0.181801171425206</v>
      </c>
      <c r="G319" s="4">
        <v>0.0969473428674959</v>
      </c>
      <c r="H319" s="4">
        <v>0.878171254775421</v>
      </c>
      <c r="I319" s="4">
        <v>0.311622459202832</v>
      </c>
      <c r="J319" s="4">
        <v>1.08873988866057</v>
      </c>
      <c r="K319" s="4">
        <v>0.147303236363529</v>
      </c>
      <c r="L319" s="4">
        <v>0.818438889008159</v>
      </c>
      <c r="M319" s="4">
        <v>1.13245696149886</v>
      </c>
      <c r="N319" s="4">
        <v>0.276292170848903</v>
      </c>
      <c r="O319" s="4">
        <v>-0.247997921481974</v>
      </c>
      <c r="P319" s="4">
        <v>0.467519418646315</v>
      </c>
      <c r="Q319" s="4">
        <v>0.33986716037379</v>
      </c>
      <c r="R319" s="4">
        <v>-0.00444317753575508</v>
      </c>
      <c r="S319" s="4">
        <v>-0.54135076274373</v>
      </c>
      <c r="T319" s="4">
        <v>0.568010466711442</v>
      </c>
      <c r="U319" s="4">
        <v>0.13134290049678</v>
      </c>
      <c r="V319" s="4">
        <v>797.399267399267</v>
      </c>
      <c r="W319" s="4">
        <v>803.040293040293</v>
      </c>
      <c r="X319" s="4">
        <v>770.0</v>
      </c>
      <c r="Y319" s="4">
        <v>808.278388278388</v>
      </c>
      <c r="Z319" s="4">
        <v>780.07326007326</v>
      </c>
      <c r="AA319" s="4">
        <v>-0.273071</v>
      </c>
      <c r="AB319" s="4">
        <v>0.085266</v>
      </c>
      <c r="AC319" s="4">
        <v>0.968079</v>
      </c>
      <c r="AD319" s="4">
        <v>3.162689</v>
      </c>
      <c r="AE319" s="4">
        <v>0.897217</v>
      </c>
      <c r="AF319" s="4">
        <v>-3.20755</v>
      </c>
      <c r="AG319" s="4">
        <v>1.0</v>
      </c>
      <c r="AH319" s="4">
        <v>1.0</v>
      </c>
      <c r="AI319" s="4">
        <v>1.0</v>
      </c>
      <c r="AJ319" s="4">
        <v>1.0</v>
      </c>
      <c r="AK319" s="4">
        <v>1.0</v>
      </c>
      <c r="AL319" s="4">
        <v>10.0</v>
      </c>
      <c r="AM319" s="1"/>
      <c r="AN319" s="1"/>
      <c r="AO319" s="1"/>
    </row>
    <row r="320">
      <c r="A320" s="2">
        <v>44273.51348987268</v>
      </c>
      <c r="B320" s="4">
        <v>1.51047547304068</v>
      </c>
      <c r="C320" s="4">
        <v>0.485493111048908</v>
      </c>
      <c r="D320" s="4">
        <v>1.55980695477653</v>
      </c>
      <c r="E320" s="4">
        <v>1.55835199474756</v>
      </c>
      <c r="F320" s="4">
        <v>0.916412568653698</v>
      </c>
      <c r="G320" s="4">
        <v>0.172893203516147</v>
      </c>
      <c r="H320" s="4">
        <v>0.96145874246365</v>
      </c>
      <c r="I320" s="4">
        <v>0.688903775787005</v>
      </c>
      <c r="J320" s="4">
        <v>1.42624212120254</v>
      </c>
      <c r="K320" s="4">
        <v>0.366415083026799</v>
      </c>
      <c r="L320" s="4">
        <v>0.910108661220209</v>
      </c>
      <c r="M320" s="4">
        <v>1.09765441089793</v>
      </c>
      <c r="N320" s="4">
        <v>0.409027360776863</v>
      </c>
      <c r="O320" s="4">
        <v>-0.0388599137691434</v>
      </c>
      <c r="P320" s="4">
        <v>0.675647401981341</v>
      </c>
      <c r="Q320" s="4">
        <v>0.281444379504216</v>
      </c>
      <c r="R320" s="4">
        <v>-0.017905978018095</v>
      </c>
      <c r="S320" s="4">
        <v>-0.463460418006863</v>
      </c>
      <c r="T320" s="4">
        <v>0.641499034432785</v>
      </c>
      <c r="U320" s="4">
        <v>0.168414307891787</v>
      </c>
      <c r="V320" s="4">
        <v>828.424908424908</v>
      </c>
      <c r="W320" s="4">
        <v>822.380952380952</v>
      </c>
      <c r="X320" s="4">
        <v>853.003663003663</v>
      </c>
      <c r="Y320" s="4">
        <v>814.725274725274</v>
      </c>
      <c r="Z320" s="4">
        <v>649.92673992674</v>
      </c>
      <c r="AA320" s="4">
        <v>-0.284363</v>
      </c>
      <c r="AB320" s="4">
        <v>0.084839</v>
      </c>
      <c r="AC320" s="4">
        <v>0.965576</v>
      </c>
      <c r="AD320" s="4">
        <v>2.699127</v>
      </c>
      <c r="AE320" s="4">
        <v>-1.016846</v>
      </c>
      <c r="AF320" s="4">
        <v>-0.755157</v>
      </c>
      <c r="AG320" s="4">
        <v>1.0</v>
      </c>
      <c r="AH320" s="4">
        <v>1.0</v>
      </c>
      <c r="AI320" s="4">
        <v>1.0</v>
      </c>
      <c r="AJ320" s="4">
        <v>1.0</v>
      </c>
      <c r="AK320" s="4">
        <v>1.0</v>
      </c>
      <c r="AL320" s="4">
        <v>10.0</v>
      </c>
      <c r="AM320" s="1"/>
      <c r="AN320" s="1"/>
      <c r="AO320" s="1"/>
    </row>
    <row r="321">
      <c r="A321" s="2">
        <v>44273.51350144676</v>
      </c>
      <c r="B321" s="4">
        <v>1.03492498075651</v>
      </c>
      <c r="C321" s="4">
        <v>0.625487632061749</v>
      </c>
      <c r="D321" s="4">
        <v>1.57099116415932</v>
      </c>
      <c r="E321" s="4">
        <v>1.22197816754077</v>
      </c>
      <c r="F321" s="4">
        <v>0.986616226735854</v>
      </c>
      <c r="G321" s="4">
        <v>0.353147908897212</v>
      </c>
      <c r="H321" s="4">
        <v>1.00782953099843</v>
      </c>
      <c r="I321" s="4">
        <v>0.491280305722427</v>
      </c>
      <c r="J321" s="4">
        <v>1.47532519860457</v>
      </c>
      <c r="K321" s="4">
        <v>0.608916072946427</v>
      </c>
      <c r="L321" s="4">
        <v>0.90809426401451</v>
      </c>
      <c r="M321" s="4">
        <v>1.09870436344716</v>
      </c>
      <c r="N321" s="4">
        <v>0.480171873887869</v>
      </c>
      <c r="O321" s="4">
        <v>0.00638401470269084</v>
      </c>
      <c r="P321" s="4">
        <v>0.731380198025955</v>
      </c>
      <c r="Q321" s="4">
        <v>0.299477290914254</v>
      </c>
      <c r="R321" s="4">
        <v>-0.114613011200477</v>
      </c>
      <c r="S321" s="4">
        <v>-0.467459073185773</v>
      </c>
      <c r="T321" s="4">
        <v>0.690905813754815</v>
      </c>
      <c r="U321" s="4">
        <v>-0.006140747724111</v>
      </c>
      <c r="V321" s="4">
        <v>804.652014652014</v>
      </c>
      <c r="W321" s="4">
        <v>818.754578754578</v>
      </c>
      <c r="X321" s="4">
        <v>786.117216117216</v>
      </c>
      <c r="Y321" s="4">
        <v>813.516483516483</v>
      </c>
      <c r="Z321" s="4">
        <v>1001.28205128205</v>
      </c>
      <c r="AA321" s="4">
        <v>-0.28479</v>
      </c>
      <c r="AB321" s="4">
        <v>0.09137</v>
      </c>
      <c r="AC321" s="4">
        <v>0.969849</v>
      </c>
      <c r="AD321" s="4">
        <v>3.603821</v>
      </c>
      <c r="AE321" s="4">
        <v>-1.637421</v>
      </c>
      <c r="AF321" s="4">
        <v>-0.37384</v>
      </c>
      <c r="AG321" s="4">
        <v>1.0</v>
      </c>
      <c r="AH321" s="4">
        <v>1.0</v>
      </c>
      <c r="AI321" s="4">
        <v>1.0</v>
      </c>
      <c r="AJ321" s="4">
        <v>1.0</v>
      </c>
      <c r="AK321" s="4">
        <v>1.0</v>
      </c>
      <c r="AL321" s="4">
        <v>10.0</v>
      </c>
      <c r="AM321" s="1"/>
      <c r="AN321" s="1"/>
      <c r="AO321" s="1"/>
    </row>
    <row r="322">
      <c r="A322" s="2">
        <v>44273.513513067126</v>
      </c>
      <c r="B322" s="4">
        <v>1.54029504139534</v>
      </c>
      <c r="C322" s="4">
        <v>1.25479301149873</v>
      </c>
      <c r="D322" s="4">
        <v>1.68024680037283</v>
      </c>
      <c r="E322" s="4">
        <v>1.1852559004914</v>
      </c>
      <c r="F322" s="4">
        <v>1.1266861861785</v>
      </c>
      <c r="G322" s="4">
        <v>0.666120932322274</v>
      </c>
      <c r="H322" s="4">
        <v>1.13343934076231</v>
      </c>
      <c r="I322" s="4">
        <v>0.848930975814229</v>
      </c>
      <c r="J322" s="4">
        <v>1.24347414178866</v>
      </c>
      <c r="K322" s="4">
        <v>0.893753866337452</v>
      </c>
      <c r="L322" s="4">
        <v>0.806312788458696</v>
      </c>
      <c r="M322" s="4">
        <v>0.903100237672173</v>
      </c>
      <c r="N322" s="4">
        <v>0.480749414785933</v>
      </c>
      <c r="O322" s="4">
        <v>0.183651868408165</v>
      </c>
      <c r="P322" s="4">
        <v>0.32816623085355</v>
      </c>
      <c r="Q322" s="4">
        <v>0.310600186304924</v>
      </c>
      <c r="R322" s="4">
        <v>-0.125534349961337</v>
      </c>
      <c r="S322" s="4">
        <v>-0.26633647730288</v>
      </c>
      <c r="T322" s="4">
        <v>0.709116875566494</v>
      </c>
      <c r="U322" s="4">
        <v>0.00755127505231885</v>
      </c>
      <c r="V322" s="4">
        <v>800.21978021978</v>
      </c>
      <c r="W322" s="4">
        <v>815.531135531135</v>
      </c>
      <c r="X322" s="4">
        <v>859.853479853479</v>
      </c>
      <c r="Y322" s="4">
        <v>808.278388278388</v>
      </c>
      <c r="Z322" s="4">
        <v>805.860805860805</v>
      </c>
      <c r="AA322" s="4">
        <v>-0.282959</v>
      </c>
      <c r="AB322" s="4">
        <v>0.113098</v>
      </c>
      <c r="AC322" s="4">
        <v>0.966919</v>
      </c>
      <c r="AD322" s="4">
        <v>4.396362</v>
      </c>
      <c r="AE322" s="4">
        <v>-2.609406</v>
      </c>
      <c r="AF322" s="4">
        <v>-4.501038</v>
      </c>
      <c r="AG322" s="4">
        <v>1.0</v>
      </c>
      <c r="AH322" s="4">
        <v>1.0</v>
      </c>
      <c r="AI322" s="4">
        <v>1.0</v>
      </c>
      <c r="AJ322" s="4">
        <v>1.0</v>
      </c>
      <c r="AK322" s="4">
        <v>1.0</v>
      </c>
      <c r="AL322" s="4">
        <v>10.0</v>
      </c>
      <c r="AM322" s="1"/>
      <c r="AN322" s="1"/>
      <c r="AO322" s="1"/>
    </row>
    <row r="323">
      <c r="A323" s="2">
        <v>44273.513524594906</v>
      </c>
      <c r="B323" s="4">
        <v>1.64869452192951</v>
      </c>
      <c r="C323" s="4">
        <v>1.32907763568412</v>
      </c>
      <c r="D323" s="4">
        <v>1.89059972478264</v>
      </c>
      <c r="E323" s="4">
        <v>1.34297187795372</v>
      </c>
      <c r="F323" s="4">
        <v>1.17797993051671</v>
      </c>
      <c r="G323" s="4">
        <v>0.663586679111318</v>
      </c>
      <c r="H323" s="4">
        <v>1.3272754945444</v>
      </c>
      <c r="I323" s="4">
        <v>0.971234851889584</v>
      </c>
      <c r="J323" s="4">
        <v>1.43740597834799</v>
      </c>
      <c r="K323" s="4">
        <v>0.893753866337452</v>
      </c>
      <c r="L323" s="4">
        <v>1.01292843714622</v>
      </c>
      <c r="M323" s="4">
        <v>0.916379904180021</v>
      </c>
      <c r="N323" s="4">
        <v>0.437049304420218</v>
      </c>
      <c r="O323" s="4">
        <v>0.222169951303672</v>
      </c>
      <c r="P323" s="4">
        <v>0.506692202103833</v>
      </c>
      <c r="Q323" s="4">
        <v>0.395748636396042</v>
      </c>
      <c r="R323" s="4">
        <v>-0.233184463325681</v>
      </c>
      <c r="S323" s="4">
        <v>-0.29377680548504</v>
      </c>
      <c r="T323" s="4">
        <v>0.738144427647633</v>
      </c>
      <c r="U323" s="4">
        <v>-0.0790527186969167</v>
      </c>
      <c r="V323" s="4">
        <v>805.054945054945</v>
      </c>
      <c r="W323" s="4">
        <v>816.739926739926</v>
      </c>
      <c r="X323" s="4">
        <v>813.516483516483</v>
      </c>
      <c r="Y323" s="4">
        <v>780.87912087912</v>
      </c>
      <c r="Z323" s="4">
        <v>726.886446886446</v>
      </c>
      <c r="AA323" s="4">
        <v>-0.281799</v>
      </c>
      <c r="AB323" s="4">
        <v>0.088074</v>
      </c>
      <c r="AC323" s="4">
        <v>0.966919</v>
      </c>
      <c r="AD323" s="4">
        <v>1.375732</v>
      </c>
      <c r="AE323" s="4">
        <v>1.824341</v>
      </c>
      <c r="AF323" s="4">
        <v>1.94397</v>
      </c>
      <c r="AG323" s="4">
        <v>1.0</v>
      </c>
      <c r="AH323" s="4">
        <v>1.0</v>
      </c>
      <c r="AI323" s="4">
        <v>1.0</v>
      </c>
      <c r="AJ323" s="4">
        <v>1.0</v>
      </c>
      <c r="AK323" s="4">
        <v>1.0</v>
      </c>
      <c r="AL323" s="4">
        <v>10.0</v>
      </c>
      <c r="AM323" s="1"/>
      <c r="AN323" s="1"/>
      <c r="AO323" s="1"/>
    </row>
    <row r="324">
      <c r="A324" s="2">
        <v>44273.51353616898</v>
      </c>
      <c r="B324" s="4">
        <v>1.25431157142112</v>
      </c>
      <c r="C324" s="4">
        <v>0.321815006249969</v>
      </c>
      <c r="D324" s="4">
        <v>0.908877633802408</v>
      </c>
      <c r="E324" s="4">
        <v>1.15280408843814</v>
      </c>
      <c r="F324" s="4">
        <v>0.949571124134078</v>
      </c>
      <c r="G324" s="4">
        <v>0.0087639101521126</v>
      </c>
      <c r="H324" s="4">
        <v>0.132239016180086</v>
      </c>
      <c r="I324" s="4">
        <v>0.585723078045329</v>
      </c>
      <c r="J324" s="4">
        <v>1.42082042852592</v>
      </c>
      <c r="K324" s="4">
        <v>0.43788940981548</v>
      </c>
      <c r="L324" s="4">
        <v>0.631807983475543</v>
      </c>
      <c r="M324" s="4">
        <v>0.886402912361679</v>
      </c>
      <c r="N324" s="4">
        <v>0.462040487168938</v>
      </c>
      <c r="O324" s="4">
        <v>-0.0546898110339841</v>
      </c>
      <c r="P324" s="4">
        <v>0.575080978540517</v>
      </c>
      <c r="Q324" s="4">
        <v>0.19944677988788</v>
      </c>
      <c r="R324" s="4">
        <v>-0.190440486851005</v>
      </c>
      <c r="S324" s="4">
        <v>-0.522670274179266</v>
      </c>
      <c r="T324" s="4">
        <v>0.566970019932112</v>
      </c>
      <c r="U324" s="4">
        <v>-0.0784423236347331</v>
      </c>
      <c r="V324" s="4">
        <v>843.333333333333</v>
      </c>
      <c r="W324" s="4">
        <v>807.069597069597</v>
      </c>
      <c r="X324" s="4">
        <v>786.117216117216</v>
      </c>
      <c r="Y324" s="4">
        <v>815.531135531135</v>
      </c>
      <c r="Z324" s="4">
        <v>1047.21611721611</v>
      </c>
      <c r="AA324" s="4">
        <v>-0.319519</v>
      </c>
      <c r="AB324" s="4">
        <v>0.100769</v>
      </c>
      <c r="AC324" s="4">
        <v>0.956055</v>
      </c>
      <c r="AD324" s="4">
        <v>2.542114</v>
      </c>
      <c r="AE324" s="4">
        <v>1.151428</v>
      </c>
      <c r="AF324" s="4">
        <v>-0.463562</v>
      </c>
      <c r="AG324" s="4">
        <v>1.0</v>
      </c>
      <c r="AH324" s="4">
        <v>1.0</v>
      </c>
      <c r="AI324" s="4">
        <v>1.0</v>
      </c>
      <c r="AJ324" s="4">
        <v>1.0</v>
      </c>
      <c r="AK324" s="4">
        <v>1.0</v>
      </c>
      <c r="AL324" s="4">
        <v>10.0</v>
      </c>
      <c r="AM324" s="1"/>
      <c r="AN324" s="1"/>
      <c r="AO324" s="1"/>
    </row>
    <row r="325">
      <c r="A325" s="2">
        <v>44273.51354774305</v>
      </c>
      <c r="B325" s="4">
        <v>1.13589468961708</v>
      </c>
      <c r="C325" s="4">
        <v>0.458235708340443</v>
      </c>
      <c r="D325" s="4">
        <v>1.06887926915667</v>
      </c>
      <c r="E325" s="4">
        <v>1.02034837031502</v>
      </c>
      <c r="F325" s="4">
        <v>0.87237803644831</v>
      </c>
      <c r="G325" s="4">
        <v>0.0238622204440667</v>
      </c>
      <c r="H325" s="4">
        <v>0.534450693220872</v>
      </c>
      <c r="I325" s="4">
        <v>0.549130278440471</v>
      </c>
      <c r="J325" s="4">
        <v>1.32335763659625</v>
      </c>
      <c r="K325" s="4">
        <v>0.223440531089206</v>
      </c>
      <c r="L325" s="4">
        <v>1.06245355870409</v>
      </c>
      <c r="M325" s="4">
        <v>1.14920325606399</v>
      </c>
      <c r="N325" s="4">
        <v>0.379969520489163</v>
      </c>
      <c r="O325" s="4">
        <v>-0.161924572564638</v>
      </c>
      <c r="P325" s="4">
        <v>0.60324589065341</v>
      </c>
      <c r="Q325" s="4">
        <v>0.3348632985412</v>
      </c>
      <c r="R325" s="4">
        <v>0.0232532319793872</v>
      </c>
      <c r="S325" s="4">
        <v>-0.456634279637348</v>
      </c>
      <c r="T325" s="4">
        <v>0.528823106664858</v>
      </c>
      <c r="U325" s="4">
        <v>0.0387725556822665</v>
      </c>
      <c r="V325" s="4">
        <v>837.692307692307</v>
      </c>
      <c r="W325" s="4">
        <v>813.113553113553</v>
      </c>
      <c r="X325" s="4">
        <v>804.249084249084</v>
      </c>
      <c r="Y325" s="4">
        <v>832.051282051282</v>
      </c>
      <c r="Z325" s="4">
        <v>810.69597069597</v>
      </c>
      <c r="AA325" s="4">
        <v>-0.336975</v>
      </c>
      <c r="AB325" s="4">
        <v>0.065796</v>
      </c>
      <c r="AC325" s="4">
        <v>0.943542</v>
      </c>
      <c r="AD325" s="4">
        <v>7.424469</v>
      </c>
      <c r="AE325" s="4">
        <v>-1.59256</v>
      </c>
      <c r="AF325" s="4">
        <v>-3.386993</v>
      </c>
      <c r="AG325" s="4">
        <v>1.0</v>
      </c>
      <c r="AH325" s="4">
        <v>1.0</v>
      </c>
      <c r="AI325" s="4">
        <v>1.0</v>
      </c>
      <c r="AJ325" s="4">
        <v>1.0</v>
      </c>
      <c r="AK325" s="4">
        <v>1.0</v>
      </c>
      <c r="AL325" s="4">
        <v>10.0</v>
      </c>
      <c r="AM325" s="1"/>
      <c r="AN325" s="1"/>
      <c r="AO325" s="1"/>
    </row>
    <row r="326">
      <c r="A326" s="2">
        <v>44273.51355934028</v>
      </c>
      <c r="B326" s="4">
        <v>0.994652854324179</v>
      </c>
      <c r="C326" s="4">
        <v>0.46185124247018</v>
      </c>
      <c r="D326" s="4">
        <v>0.981403362365708</v>
      </c>
      <c r="E326" s="4">
        <v>0.922741365949216</v>
      </c>
      <c r="F326" s="4">
        <v>0.882607878026728</v>
      </c>
      <c r="G326" s="4">
        <v>-0.0449056377156313</v>
      </c>
      <c r="H326" s="4">
        <v>0.964207276637292</v>
      </c>
      <c r="I326" s="4">
        <v>0.566159524935127</v>
      </c>
      <c r="J326" s="4">
        <v>1.52684585070034</v>
      </c>
      <c r="K326" s="4">
        <v>0.382244665940699</v>
      </c>
      <c r="L326" s="4">
        <v>0.85669753832983</v>
      </c>
      <c r="M326" s="4">
        <v>1.24782820285847</v>
      </c>
      <c r="N326" s="4">
        <v>0.450500657416423</v>
      </c>
      <c r="O326" s="4">
        <v>-0.167142660823592</v>
      </c>
      <c r="P326" s="4">
        <v>0.417811599016238</v>
      </c>
      <c r="Q326" s="4">
        <v>0.505965788205308</v>
      </c>
      <c r="R326" s="4">
        <v>0.0282478198103235</v>
      </c>
      <c r="S326" s="4">
        <v>-0.538231659643644</v>
      </c>
      <c r="T326" s="4">
        <v>0.61766003977516</v>
      </c>
      <c r="U326" s="4">
        <v>0.0463211541957447</v>
      </c>
      <c r="V326" s="4">
        <v>846.959706959707</v>
      </c>
      <c r="W326" s="4">
        <v>822.380952380952</v>
      </c>
      <c r="X326" s="4">
        <v>829.633699633699</v>
      </c>
      <c r="Y326" s="4">
        <v>828.424908424908</v>
      </c>
      <c r="Z326" s="4">
        <v>725.677655677655</v>
      </c>
      <c r="AA326" s="4">
        <v>-0.312439</v>
      </c>
      <c r="AB326" s="4">
        <v>0.096436</v>
      </c>
      <c r="AC326" s="4">
        <v>0.948486</v>
      </c>
      <c r="AD326" s="4">
        <v>3.072968</v>
      </c>
      <c r="AE326" s="4">
        <v>-0.919647</v>
      </c>
      <c r="AF326" s="4">
        <v>-2.519684</v>
      </c>
      <c r="AG326" s="4">
        <v>1.0</v>
      </c>
      <c r="AH326" s="4">
        <v>1.0</v>
      </c>
      <c r="AI326" s="4">
        <v>1.0</v>
      </c>
      <c r="AJ326" s="4">
        <v>1.0</v>
      </c>
      <c r="AK326" s="4">
        <v>1.0</v>
      </c>
      <c r="AL326" s="4">
        <v>10.0</v>
      </c>
      <c r="AM326" s="1"/>
      <c r="AN326" s="1"/>
      <c r="AO326" s="1"/>
    </row>
    <row r="327">
      <c r="A327" s="2">
        <v>44273.51357087963</v>
      </c>
      <c r="B327" s="4">
        <v>0.610217036586362</v>
      </c>
      <c r="C327" s="4">
        <v>0.489516426372969</v>
      </c>
      <c r="D327" s="4">
        <v>1.26932884718874</v>
      </c>
      <c r="E327" s="4">
        <v>0.381781524341669</v>
      </c>
      <c r="F327" s="4">
        <v>0.820442371079623</v>
      </c>
      <c r="G327" s="4">
        <v>0.176546309812167</v>
      </c>
      <c r="H327" s="4">
        <v>0.898756302845224</v>
      </c>
      <c r="I327" s="4">
        <v>0.216969480139342</v>
      </c>
      <c r="J327" s="4">
        <v>1.51383184044318</v>
      </c>
      <c r="K327" s="4">
        <v>0.458202824033548</v>
      </c>
      <c r="L327" s="4">
        <v>0.936123757363098</v>
      </c>
      <c r="M327" s="4">
        <v>0.939469875587194</v>
      </c>
      <c r="N327" s="4">
        <v>0.348588685102769</v>
      </c>
      <c r="O327" s="4">
        <v>-0.0942908562646233</v>
      </c>
      <c r="P327" s="4">
        <v>0.419544666459768</v>
      </c>
      <c r="Q327" s="4">
        <v>0.385875520456107</v>
      </c>
      <c r="R327" s="4">
        <v>-0.0486027858278756</v>
      </c>
      <c r="S327" s="4">
        <v>-0.578902195113095</v>
      </c>
      <c r="T327" s="4">
        <v>0.589173874072525</v>
      </c>
      <c r="U327" s="4">
        <v>0.00704103269694624</v>
      </c>
      <c r="V327" s="4">
        <v>850.18315018315</v>
      </c>
      <c r="W327" s="4">
        <v>815.128205128205</v>
      </c>
      <c r="X327" s="4">
        <v>801.428571428571</v>
      </c>
      <c r="Y327" s="4">
        <v>829.633699633699</v>
      </c>
      <c r="Z327" s="4">
        <v>1145.53113553113</v>
      </c>
      <c r="AA327" s="4">
        <v>-0.331238</v>
      </c>
      <c r="AB327" s="4">
        <v>0.07666</v>
      </c>
      <c r="AC327" s="4">
        <v>0.939148</v>
      </c>
      <c r="AD327" s="4">
        <v>3.04306</v>
      </c>
      <c r="AE327" s="4">
        <v>-1.181335</v>
      </c>
      <c r="AF327" s="4">
        <v>0.91217</v>
      </c>
      <c r="AG327" s="4">
        <v>1.0</v>
      </c>
      <c r="AH327" s="4">
        <v>1.0</v>
      </c>
      <c r="AI327" s="4">
        <v>1.0</v>
      </c>
      <c r="AJ327" s="4">
        <v>1.0</v>
      </c>
      <c r="AK327" s="4">
        <v>1.0</v>
      </c>
      <c r="AL327" s="4">
        <v>10.0</v>
      </c>
      <c r="AM327" s="1"/>
      <c r="AN327" s="1"/>
      <c r="AO327" s="1"/>
    </row>
    <row r="328">
      <c r="A328" s="2">
        <v>44273.5135825</v>
      </c>
      <c r="B328" s="4">
        <v>0.728603954533097</v>
      </c>
      <c r="C328" s="4">
        <v>0.646347859366335</v>
      </c>
      <c r="D328" s="4">
        <v>1.23734018484588</v>
      </c>
      <c r="E328" s="4">
        <v>0.502395684255633</v>
      </c>
      <c r="F328" s="4">
        <v>0.750305164749191</v>
      </c>
      <c r="G328" s="4">
        <v>0.155008094221566</v>
      </c>
      <c r="H328" s="4">
        <v>0.842360216079691</v>
      </c>
      <c r="I328" s="4">
        <v>0.190681485831263</v>
      </c>
      <c r="J328" s="4">
        <v>1.27855947243453</v>
      </c>
      <c r="K328" s="4">
        <v>0.26000900719192</v>
      </c>
      <c r="L328" s="4">
        <v>0.815754720667712</v>
      </c>
      <c r="M328" s="4">
        <v>0.778095202509884</v>
      </c>
      <c r="N328" s="4">
        <v>0.415556991434332</v>
      </c>
      <c r="O328" s="4">
        <v>-0.0642670567462994</v>
      </c>
      <c r="P328" s="4">
        <v>0.457334919373722</v>
      </c>
      <c r="Q328" s="4">
        <v>0.357432649710052</v>
      </c>
      <c r="R328" s="4">
        <v>-0.0422263458744944</v>
      </c>
      <c r="S328" s="4">
        <v>-0.514622528258821</v>
      </c>
      <c r="T328" s="4">
        <v>0.630429405978918</v>
      </c>
      <c r="U328" s="4">
        <v>0.0530539438067858</v>
      </c>
      <c r="V328" s="4">
        <v>839.706959706959</v>
      </c>
      <c r="W328" s="4">
        <v>814.322344322344</v>
      </c>
      <c r="X328" s="4">
        <v>805.457875457875</v>
      </c>
      <c r="Y328" s="4">
        <v>815.128205128205</v>
      </c>
      <c r="Z328" s="4">
        <v>714.798534798534</v>
      </c>
      <c r="AA328" s="4">
        <v>-0.288757</v>
      </c>
      <c r="AB328" s="4">
        <v>0.084595</v>
      </c>
      <c r="AC328" s="4">
        <v>0.952881</v>
      </c>
      <c r="AD328" s="4">
        <v>0.949554</v>
      </c>
      <c r="AE328" s="4">
        <v>-1.121521</v>
      </c>
      <c r="AF328" s="4">
        <v>-1.26358</v>
      </c>
      <c r="AG328" s="4">
        <v>1.0</v>
      </c>
      <c r="AH328" s="4">
        <v>1.0</v>
      </c>
      <c r="AI328" s="4">
        <v>1.0</v>
      </c>
      <c r="AJ328" s="4">
        <v>1.0</v>
      </c>
      <c r="AK328" s="4">
        <v>1.0</v>
      </c>
      <c r="AL328" s="4">
        <v>10.0</v>
      </c>
      <c r="AM328" s="1"/>
      <c r="AN328" s="1"/>
      <c r="AO328" s="1"/>
    </row>
    <row r="329">
      <c r="A329" s="2">
        <v>44273.513594097225</v>
      </c>
      <c r="B329" s="4">
        <v>0.676173673245895</v>
      </c>
      <c r="C329" s="4">
        <v>0.50159122946872</v>
      </c>
      <c r="D329" s="4">
        <v>1.15585734369638</v>
      </c>
      <c r="E329" s="4">
        <v>0.33922490855897</v>
      </c>
      <c r="F329" s="4">
        <v>0.727816049796134</v>
      </c>
      <c r="G329" s="4">
        <v>0.160000370268618</v>
      </c>
      <c r="H329" s="4">
        <v>0.812595012307253</v>
      </c>
      <c r="I329" s="4">
        <v>0.400076827047229</v>
      </c>
      <c r="J329" s="4">
        <v>1.29870052020297</v>
      </c>
      <c r="K329" s="4">
        <v>0.333742562601888</v>
      </c>
      <c r="L329" s="4">
        <v>0.643238601145512</v>
      </c>
      <c r="M329" s="4">
        <v>1.04208320066198</v>
      </c>
      <c r="N329" s="4">
        <v>0.297326540968321</v>
      </c>
      <c r="O329" s="4">
        <v>-0.22978722707149</v>
      </c>
      <c r="P329" s="4">
        <v>0.432356296342602</v>
      </c>
      <c r="Q329" s="4">
        <v>0.295784683834943</v>
      </c>
      <c r="R329" s="4">
        <v>-0.0860951833329476</v>
      </c>
      <c r="S329" s="4">
        <v>-0.236924746461315</v>
      </c>
      <c r="T329" s="4">
        <v>0.652723010889514</v>
      </c>
      <c r="U329" s="4">
        <v>-0.011330612073249</v>
      </c>
      <c r="V329" s="4">
        <v>831.245421245421</v>
      </c>
      <c r="W329" s="4">
        <v>809.890109890109</v>
      </c>
      <c r="X329" s="4">
        <v>796.996336996337</v>
      </c>
      <c r="Y329" s="4">
        <v>820.3663003663</v>
      </c>
      <c r="Z329" s="4">
        <v>769.194139194139</v>
      </c>
      <c r="AA329" s="4">
        <v>-0.28595</v>
      </c>
      <c r="AB329" s="4">
        <v>0.073975</v>
      </c>
      <c r="AC329" s="4">
        <v>0.96814</v>
      </c>
      <c r="AD329" s="4">
        <v>0.037384</v>
      </c>
      <c r="AE329" s="4">
        <v>-1.413116</v>
      </c>
      <c r="AF329" s="4">
        <v>-2.145844</v>
      </c>
      <c r="AG329" s="4">
        <v>1.0</v>
      </c>
      <c r="AH329" s="4">
        <v>1.0</v>
      </c>
      <c r="AI329" s="4">
        <v>1.0</v>
      </c>
      <c r="AJ329" s="4">
        <v>1.0</v>
      </c>
      <c r="AK329" s="4">
        <v>1.0</v>
      </c>
      <c r="AL329" s="4">
        <v>10.0</v>
      </c>
      <c r="AM329" s="1"/>
      <c r="AN329" s="1"/>
      <c r="AO329" s="1"/>
    </row>
    <row r="330">
      <c r="A330" s="2">
        <v>44273.51360561343</v>
      </c>
      <c r="B330" s="4">
        <v>0.716410758255877</v>
      </c>
      <c r="C330" s="4">
        <v>0.735932613409337</v>
      </c>
      <c r="D330" s="4">
        <v>1.3648849325177</v>
      </c>
      <c r="E330" s="4">
        <v>0.0613622003538051</v>
      </c>
      <c r="F330" s="4">
        <v>0.59077018686847</v>
      </c>
      <c r="G330" s="4">
        <v>0.261925624855459</v>
      </c>
      <c r="H330" s="4">
        <v>0.887012452467485</v>
      </c>
      <c r="I330" s="4">
        <v>0.430010679360212</v>
      </c>
      <c r="J330" s="4">
        <v>1.34454710528161</v>
      </c>
      <c r="K330" s="4">
        <v>0.411864747051977</v>
      </c>
      <c r="L330" s="4">
        <v>0.602123267401053</v>
      </c>
      <c r="M330" s="4">
        <v>1.15473454221945</v>
      </c>
      <c r="N330" s="4">
        <v>0.346844778764977</v>
      </c>
      <c r="O330" s="4">
        <v>-0.0887623140967056</v>
      </c>
      <c r="P330" s="4">
        <v>0.438393814972426</v>
      </c>
      <c r="Q330" s="4">
        <v>0.325044289904086</v>
      </c>
      <c r="R330" s="4">
        <v>-0.275921985210837</v>
      </c>
      <c r="S330" s="4">
        <v>-0.420262840710881</v>
      </c>
      <c r="T330" s="4">
        <v>0.674038358145191</v>
      </c>
      <c r="U330" s="4">
        <v>-0.215389426288214</v>
      </c>
      <c r="V330" s="4">
        <v>849.377289377289</v>
      </c>
      <c r="W330" s="4">
        <v>815.934065934066</v>
      </c>
      <c r="X330" s="4">
        <v>602.783882783882</v>
      </c>
      <c r="Y330" s="4">
        <v>830.03663003663</v>
      </c>
      <c r="Z330" s="4">
        <v>746.630036630036</v>
      </c>
      <c r="AA330" s="4">
        <v>-0.305237</v>
      </c>
      <c r="AB330" s="4">
        <v>0.077576</v>
      </c>
      <c r="AC330" s="4">
        <v>0.969238</v>
      </c>
      <c r="AD330" s="4">
        <v>1.136475</v>
      </c>
      <c r="AE330" s="4">
        <v>2.459869</v>
      </c>
      <c r="AF330" s="4">
        <v>-1.891632</v>
      </c>
      <c r="AG330" s="4">
        <v>1.0</v>
      </c>
      <c r="AH330" s="4">
        <v>1.0</v>
      </c>
      <c r="AI330" s="4">
        <v>1.0</v>
      </c>
      <c r="AJ330" s="4">
        <v>1.0</v>
      </c>
      <c r="AK330" s="4">
        <v>1.0</v>
      </c>
      <c r="AL330" s="4">
        <v>10.0</v>
      </c>
      <c r="AM330" s="1"/>
      <c r="AN330" s="1"/>
      <c r="AO330" s="1"/>
    </row>
    <row r="331">
      <c r="A331" s="2">
        <v>44273.51361717593</v>
      </c>
      <c r="B331" s="4">
        <v>0.880680636523718</v>
      </c>
      <c r="C331" s="4">
        <v>0.399176256899231</v>
      </c>
      <c r="D331" s="4">
        <v>1.3648849325177</v>
      </c>
      <c r="E331" s="4">
        <v>0.737672916994316</v>
      </c>
      <c r="F331" s="4">
        <v>0.817921249251913</v>
      </c>
      <c r="G331" s="4">
        <v>0.165723384877678</v>
      </c>
      <c r="H331" s="4">
        <v>0.887012452467485</v>
      </c>
      <c r="I331" s="4">
        <v>0.92196475868502</v>
      </c>
      <c r="J331" s="4">
        <v>1.41727631310784</v>
      </c>
      <c r="K331" s="4">
        <v>0.443106348647735</v>
      </c>
      <c r="L331" s="4">
        <v>0.602123267401053</v>
      </c>
      <c r="M331" s="4">
        <v>1.25261646676812</v>
      </c>
      <c r="N331" s="4">
        <v>0.486013836187153</v>
      </c>
      <c r="O331" s="4">
        <v>0.0923087122277036</v>
      </c>
      <c r="P331" s="4">
        <v>0.438393814972426</v>
      </c>
      <c r="Q331" s="4">
        <v>0.530900018012796</v>
      </c>
      <c r="R331" s="4">
        <v>-0.153062577175254</v>
      </c>
      <c r="S331" s="4">
        <v>-0.410416029005964</v>
      </c>
      <c r="T331" s="4">
        <v>0.674038358145191</v>
      </c>
      <c r="U331" s="4">
        <v>0.0243889027572644</v>
      </c>
      <c r="V331" s="4">
        <v>832.857142857142</v>
      </c>
      <c r="W331" s="4">
        <v>819.560439560439</v>
      </c>
      <c r="X331" s="4">
        <v>700.29304029304</v>
      </c>
      <c r="Y331" s="4">
        <v>812.307692307692</v>
      </c>
      <c r="Z331" s="4">
        <v>767.179487179487</v>
      </c>
      <c r="AA331" s="4">
        <v>-0.312256</v>
      </c>
      <c r="AB331" s="4">
        <v>0.070312</v>
      </c>
      <c r="AC331" s="4">
        <v>0.95752</v>
      </c>
      <c r="AD331" s="4">
        <v>3.544006</v>
      </c>
      <c r="AE331" s="4">
        <v>-1.233673</v>
      </c>
      <c r="AF331" s="4">
        <v>-1.667328</v>
      </c>
      <c r="AG331" s="4">
        <v>1.0</v>
      </c>
      <c r="AH331" s="4">
        <v>1.0</v>
      </c>
      <c r="AI331" s="4">
        <v>1.0</v>
      </c>
      <c r="AJ331" s="4">
        <v>1.0</v>
      </c>
      <c r="AK331" s="4">
        <v>1.0</v>
      </c>
      <c r="AL331" s="4">
        <v>10.0</v>
      </c>
      <c r="AM331" s="1"/>
      <c r="AN331" s="1"/>
      <c r="AO331" s="1"/>
    </row>
    <row r="332">
      <c r="A332" s="2">
        <v>44273.513628761575</v>
      </c>
      <c r="B332" s="4">
        <v>0.839338803275637</v>
      </c>
      <c r="C332" s="4">
        <v>0.212791536755435</v>
      </c>
      <c r="D332" s="4">
        <v>1.3648849325177</v>
      </c>
      <c r="E332" s="4">
        <v>0.809209765016966</v>
      </c>
      <c r="F332" s="4">
        <v>1.01763988998229</v>
      </c>
      <c r="G332" s="4">
        <v>0.17247179320627</v>
      </c>
      <c r="H332" s="4">
        <v>0.887012452467485</v>
      </c>
      <c r="I332" s="4">
        <v>0.87411110308807</v>
      </c>
      <c r="J332" s="4">
        <v>1.4479747953016</v>
      </c>
      <c r="K332" s="4">
        <v>0.340121353633432</v>
      </c>
      <c r="L332" s="4">
        <v>0.602123267401053</v>
      </c>
      <c r="M332" s="4">
        <v>1.2455284564527</v>
      </c>
      <c r="N332" s="4">
        <v>0.475123960271983</v>
      </c>
      <c r="O332" s="4">
        <v>0.00289934080213119</v>
      </c>
      <c r="P332" s="4">
        <v>0.438393814972426</v>
      </c>
      <c r="Q332" s="4">
        <v>0.521607717342663</v>
      </c>
      <c r="R332" s="4">
        <v>-0.201065725946002</v>
      </c>
      <c r="S332" s="4">
        <v>-0.567412559121681</v>
      </c>
      <c r="T332" s="4">
        <v>0.674038358145191</v>
      </c>
      <c r="U332" s="4">
        <v>0.192763578337946</v>
      </c>
      <c r="V332" s="4">
        <v>850.989010989011</v>
      </c>
      <c r="W332" s="4">
        <v>823.186813186813</v>
      </c>
      <c r="X332" s="4">
        <v>867.509157509157</v>
      </c>
      <c r="Y332" s="4">
        <v>812.710622710622</v>
      </c>
      <c r="Z332" s="4">
        <v>867.912087912087</v>
      </c>
      <c r="AA332" s="4">
        <v>-0.301941</v>
      </c>
      <c r="AB332" s="4">
        <v>0.074402</v>
      </c>
      <c r="AC332" s="4">
        <v>0.960083</v>
      </c>
      <c r="AD332" s="4">
        <v>3.110352</v>
      </c>
      <c r="AE332" s="4">
        <v>-1.75705</v>
      </c>
      <c r="AF332" s="4">
        <v>-2.826233</v>
      </c>
      <c r="AG332" s="4">
        <v>1.0</v>
      </c>
      <c r="AH332" s="4">
        <v>1.0</v>
      </c>
      <c r="AI332" s="4">
        <v>1.0</v>
      </c>
      <c r="AJ332" s="4">
        <v>4.0</v>
      </c>
      <c r="AK332" s="4">
        <v>1.0</v>
      </c>
      <c r="AL332" s="4">
        <v>10.0</v>
      </c>
      <c r="AM332" s="1"/>
      <c r="AN332" s="1"/>
      <c r="AO332" s="1"/>
    </row>
    <row r="333">
      <c r="A333" s="2">
        <v>44273.513640324076</v>
      </c>
      <c r="B333" s="4">
        <v>0.659102462292701</v>
      </c>
      <c r="C333" s="4">
        <v>0.255897737352696</v>
      </c>
      <c r="D333" s="4">
        <v>1.3648849325177</v>
      </c>
      <c r="E333" s="4">
        <v>0.522319290438335</v>
      </c>
      <c r="F333" s="4">
        <v>0.775123203290914</v>
      </c>
      <c r="G333" s="4">
        <v>0.116848277918818</v>
      </c>
      <c r="H333" s="4">
        <v>0.887012452467485</v>
      </c>
      <c r="I333" s="4">
        <v>0.444546783143936</v>
      </c>
      <c r="J333" s="4">
        <v>1.37959225953996</v>
      </c>
      <c r="K333" s="4">
        <v>0.309806454215647</v>
      </c>
      <c r="L333" s="4">
        <v>0.602123267401053</v>
      </c>
      <c r="M333" s="4">
        <v>0.998189090142788</v>
      </c>
      <c r="N333" s="4">
        <v>0.389073777911809</v>
      </c>
      <c r="O333" s="4">
        <v>-0.108477254808295</v>
      </c>
      <c r="P333" s="4">
        <v>0.438393814972426</v>
      </c>
      <c r="Q333" s="4">
        <v>0.169244480645733</v>
      </c>
      <c r="R333" s="4">
        <v>-0.11702937730095</v>
      </c>
      <c r="S333" s="4">
        <v>-0.708326709160285</v>
      </c>
      <c r="T333" s="4">
        <v>0.674038358145191</v>
      </c>
      <c r="U333" s="4">
        <v>0.0785125999039154</v>
      </c>
      <c r="V333" s="4">
        <v>836.886446886446</v>
      </c>
      <c r="W333" s="4">
        <v>809.890109890109</v>
      </c>
      <c r="X333" s="4">
        <v>839.706959706959</v>
      </c>
      <c r="Y333" s="4">
        <v>853.406593406593</v>
      </c>
      <c r="Z333" s="4">
        <v>730.91575091575</v>
      </c>
      <c r="AA333" s="4">
        <v>-0.296326</v>
      </c>
      <c r="AB333" s="4">
        <v>0.070374</v>
      </c>
      <c r="AC333" s="4">
        <v>0.956238</v>
      </c>
      <c r="AD333" s="4">
        <v>2.549591</v>
      </c>
      <c r="AE333" s="4">
        <v>-2.50473</v>
      </c>
      <c r="AF333" s="4">
        <v>-1.151428</v>
      </c>
      <c r="AG333" s="4">
        <v>1.0</v>
      </c>
      <c r="AH333" s="4">
        <v>1.0</v>
      </c>
      <c r="AI333" s="4">
        <v>1.0</v>
      </c>
      <c r="AJ333" s="4">
        <v>1.0</v>
      </c>
      <c r="AK333" s="4">
        <v>1.0</v>
      </c>
      <c r="AL333" s="4">
        <v>10.0</v>
      </c>
      <c r="AM333" s="1"/>
      <c r="AN333" s="1"/>
      <c r="AO333" s="1"/>
    </row>
    <row r="334">
      <c r="A334" s="2">
        <v>44273.51365193287</v>
      </c>
      <c r="B334" s="4">
        <v>0.292892701030796</v>
      </c>
      <c r="C334" s="4">
        <v>0.851018626424693</v>
      </c>
      <c r="D334" s="4">
        <v>1.82308588438758</v>
      </c>
      <c r="E334" s="4">
        <v>0.87226895351098</v>
      </c>
      <c r="F334" s="4">
        <v>0.429252168177335</v>
      </c>
      <c r="G334" s="4">
        <v>0.376182254820248</v>
      </c>
      <c r="H334" s="4">
        <v>1.23068522866838</v>
      </c>
      <c r="I334" s="4">
        <v>0.587647335155407</v>
      </c>
      <c r="J334" s="4">
        <v>1.1113765865388</v>
      </c>
      <c r="K334" s="4">
        <v>0.566807237458805</v>
      </c>
      <c r="L334" s="4">
        <v>1.05304593043316</v>
      </c>
      <c r="M334" s="4">
        <v>0.527841544304154</v>
      </c>
      <c r="N334" s="4">
        <v>0.284156596848924</v>
      </c>
      <c r="O334" s="4">
        <v>0.165876390185157</v>
      </c>
      <c r="P334" s="4">
        <v>0.588897873841375</v>
      </c>
      <c r="Q334" s="4">
        <v>0.237138125946707</v>
      </c>
      <c r="R334" s="4">
        <v>-0.121358110758031</v>
      </c>
      <c r="S334" s="4">
        <v>-0.721786904056853</v>
      </c>
      <c r="T334" s="4">
        <v>0.499356949192408</v>
      </c>
      <c r="U334" s="4">
        <v>0.0293110793038721</v>
      </c>
      <c r="V334" s="4">
        <v>826.007326007326</v>
      </c>
      <c r="W334" s="4">
        <v>815.531135531135</v>
      </c>
      <c r="X334" s="4">
        <v>919.890109890109</v>
      </c>
      <c r="Y334" s="4">
        <v>815.128205128205</v>
      </c>
      <c r="Z334" s="4">
        <v>838.095238095238</v>
      </c>
      <c r="AA334" s="4">
        <v>-0.293823</v>
      </c>
      <c r="AB334" s="4">
        <v>0.068726</v>
      </c>
      <c r="AC334" s="4">
        <v>0.966003</v>
      </c>
      <c r="AD334" s="4">
        <v>2.50473</v>
      </c>
      <c r="AE334" s="4">
        <v>-2.100983</v>
      </c>
      <c r="AF334" s="4">
        <v>-0.717773</v>
      </c>
      <c r="AG334" s="4">
        <v>1.0</v>
      </c>
      <c r="AH334" s="4">
        <v>1.0</v>
      </c>
      <c r="AI334" s="4">
        <v>1.0</v>
      </c>
      <c r="AJ334" s="4">
        <v>1.0</v>
      </c>
      <c r="AK334" s="4">
        <v>1.0</v>
      </c>
      <c r="AL334" s="4">
        <v>10.0</v>
      </c>
      <c r="AM334" s="1"/>
      <c r="AN334" s="1"/>
      <c r="AO334" s="1"/>
    </row>
    <row r="335">
      <c r="A335" s="2">
        <v>44273.513663541664</v>
      </c>
      <c r="B335" s="4">
        <v>0.115084736910004</v>
      </c>
      <c r="C335" s="4">
        <v>0.466450779477898</v>
      </c>
      <c r="D335" s="4">
        <v>1.882369684863</v>
      </c>
      <c r="E335" s="4">
        <v>0.968627664202581</v>
      </c>
      <c r="F335" s="4">
        <v>0.637609135914042</v>
      </c>
      <c r="G335" s="4">
        <v>-0.1716740733595</v>
      </c>
      <c r="H335" s="4">
        <v>1.28359250510041</v>
      </c>
      <c r="I335" s="4">
        <v>0.644903911437715</v>
      </c>
      <c r="J335" s="4">
        <v>1.09112379686474</v>
      </c>
      <c r="K335" s="4">
        <v>0.343844614764316</v>
      </c>
      <c r="L335" s="4">
        <v>1.05304593043316</v>
      </c>
      <c r="M335" s="4">
        <v>0.771252160218128</v>
      </c>
      <c r="N335" s="4">
        <v>0.349461132808172</v>
      </c>
      <c r="O335" s="4">
        <v>0.0470570722464867</v>
      </c>
      <c r="P335" s="4">
        <v>0.591486846205502</v>
      </c>
      <c r="Q335" s="4">
        <v>0.327127346162346</v>
      </c>
      <c r="R335" s="4">
        <v>-0.102130561873592</v>
      </c>
      <c r="S335" s="4">
        <v>-0.510516804942638</v>
      </c>
      <c r="T335" s="4">
        <v>0.506867397676064</v>
      </c>
      <c r="U335" s="4">
        <v>0.150771366332908</v>
      </c>
      <c r="V335" s="4">
        <v>892.087912087912</v>
      </c>
      <c r="W335" s="4">
        <v>833.663003663003</v>
      </c>
      <c r="X335" s="4">
        <v>830.84249084249</v>
      </c>
      <c r="Y335" s="4">
        <v>840.10989010989</v>
      </c>
      <c r="Z335" s="4">
        <v>789.340659340659</v>
      </c>
      <c r="AA335" s="4">
        <v>-0.281738</v>
      </c>
      <c r="AB335" s="4">
        <v>0.074524</v>
      </c>
      <c r="AC335" s="4">
        <v>0.9646</v>
      </c>
      <c r="AD335" s="4">
        <v>2.758942</v>
      </c>
      <c r="AE335" s="4">
        <v>-0.874786</v>
      </c>
      <c r="AF335" s="4">
        <v>0.067291</v>
      </c>
      <c r="AG335" s="4">
        <v>1.0</v>
      </c>
      <c r="AH335" s="4">
        <v>1.0</v>
      </c>
      <c r="AI335" s="4">
        <v>1.0</v>
      </c>
      <c r="AJ335" s="4">
        <v>1.0</v>
      </c>
      <c r="AK335" s="4">
        <v>1.0</v>
      </c>
      <c r="AL335" s="4">
        <v>10.0</v>
      </c>
      <c r="AM335" s="1"/>
      <c r="AN335" s="1"/>
      <c r="AO335" s="1"/>
    </row>
    <row r="336">
      <c r="A336" s="2">
        <v>44273.513675104165</v>
      </c>
      <c r="B336" s="4">
        <v>1.52471774628012</v>
      </c>
      <c r="C336" s="4">
        <v>0.541580581534071</v>
      </c>
      <c r="D336" s="4">
        <v>1.882369684863</v>
      </c>
      <c r="E336" s="4">
        <v>1.03098381671787</v>
      </c>
      <c r="F336" s="4">
        <v>0.889124292740312</v>
      </c>
      <c r="G336" s="4">
        <v>0.0398602800803901</v>
      </c>
      <c r="H336" s="4">
        <v>1.28359250510041</v>
      </c>
      <c r="I336" s="4">
        <v>0.411480696932208</v>
      </c>
      <c r="J336" s="4">
        <v>1.18569007059157</v>
      </c>
      <c r="K336" s="4">
        <v>0.387005138079053</v>
      </c>
      <c r="L336" s="4">
        <v>1.05304593043316</v>
      </c>
      <c r="M336" s="4">
        <v>0.938280705007287</v>
      </c>
      <c r="N336" s="4">
        <v>0.485525099323565</v>
      </c>
      <c r="O336" s="4">
        <v>-0.0335179656339821</v>
      </c>
      <c r="P336" s="4">
        <v>0.591486846205502</v>
      </c>
      <c r="Q336" s="4">
        <v>0.371617563265489</v>
      </c>
      <c r="R336" s="4">
        <v>0.135858528096244</v>
      </c>
      <c r="S336" s="4">
        <v>-0.466887925505054</v>
      </c>
      <c r="T336" s="4">
        <v>0.506867397676064</v>
      </c>
      <c r="U336" s="4">
        <v>0.155689042850109</v>
      </c>
      <c r="V336" s="4">
        <v>829.230769230769</v>
      </c>
      <c r="W336" s="4">
        <v>817.948717948718</v>
      </c>
      <c r="X336" s="4">
        <v>853.003663003663</v>
      </c>
      <c r="Y336" s="4">
        <v>838.901098901099</v>
      </c>
      <c r="Z336" s="4">
        <v>769.194139194139</v>
      </c>
      <c r="AA336" s="4">
        <v>-0.275391</v>
      </c>
      <c r="AB336" s="4">
        <v>0.088867</v>
      </c>
      <c r="AC336" s="4">
        <v>0.974243</v>
      </c>
      <c r="AD336" s="4">
        <v>1.876678</v>
      </c>
      <c r="AE336" s="4">
        <v>3.274841</v>
      </c>
      <c r="AF336" s="4">
        <v>-1.786957</v>
      </c>
      <c r="AG336" s="4">
        <v>1.0</v>
      </c>
      <c r="AH336" s="4">
        <v>1.0</v>
      </c>
      <c r="AI336" s="4">
        <v>1.0</v>
      </c>
      <c r="AJ336" s="4">
        <v>1.0</v>
      </c>
      <c r="AK336" s="4">
        <v>1.0</v>
      </c>
      <c r="AL336" s="4">
        <v>10.0</v>
      </c>
      <c r="AM336" s="1"/>
      <c r="AN336" s="1"/>
      <c r="AO336" s="1"/>
    </row>
    <row r="337">
      <c r="A337" s="2">
        <v>44273.51368665509</v>
      </c>
      <c r="B337" s="4">
        <v>1.51243778171215</v>
      </c>
      <c r="C337" s="4">
        <v>0.722955785103374</v>
      </c>
      <c r="D337" s="4">
        <v>1.882369684863</v>
      </c>
      <c r="E337" s="4">
        <v>1.34418429168144</v>
      </c>
      <c r="F337" s="4">
        <v>0.87098941502223</v>
      </c>
      <c r="G337" s="4">
        <v>0.049843711041832</v>
      </c>
      <c r="H337" s="4">
        <v>1.28359250510041</v>
      </c>
      <c r="I337" s="4">
        <v>0.384758476254343</v>
      </c>
      <c r="J337" s="4">
        <v>1.52207679754796</v>
      </c>
      <c r="K337" s="4">
        <v>0.412269565465448</v>
      </c>
      <c r="L337" s="4">
        <v>1.05304593043316</v>
      </c>
      <c r="M337" s="4">
        <v>0.922638661153143</v>
      </c>
      <c r="N337" s="4">
        <v>0.487697389488425</v>
      </c>
      <c r="O337" s="4">
        <v>-0.12803084043966</v>
      </c>
      <c r="P337" s="4">
        <v>0.591486846205502</v>
      </c>
      <c r="Q337" s="4">
        <v>0.592820182543889</v>
      </c>
      <c r="R337" s="4">
        <v>0.257279062000281</v>
      </c>
      <c r="S337" s="4">
        <v>-0.335787004566173</v>
      </c>
      <c r="T337" s="4">
        <v>0.506867397676064</v>
      </c>
      <c r="U337" s="4">
        <v>0.422288833525828</v>
      </c>
      <c r="V337" s="4">
        <v>818.351648351648</v>
      </c>
      <c r="W337" s="4">
        <v>800.62271062271</v>
      </c>
      <c r="X337" s="4">
        <v>825.604395604395</v>
      </c>
      <c r="Y337" s="4">
        <v>813.516483516483</v>
      </c>
      <c r="Z337" s="4">
        <v>727.289377289377</v>
      </c>
      <c r="AA337" s="4">
        <v>-0.294434</v>
      </c>
      <c r="AB337" s="4">
        <v>0.084045</v>
      </c>
      <c r="AC337" s="4">
        <v>0.958679</v>
      </c>
      <c r="AD337" s="4">
        <v>2.871094</v>
      </c>
      <c r="AE337" s="4">
        <v>-3.22998</v>
      </c>
      <c r="AF337" s="4">
        <v>-1.07666</v>
      </c>
      <c r="AG337" s="4">
        <v>1.0</v>
      </c>
      <c r="AH337" s="4">
        <v>1.0</v>
      </c>
      <c r="AI337" s="4">
        <v>1.0</v>
      </c>
      <c r="AJ337" s="4">
        <v>1.0</v>
      </c>
      <c r="AK337" s="4">
        <v>1.0</v>
      </c>
      <c r="AL337" s="4">
        <v>10.0</v>
      </c>
      <c r="AM337" s="1"/>
      <c r="AN337" s="1"/>
      <c r="AO337" s="1"/>
    </row>
    <row r="338">
      <c r="A338" s="2">
        <v>44273.513698194445</v>
      </c>
      <c r="B338" s="4">
        <v>0.955949471847856</v>
      </c>
      <c r="C338" s="4">
        <v>0.716270709561308</v>
      </c>
      <c r="D338" s="4">
        <v>1.882369684863</v>
      </c>
      <c r="E338" s="4">
        <v>0.84404024137388</v>
      </c>
      <c r="F338" s="4">
        <v>0.660016495045558</v>
      </c>
      <c r="G338" s="4">
        <v>0.576500738608472</v>
      </c>
      <c r="H338" s="4">
        <v>1.28359250510041</v>
      </c>
      <c r="I338" s="4">
        <v>0.338647078275249</v>
      </c>
      <c r="J338" s="4">
        <v>1.52391699600866</v>
      </c>
      <c r="K338" s="4">
        <v>0.434466094948611</v>
      </c>
      <c r="L338" s="4">
        <v>1.05304593043316</v>
      </c>
      <c r="M338" s="4">
        <v>0.850407062775362</v>
      </c>
      <c r="N338" s="4">
        <v>0.503492796854279</v>
      </c>
      <c r="O338" s="4">
        <v>0.00197997644823511</v>
      </c>
      <c r="P338" s="4">
        <v>0.591486846205502</v>
      </c>
      <c r="Q338" s="4">
        <v>0.606152034087162</v>
      </c>
      <c r="R338" s="4">
        <v>0.0702335376231585</v>
      </c>
      <c r="S338" s="4">
        <v>-0.38174551914902</v>
      </c>
      <c r="T338" s="4">
        <v>0.506867397676064</v>
      </c>
      <c r="U338" s="4">
        <v>0.265809796530084</v>
      </c>
      <c r="V338" s="4">
        <v>797.802197802197</v>
      </c>
      <c r="W338" s="4">
        <v>810.29304029304</v>
      </c>
      <c r="X338" s="4">
        <v>803.443223443223</v>
      </c>
      <c r="Y338" s="4">
        <v>805.860805860805</v>
      </c>
      <c r="Z338" s="4">
        <v>797.802197802197</v>
      </c>
      <c r="AA338" s="4">
        <v>-0.296326</v>
      </c>
      <c r="AB338" s="4">
        <v>0.080139</v>
      </c>
      <c r="AC338" s="4">
        <v>0.956787</v>
      </c>
      <c r="AD338" s="4">
        <v>2.601929</v>
      </c>
      <c r="AE338" s="4">
        <v>-1.712189</v>
      </c>
      <c r="AF338" s="4">
        <v>-0.493469</v>
      </c>
      <c r="AG338" s="4">
        <v>1.0</v>
      </c>
      <c r="AH338" s="4">
        <v>1.0</v>
      </c>
      <c r="AI338" s="4">
        <v>1.0</v>
      </c>
      <c r="AJ338" s="4">
        <v>1.0</v>
      </c>
      <c r="AK338" s="4">
        <v>1.0</v>
      </c>
      <c r="AL338" s="4">
        <v>10.0</v>
      </c>
      <c r="AM338" s="1"/>
      <c r="AN338" s="1"/>
      <c r="AO338" s="1"/>
    </row>
    <row r="339">
      <c r="A339" s="2">
        <v>44273.51370982639</v>
      </c>
      <c r="B339" s="4">
        <v>0.376845410997739</v>
      </c>
      <c r="C339" s="4">
        <v>0.32653527839302</v>
      </c>
      <c r="D339" s="4">
        <v>1.882369684863</v>
      </c>
      <c r="E339" s="4">
        <v>0.287921866918051</v>
      </c>
      <c r="F339" s="4">
        <v>0.367074660540688</v>
      </c>
      <c r="G339" s="4">
        <v>0.458788573824631</v>
      </c>
      <c r="H339" s="4">
        <v>1.28359250510041</v>
      </c>
      <c r="I339" s="4">
        <v>0.0695781899479652</v>
      </c>
      <c r="J339" s="4">
        <v>0.903067121146282</v>
      </c>
      <c r="K339" s="4">
        <v>0.457007664354774</v>
      </c>
      <c r="L339" s="4">
        <v>1.05304593043316</v>
      </c>
      <c r="M339" s="4">
        <v>0.70999181291868</v>
      </c>
      <c r="N339" s="4">
        <v>0.358591296490606</v>
      </c>
      <c r="O339" s="4">
        <v>-0.0578241736819453</v>
      </c>
      <c r="P339" s="4">
        <v>0.591486846205502</v>
      </c>
      <c r="Q339" s="4">
        <v>0.377925628995643</v>
      </c>
      <c r="R339" s="4">
        <v>-0.0435058372209632</v>
      </c>
      <c r="S339" s="4">
        <v>-0.472959484197364</v>
      </c>
      <c r="T339" s="4">
        <v>0.506867397676064</v>
      </c>
      <c r="U339" s="4">
        <v>0.13853543470425</v>
      </c>
      <c r="V339" s="4">
        <v>790.952380952381</v>
      </c>
      <c r="W339" s="4">
        <v>809.084249084249</v>
      </c>
      <c r="X339" s="4">
        <v>793.772893772893</v>
      </c>
      <c r="Y339" s="4">
        <v>804.249084249084</v>
      </c>
      <c r="Z339" s="4">
        <v>656.373626373626</v>
      </c>
      <c r="AA339" s="4">
        <v>-0.30365</v>
      </c>
      <c r="AB339" s="4">
        <v>0.080139</v>
      </c>
      <c r="AC339" s="4">
        <v>0.957764</v>
      </c>
      <c r="AD339" s="4">
        <v>2.50473</v>
      </c>
      <c r="AE339" s="4">
        <v>-1.181335</v>
      </c>
      <c r="AF339" s="4">
        <v>-2.347717</v>
      </c>
      <c r="AG339" s="4">
        <v>1.0</v>
      </c>
      <c r="AH339" s="4">
        <v>1.0</v>
      </c>
      <c r="AI339" s="4">
        <v>1.0</v>
      </c>
      <c r="AJ339" s="4">
        <v>1.0</v>
      </c>
      <c r="AK339" s="4">
        <v>1.0</v>
      </c>
      <c r="AL339" s="4">
        <v>10.0</v>
      </c>
      <c r="AM339" s="1"/>
      <c r="AN339" s="1"/>
      <c r="AO339" s="1"/>
    </row>
    <row r="340">
      <c r="A340" s="2">
        <v>44273.51372144676</v>
      </c>
      <c r="B340" s="4">
        <v>0.357938901163941</v>
      </c>
      <c r="C340" s="4">
        <v>0.503828875326025</v>
      </c>
      <c r="D340" s="4">
        <v>1.0122025267957</v>
      </c>
      <c r="E340" s="4">
        <v>0.472167938526939</v>
      </c>
      <c r="F340" s="4">
        <v>0.35236969423114</v>
      </c>
      <c r="G340" s="4">
        <v>0.186046412022086</v>
      </c>
      <c r="H340" s="4">
        <v>0.829506549752222</v>
      </c>
      <c r="I340" s="4">
        <v>0.338375349605363</v>
      </c>
      <c r="J340" s="4">
        <v>1.29696497507202</v>
      </c>
      <c r="K340" s="4">
        <v>0.348330990927903</v>
      </c>
      <c r="L340" s="4">
        <v>0.912948335575452</v>
      </c>
      <c r="M340" s="4">
        <v>0.951029635503304</v>
      </c>
      <c r="N340" s="4">
        <v>0.470841055889014</v>
      </c>
      <c r="O340" s="4">
        <v>-0.082214351662224</v>
      </c>
      <c r="P340" s="4">
        <v>0.554269637467909</v>
      </c>
      <c r="Q340" s="4">
        <v>0.369061146267799</v>
      </c>
      <c r="R340" s="4">
        <v>-0.231969350405953</v>
      </c>
      <c r="S340" s="4">
        <v>-0.559406578279381</v>
      </c>
      <c r="T340" s="4">
        <v>0.756734949667033</v>
      </c>
      <c r="U340" s="4">
        <v>-0.0323443960456363</v>
      </c>
      <c r="V340" s="4">
        <v>806.666666666666</v>
      </c>
      <c r="W340" s="4">
        <v>805.860805860805</v>
      </c>
      <c r="X340" s="4">
        <v>761.941391941392</v>
      </c>
      <c r="Y340" s="4">
        <v>817.142857142857</v>
      </c>
      <c r="Z340" s="4">
        <v>798.205128205128</v>
      </c>
      <c r="AA340" s="4">
        <v>-0.296631</v>
      </c>
      <c r="AB340" s="4">
        <v>0.072571</v>
      </c>
      <c r="AC340" s="4">
        <v>0.960327</v>
      </c>
      <c r="AD340" s="4">
        <v>2.572021</v>
      </c>
      <c r="AE340" s="4">
        <v>-0.957031</v>
      </c>
      <c r="AF340" s="4">
        <v>0.269165</v>
      </c>
      <c r="AG340" s="4">
        <v>1.0</v>
      </c>
      <c r="AH340" s="4">
        <v>1.0</v>
      </c>
      <c r="AI340" s="4">
        <v>1.0</v>
      </c>
      <c r="AJ340" s="4">
        <v>1.0</v>
      </c>
      <c r="AK340" s="4">
        <v>1.0</v>
      </c>
      <c r="AL340" s="4">
        <v>10.0</v>
      </c>
      <c r="AM340" s="1"/>
      <c r="AN340" s="1"/>
      <c r="AO340" s="1"/>
    </row>
    <row r="341">
      <c r="A341" s="2">
        <v>44273.513732928244</v>
      </c>
      <c r="B341" s="4">
        <v>0.728945090929493</v>
      </c>
      <c r="C341" s="4">
        <v>0.543340642705304</v>
      </c>
      <c r="D341" s="4">
        <v>1.46900165841838</v>
      </c>
      <c r="E341" s="4">
        <v>0.542369941851191</v>
      </c>
      <c r="F341" s="4">
        <v>0.510756686292447</v>
      </c>
      <c r="G341" s="4">
        <v>0.173617817141407</v>
      </c>
      <c r="H341" s="4">
        <v>0.855415190236736</v>
      </c>
      <c r="I341" s="4">
        <v>0.563692926241157</v>
      </c>
      <c r="J341" s="4">
        <v>1.49830948112119</v>
      </c>
      <c r="K341" s="4">
        <v>0.277970099500893</v>
      </c>
      <c r="L341" s="4">
        <v>0.973289691318247</v>
      </c>
      <c r="M341" s="4">
        <v>1.388556694969</v>
      </c>
      <c r="N341" s="4">
        <v>0.336631254237638</v>
      </c>
      <c r="O341" s="4">
        <v>-0.0809532617844231</v>
      </c>
      <c r="P341" s="4">
        <v>0.535252463138774</v>
      </c>
      <c r="Q341" s="4">
        <v>0.399819666631997</v>
      </c>
      <c r="R341" s="4">
        <v>-0.0753674448914654</v>
      </c>
      <c r="S341" s="4">
        <v>-0.655651327474473</v>
      </c>
      <c r="T341" s="4">
        <v>0.675083390051825</v>
      </c>
      <c r="U341" s="4">
        <v>0.0205229557180382</v>
      </c>
      <c r="V341" s="4">
        <v>797.802197802197</v>
      </c>
      <c r="W341" s="4">
        <v>810.29304029304</v>
      </c>
      <c r="X341" s="4">
        <v>803.443223443223</v>
      </c>
      <c r="Y341" s="4">
        <v>812.710622710622</v>
      </c>
      <c r="Z341" s="4">
        <v>839.304029304029</v>
      </c>
      <c r="AA341" s="4">
        <v>-0.299927</v>
      </c>
      <c r="AB341" s="4">
        <v>0.068848</v>
      </c>
      <c r="AC341" s="4">
        <v>0.962952</v>
      </c>
      <c r="AD341" s="4">
        <v>2.467346</v>
      </c>
      <c r="AE341" s="4">
        <v>-2.115936</v>
      </c>
      <c r="AF341" s="4">
        <v>1.278534</v>
      </c>
      <c r="AG341" s="4">
        <v>1.0</v>
      </c>
      <c r="AH341" s="4">
        <v>1.0</v>
      </c>
      <c r="AI341" s="4">
        <v>1.0</v>
      </c>
      <c r="AJ341" s="4">
        <v>1.0</v>
      </c>
      <c r="AK341" s="4">
        <v>1.0</v>
      </c>
      <c r="AL341" s="4">
        <v>10.0</v>
      </c>
      <c r="AM341" s="1"/>
      <c r="AN341" s="1"/>
      <c r="AO341" s="1"/>
    </row>
    <row r="342">
      <c r="A342" s="2">
        <v>44273.513744502314</v>
      </c>
      <c r="B342" s="4">
        <v>0.781824095390093</v>
      </c>
      <c r="C342" s="4">
        <v>0.499633596522136</v>
      </c>
      <c r="D342" s="4">
        <v>1.73089955287321</v>
      </c>
      <c r="E342" s="4">
        <v>0.378791168205956</v>
      </c>
      <c r="F342" s="4">
        <v>0.465977273587197</v>
      </c>
      <c r="G342" s="4">
        <v>0.254648823107617</v>
      </c>
      <c r="H342" s="4">
        <v>0.883039313210559</v>
      </c>
      <c r="I342" s="4">
        <v>0.31655623581466</v>
      </c>
      <c r="J342" s="4">
        <v>1.43083755771573</v>
      </c>
      <c r="K342" s="4">
        <v>0.296823843337976</v>
      </c>
      <c r="L342" s="4">
        <v>0.915161049862852</v>
      </c>
      <c r="M342" s="4">
        <v>1.3653612748766</v>
      </c>
      <c r="N342" s="4">
        <v>0.343533217070995</v>
      </c>
      <c r="O342" s="4">
        <v>-0.0247112106118733</v>
      </c>
      <c r="P342" s="4">
        <v>0.488709059179018</v>
      </c>
      <c r="Q342" s="4">
        <v>0.278251296884935</v>
      </c>
      <c r="R342" s="4">
        <v>-0.0169446635636636</v>
      </c>
      <c r="S342" s="4">
        <v>-0.543181135779062</v>
      </c>
      <c r="T342" s="4">
        <v>0.560536075063781</v>
      </c>
      <c r="U342" s="4">
        <v>0.0759215951345077</v>
      </c>
      <c r="V342" s="4">
        <v>800.62271062271</v>
      </c>
      <c r="W342" s="4">
        <v>807.472527472527</v>
      </c>
      <c r="X342" s="4">
        <v>813.113553113553</v>
      </c>
      <c r="Y342" s="4">
        <v>815.128205128205</v>
      </c>
      <c r="Z342" s="4">
        <v>709.963369963369</v>
      </c>
      <c r="AA342" s="4">
        <v>-0.306335</v>
      </c>
      <c r="AB342" s="4">
        <v>0.075562</v>
      </c>
      <c r="AC342" s="4">
        <v>0.95636</v>
      </c>
      <c r="AD342" s="4">
        <v>2.826233</v>
      </c>
      <c r="AE342" s="4">
        <v>-1.121521</v>
      </c>
      <c r="AF342" s="4">
        <v>-0.814972</v>
      </c>
      <c r="AG342" s="4">
        <v>1.0</v>
      </c>
      <c r="AH342" s="4">
        <v>1.0</v>
      </c>
      <c r="AI342" s="4">
        <v>1.0</v>
      </c>
      <c r="AJ342" s="4">
        <v>1.0</v>
      </c>
      <c r="AK342" s="4">
        <v>1.0</v>
      </c>
      <c r="AL342" s="4">
        <v>10.0</v>
      </c>
      <c r="AM342" s="1"/>
      <c r="AN342" s="1"/>
      <c r="AO342" s="1"/>
    </row>
    <row r="343">
      <c r="A343" s="2">
        <v>44273.513756099535</v>
      </c>
      <c r="B343" s="4">
        <v>1.04454869539854</v>
      </c>
      <c r="C343" s="4">
        <v>0.270908245183293</v>
      </c>
      <c r="D343" s="4">
        <v>1.11051345218911</v>
      </c>
      <c r="E343" s="4">
        <v>0.581068965417902</v>
      </c>
      <c r="F343" s="4">
        <v>0.390499047452722</v>
      </c>
      <c r="G343" s="4">
        <v>0.0190036591672243</v>
      </c>
      <c r="H343" s="4">
        <v>1.3327048871443</v>
      </c>
      <c r="I343" s="4">
        <v>0.193406111485458</v>
      </c>
      <c r="J343" s="4">
        <v>1.15676507273904</v>
      </c>
      <c r="K343" s="4">
        <v>0.235128305607557</v>
      </c>
      <c r="L343" s="4">
        <v>0.868683250020075</v>
      </c>
      <c r="M343" s="4">
        <v>1.10896085826397</v>
      </c>
      <c r="N343" s="4">
        <v>0.398189439401048</v>
      </c>
      <c r="O343" s="4">
        <v>-0.117923588799948</v>
      </c>
      <c r="P343" s="4">
        <v>0.631811115923482</v>
      </c>
      <c r="Q343" s="4">
        <v>0.33344435507946</v>
      </c>
      <c r="R343" s="4">
        <v>-0.00805523207150357</v>
      </c>
      <c r="S343" s="4">
        <v>-0.455353278666194</v>
      </c>
      <c r="T343" s="4">
        <v>0.681667767095764</v>
      </c>
      <c r="U343" s="4">
        <v>0.109113975536315</v>
      </c>
      <c r="V343" s="4">
        <v>807.875457875457</v>
      </c>
      <c r="W343" s="4">
        <v>807.069597069597</v>
      </c>
      <c r="X343" s="4">
        <v>814.725274725274</v>
      </c>
      <c r="Y343" s="4">
        <v>796.593406593406</v>
      </c>
      <c r="Z343" s="4">
        <v>725.274725274725</v>
      </c>
      <c r="AA343" s="4">
        <v>-0.305664</v>
      </c>
      <c r="AB343" s="4">
        <v>0.072693</v>
      </c>
      <c r="AC343" s="4">
        <v>0.950439</v>
      </c>
      <c r="AD343" s="4">
        <v>2.983246</v>
      </c>
      <c r="AE343" s="4">
        <v>-1.839294</v>
      </c>
      <c r="AF343" s="4">
        <v>-1.016846</v>
      </c>
      <c r="AG343" s="4">
        <v>1.0</v>
      </c>
      <c r="AH343" s="4">
        <v>1.0</v>
      </c>
      <c r="AI343" s="4">
        <v>1.0</v>
      </c>
      <c r="AJ343" s="4">
        <v>1.0</v>
      </c>
      <c r="AK343" s="4">
        <v>1.0</v>
      </c>
      <c r="AL343" s="4">
        <v>10.0</v>
      </c>
      <c r="AM343" s="1"/>
      <c r="AN343" s="1"/>
      <c r="AO343" s="1"/>
    </row>
    <row r="344">
      <c r="A344" s="2">
        <v>44273.51376765046</v>
      </c>
      <c r="B344" s="4">
        <v>1.23266838682525</v>
      </c>
      <c r="C344" s="4">
        <v>0.803469661723212</v>
      </c>
      <c r="D344" s="4">
        <v>1.55518747605782</v>
      </c>
      <c r="E344" s="4">
        <v>1.03728673822473</v>
      </c>
      <c r="F344" s="4">
        <v>0.433831865061928</v>
      </c>
      <c r="G344" s="4">
        <v>-0.0507991991588017</v>
      </c>
      <c r="H344" s="4">
        <v>1.20182786640798</v>
      </c>
      <c r="I344" s="4">
        <v>0.234123993120499</v>
      </c>
      <c r="J344" s="4">
        <v>0.780410431734717</v>
      </c>
      <c r="K344" s="4">
        <v>0.35000933838551</v>
      </c>
      <c r="L344" s="4">
        <v>1.13987440980064</v>
      </c>
      <c r="M344" s="4">
        <v>0.919765124771554</v>
      </c>
      <c r="N344" s="4">
        <v>0.454915813178487</v>
      </c>
      <c r="O344" s="4">
        <v>-0.0910687149350383</v>
      </c>
      <c r="P344" s="4">
        <v>0.644737231034199</v>
      </c>
      <c r="Q344" s="4">
        <v>0.259381141829873</v>
      </c>
      <c r="R344" s="4">
        <v>-0.0521145378224166</v>
      </c>
      <c r="S344" s="4">
        <v>-0.433456960318156</v>
      </c>
      <c r="T344" s="4">
        <v>0.687108994716116</v>
      </c>
      <c r="U344" s="4">
        <v>0.192942785012037</v>
      </c>
      <c r="V344" s="4">
        <v>838.901098901099</v>
      </c>
      <c r="W344" s="4">
        <v>803.846153846153</v>
      </c>
      <c r="X344" s="4">
        <v>817.545787545787</v>
      </c>
      <c r="Y344" s="4">
        <v>810.69597069597</v>
      </c>
      <c r="Z344" s="4">
        <v>674.908424908424</v>
      </c>
      <c r="AA344" s="4">
        <v>-0.30365</v>
      </c>
      <c r="AB344" s="4">
        <v>0.079834</v>
      </c>
      <c r="AC344" s="4">
        <v>0.959595</v>
      </c>
      <c r="AD344" s="4">
        <v>2.50473</v>
      </c>
      <c r="AE344" s="4">
        <v>-2.078552</v>
      </c>
      <c r="AF344" s="4">
        <v>-0.418701</v>
      </c>
      <c r="AG344" s="4">
        <v>1.0</v>
      </c>
      <c r="AH344" s="4">
        <v>1.0</v>
      </c>
      <c r="AI344" s="4">
        <v>1.0</v>
      </c>
      <c r="AJ344" s="4">
        <v>1.0</v>
      </c>
      <c r="AK344" s="4">
        <v>1.0</v>
      </c>
      <c r="AL344" s="4">
        <v>10.0</v>
      </c>
      <c r="AM344" s="1"/>
      <c r="AN344" s="1"/>
      <c r="AO344" s="1"/>
    </row>
    <row r="345">
      <c r="A345" s="2">
        <v>44273.51377922454</v>
      </c>
      <c r="B345" s="4">
        <v>1.01950366897747</v>
      </c>
      <c r="C345" s="4">
        <v>1.01562754529994</v>
      </c>
      <c r="D345" s="4">
        <v>1.6167007919986</v>
      </c>
      <c r="E345" s="4">
        <v>1.22761662140907</v>
      </c>
      <c r="F345" s="4">
        <v>0.332641984985657</v>
      </c>
      <c r="G345" s="4">
        <v>0.224878426348118</v>
      </c>
      <c r="H345" s="4">
        <v>0.825939833983779</v>
      </c>
      <c r="I345" s="4">
        <v>0.606694970075446</v>
      </c>
      <c r="J345" s="4">
        <v>1.22586311670498</v>
      </c>
      <c r="K345" s="4">
        <v>0.453417036387456</v>
      </c>
      <c r="L345" s="4">
        <v>1.04794710524191</v>
      </c>
      <c r="M345" s="4">
        <v>1.04282343704345</v>
      </c>
      <c r="N345" s="4">
        <v>0.394044063634132</v>
      </c>
      <c r="O345" s="4">
        <v>-0.0935645225360804</v>
      </c>
      <c r="P345" s="4">
        <v>0.586428700063403</v>
      </c>
      <c r="Q345" s="4">
        <v>0.342743527701661</v>
      </c>
      <c r="R345" s="4">
        <v>-0.176513623432102</v>
      </c>
      <c r="S345" s="4">
        <v>-0.469785855859169</v>
      </c>
      <c r="T345" s="4">
        <v>0.610950724794229</v>
      </c>
      <c r="U345" s="4">
        <v>0.113342230487281</v>
      </c>
      <c r="V345" s="4">
        <v>817.545787545787</v>
      </c>
      <c r="W345" s="4">
        <v>803.040293040293</v>
      </c>
      <c r="X345" s="4">
        <v>796.996336996337</v>
      </c>
      <c r="Y345" s="4">
        <v>821.575091575091</v>
      </c>
      <c r="Z345" s="4">
        <v>806.263736263736</v>
      </c>
      <c r="AA345" s="4">
        <v>-0.297546</v>
      </c>
      <c r="AB345" s="4">
        <v>0.075195</v>
      </c>
      <c r="AC345" s="4">
        <v>0.963806</v>
      </c>
      <c r="AD345" s="4">
        <v>2.886047</v>
      </c>
      <c r="AE345" s="4">
        <v>-1.772003</v>
      </c>
      <c r="AF345" s="4">
        <v>-0.979462</v>
      </c>
      <c r="AG345" s="4">
        <v>1.0</v>
      </c>
      <c r="AH345" s="4">
        <v>1.0</v>
      </c>
      <c r="AI345" s="4">
        <v>1.0</v>
      </c>
      <c r="AJ345" s="4">
        <v>1.0</v>
      </c>
      <c r="AK345" s="4">
        <v>1.0</v>
      </c>
      <c r="AL345" s="4">
        <v>10.0</v>
      </c>
      <c r="AM345" s="1"/>
      <c r="AN345" s="1"/>
      <c r="AO345" s="1"/>
    </row>
    <row r="346">
      <c r="A346" s="2">
        <v>44273.51379078704</v>
      </c>
      <c r="B346" s="4">
        <v>0.767620442257728</v>
      </c>
      <c r="C346" s="4">
        <v>0.751913557278483</v>
      </c>
      <c r="D346" s="4">
        <v>1.23740635369228</v>
      </c>
      <c r="E346" s="4">
        <v>1.23040978622155</v>
      </c>
      <c r="F346" s="4">
        <v>0.454498687155635</v>
      </c>
      <c r="G346" s="4">
        <v>0.0859820369333036</v>
      </c>
      <c r="H346" s="4">
        <v>0.865095404409398</v>
      </c>
      <c r="I346" s="4">
        <v>0.783581117819879</v>
      </c>
      <c r="J346" s="4">
        <v>1.192642544371</v>
      </c>
      <c r="K346" s="4">
        <v>0.554933630853851</v>
      </c>
      <c r="L346" s="4">
        <v>0.737982657009189</v>
      </c>
      <c r="M346" s="4">
        <v>0.970203220744409</v>
      </c>
      <c r="N346" s="4">
        <v>0.232092718823968</v>
      </c>
      <c r="O346" s="4">
        <v>-0.0416189672443591</v>
      </c>
      <c r="P346" s="4">
        <v>0.351846573952205</v>
      </c>
      <c r="Q346" s="4">
        <v>0.405920732267303</v>
      </c>
      <c r="R346" s="4">
        <v>-0.204287084288911</v>
      </c>
      <c r="S346" s="4">
        <v>-0.499221439037813</v>
      </c>
      <c r="T346" s="4">
        <v>0.667264070233967</v>
      </c>
      <c r="U346" s="4">
        <v>0.113290198154396</v>
      </c>
      <c r="V346" s="4">
        <v>843.736263736263</v>
      </c>
      <c r="W346" s="4">
        <v>804.652014652014</v>
      </c>
      <c r="X346" s="4">
        <v>769.597069597069</v>
      </c>
      <c r="Y346" s="4">
        <v>821.575091575091</v>
      </c>
      <c r="Z346" s="4">
        <v>729.706959706959</v>
      </c>
      <c r="AA346" s="4">
        <v>-0.296448</v>
      </c>
      <c r="AB346" s="4">
        <v>0.069092</v>
      </c>
      <c r="AC346" s="4">
        <v>0.963318</v>
      </c>
      <c r="AD346" s="4">
        <v>2.699127</v>
      </c>
      <c r="AE346" s="4">
        <v>-1.106567</v>
      </c>
      <c r="AF346" s="4">
        <v>-0.523376</v>
      </c>
      <c r="AG346" s="4">
        <v>1.0</v>
      </c>
      <c r="AH346" s="4">
        <v>1.0</v>
      </c>
      <c r="AI346" s="4">
        <v>1.0</v>
      </c>
      <c r="AJ346" s="4">
        <v>1.0</v>
      </c>
      <c r="AK346" s="4">
        <v>1.0</v>
      </c>
      <c r="AL346" s="4">
        <v>10.0</v>
      </c>
      <c r="AM346" s="1"/>
      <c r="AN346" s="1"/>
      <c r="AO346" s="1"/>
    </row>
    <row r="347">
      <c r="A347" s="2">
        <v>44273.51380237268</v>
      </c>
      <c r="B347" s="4">
        <v>1.25129043715704</v>
      </c>
      <c r="C347" s="4">
        <v>1.04028327766171</v>
      </c>
      <c r="D347" s="4">
        <v>1.54292265483414</v>
      </c>
      <c r="E347" s="4">
        <v>1.18766243413147</v>
      </c>
      <c r="F347" s="4">
        <v>0.622331116239743</v>
      </c>
      <c r="G347" s="4">
        <v>0.313394442517794</v>
      </c>
      <c r="H347" s="4">
        <v>1.14857302672255</v>
      </c>
      <c r="I347" s="4">
        <v>0.689556586161078</v>
      </c>
      <c r="J347" s="4">
        <v>1.41222057089728</v>
      </c>
      <c r="K347" s="4">
        <v>0.692989474971447</v>
      </c>
      <c r="L347" s="4">
        <v>1.01882876137057</v>
      </c>
      <c r="M347" s="4">
        <v>0.972314999245633</v>
      </c>
      <c r="N347" s="4">
        <v>0.302903809866503</v>
      </c>
      <c r="O347" s="4">
        <v>-0.00525376442760803</v>
      </c>
      <c r="P347" s="4">
        <v>0.548658905048228</v>
      </c>
      <c r="Q347" s="4">
        <v>0.372609897677458</v>
      </c>
      <c r="R347" s="4">
        <v>-0.206132445319536</v>
      </c>
      <c r="S347" s="4">
        <v>-0.476884519399594</v>
      </c>
      <c r="T347" s="4">
        <v>0.746734609657307</v>
      </c>
      <c r="U347" s="4">
        <v>-0.224009697282069</v>
      </c>
      <c r="V347" s="4">
        <v>847.765567765567</v>
      </c>
      <c r="W347" s="4">
        <v>810.29304029304</v>
      </c>
      <c r="X347" s="4">
        <v>817.948717948718</v>
      </c>
      <c r="Y347" s="4">
        <v>829.230769230769</v>
      </c>
      <c r="Z347" s="4">
        <v>709.560439560439</v>
      </c>
      <c r="AA347" s="4">
        <v>-0.283936</v>
      </c>
      <c r="AB347" s="4">
        <v>0.065002</v>
      </c>
      <c r="AC347" s="4">
        <v>0.970032</v>
      </c>
      <c r="AD347" s="4">
        <v>2.729034</v>
      </c>
      <c r="AE347" s="4">
        <v>-2.063599</v>
      </c>
      <c r="AF347" s="4">
        <v>-2.175751</v>
      </c>
      <c r="AG347" s="4">
        <v>1.0</v>
      </c>
      <c r="AH347" s="4">
        <v>1.0</v>
      </c>
      <c r="AI347" s="4">
        <v>1.0</v>
      </c>
      <c r="AJ347" s="4">
        <v>1.0</v>
      </c>
      <c r="AK347" s="4">
        <v>1.0</v>
      </c>
      <c r="AL347" s="4">
        <v>10.0</v>
      </c>
      <c r="AM347" s="1"/>
      <c r="AN347" s="1"/>
      <c r="AO347" s="1"/>
    </row>
    <row r="348">
      <c r="A348" s="2">
        <v>44273.51381398148</v>
      </c>
      <c r="B348" s="4">
        <v>0.937932990563384</v>
      </c>
      <c r="C348" s="4">
        <v>0.723972708292399</v>
      </c>
      <c r="D348" s="4">
        <v>1.20798931252383</v>
      </c>
      <c r="E348" s="4">
        <v>0.6360834511832</v>
      </c>
      <c r="F348" s="4">
        <v>0.535194200912095</v>
      </c>
      <c r="G348" s="4">
        <v>-0.204423812571887</v>
      </c>
      <c r="H348" s="4">
        <v>1.04053708313317</v>
      </c>
      <c r="I348" s="4">
        <v>0.50470937071739</v>
      </c>
      <c r="J348" s="4">
        <v>1.56118874070447</v>
      </c>
      <c r="K348" s="4">
        <v>0.342030973310973</v>
      </c>
      <c r="L348" s="4">
        <v>1.04319133794897</v>
      </c>
      <c r="M348" s="4">
        <v>1.10306001412663</v>
      </c>
      <c r="N348" s="4">
        <v>0.361342231347598</v>
      </c>
      <c r="O348" s="4">
        <v>-0.0606805403764633</v>
      </c>
      <c r="P348" s="4">
        <v>0.507377296815883</v>
      </c>
      <c r="Q348" s="4">
        <v>0.257367109380265</v>
      </c>
      <c r="R348" s="4">
        <v>-0.207104897643645</v>
      </c>
      <c r="S348" s="4">
        <v>-0.585530497805325</v>
      </c>
      <c r="T348" s="4">
        <v>0.655947243251949</v>
      </c>
      <c r="U348" s="4">
        <v>0.0184839697506997</v>
      </c>
      <c r="V348" s="4">
        <v>832.857142857142</v>
      </c>
      <c r="W348" s="4">
        <v>807.069597069597</v>
      </c>
      <c r="X348" s="4">
        <v>832.857142857142</v>
      </c>
      <c r="Y348" s="4">
        <v>828.021978021978</v>
      </c>
      <c r="Z348" s="4">
        <v>797.802197802197</v>
      </c>
      <c r="AA348" s="4">
        <v>-0.276794</v>
      </c>
      <c r="AB348" s="4">
        <v>0.060425</v>
      </c>
      <c r="AC348" s="4">
        <v>0.967346</v>
      </c>
      <c r="AD348" s="4">
        <v>2.31781</v>
      </c>
      <c r="AE348" s="4">
        <v>-1.899109</v>
      </c>
      <c r="AF348" s="4">
        <v>-1.420593</v>
      </c>
      <c r="AG348" s="4">
        <v>1.0</v>
      </c>
      <c r="AH348" s="4">
        <v>1.0</v>
      </c>
      <c r="AI348" s="4">
        <v>1.0</v>
      </c>
      <c r="AJ348" s="4">
        <v>1.0</v>
      </c>
      <c r="AK348" s="4">
        <v>1.0</v>
      </c>
      <c r="AL348" s="4">
        <v>10.0</v>
      </c>
      <c r="AM348" s="1"/>
      <c r="AN348" s="1"/>
      <c r="AO348" s="1"/>
    </row>
    <row r="349">
      <c r="A349" s="2">
        <v>44273.51382550926</v>
      </c>
      <c r="B349" s="4">
        <v>0.999248049466831</v>
      </c>
      <c r="C349" s="4">
        <v>0.369260477781204</v>
      </c>
      <c r="D349" s="4">
        <v>1.13202286794525</v>
      </c>
      <c r="E349" s="4">
        <v>0.757798451187717</v>
      </c>
      <c r="F349" s="4">
        <v>0.709352854127297</v>
      </c>
      <c r="G349" s="4">
        <v>-0.158347469952918</v>
      </c>
      <c r="H349" s="4">
        <v>0.793252280003402</v>
      </c>
      <c r="I349" s="4">
        <v>0.687459387623248</v>
      </c>
      <c r="J349" s="4">
        <v>1.43109979185382</v>
      </c>
      <c r="K349" s="4">
        <v>0.21419398822991</v>
      </c>
      <c r="L349" s="4">
        <v>0.868179757339226</v>
      </c>
      <c r="M349" s="4">
        <v>1.19085711634243</v>
      </c>
      <c r="N349" s="4">
        <v>0.326595540694364</v>
      </c>
      <c r="O349" s="4">
        <v>0.0350391317700787</v>
      </c>
      <c r="P349" s="4">
        <v>0.374683478950547</v>
      </c>
      <c r="Q349" s="4">
        <v>0.359852581673293</v>
      </c>
      <c r="R349" s="4">
        <v>-0.177244205906908</v>
      </c>
      <c r="S349" s="4">
        <v>-0.61232325359582</v>
      </c>
      <c r="T349" s="4">
        <v>0.671288588250705</v>
      </c>
      <c r="U349" s="4">
        <v>0.0936443757325503</v>
      </c>
      <c r="V349" s="4">
        <v>857.032967032967</v>
      </c>
      <c r="W349" s="4">
        <v>820.76923076923</v>
      </c>
      <c r="X349" s="4">
        <v>821.978021978022</v>
      </c>
      <c r="Y349" s="4">
        <v>825.604395604395</v>
      </c>
      <c r="Z349" s="4">
        <v>868.315018315018</v>
      </c>
      <c r="AA349" s="4">
        <v>-0.27063</v>
      </c>
      <c r="AB349" s="4">
        <v>0.050415</v>
      </c>
      <c r="AC349" s="4">
        <v>0.969543</v>
      </c>
      <c r="AD349" s="4">
        <v>2.302856</v>
      </c>
      <c r="AE349" s="4">
        <v>-1.218719</v>
      </c>
      <c r="AF349" s="4">
        <v>-1.487885</v>
      </c>
      <c r="AG349" s="4">
        <v>1.0</v>
      </c>
      <c r="AH349" s="4">
        <v>1.0</v>
      </c>
      <c r="AI349" s="4">
        <v>1.0</v>
      </c>
      <c r="AJ349" s="4">
        <v>1.0</v>
      </c>
      <c r="AK349" s="4">
        <v>1.0</v>
      </c>
      <c r="AL349" s="4">
        <v>10.0</v>
      </c>
      <c r="AM349" s="1"/>
      <c r="AN349" s="1"/>
      <c r="AO349" s="1"/>
    </row>
    <row r="350">
      <c r="A350" s="2">
        <v>44273.513837094906</v>
      </c>
      <c r="B350" s="4">
        <v>1.01944591502666</v>
      </c>
      <c r="C350" s="4">
        <v>0.228636247819226</v>
      </c>
      <c r="D350" s="4">
        <v>1.46861605485051</v>
      </c>
      <c r="E350" s="4">
        <v>0.738681898509393</v>
      </c>
      <c r="F350" s="4">
        <v>0.376212652752529</v>
      </c>
      <c r="G350" s="4">
        <v>-0.00477378894804672</v>
      </c>
      <c r="H350" s="4">
        <v>1.19233579386392</v>
      </c>
      <c r="I350" s="4">
        <v>0.327297691632112</v>
      </c>
      <c r="J350" s="4">
        <v>1.06905431988543</v>
      </c>
      <c r="K350" s="4">
        <v>0.150120703180864</v>
      </c>
      <c r="L350" s="4">
        <v>1.24603372691069</v>
      </c>
      <c r="M350" s="4">
        <v>1.02157210578606</v>
      </c>
      <c r="N350" s="4">
        <v>0.393230361673423</v>
      </c>
      <c r="O350" s="4">
        <v>0.0661134004927908</v>
      </c>
      <c r="P350" s="4">
        <v>0.543843431348895</v>
      </c>
      <c r="Q350" s="4">
        <v>0.366038051804162</v>
      </c>
      <c r="R350" s="4">
        <v>-0.199245912880698</v>
      </c>
      <c r="S350" s="4">
        <v>-0.757238797819664</v>
      </c>
      <c r="T350" s="4">
        <v>0.584937548126091</v>
      </c>
      <c r="U350" s="4">
        <v>-0.00247808131227413</v>
      </c>
      <c r="V350" s="4">
        <v>850.58608058608</v>
      </c>
      <c r="W350" s="4">
        <v>807.875457875457</v>
      </c>
      <c r="X350" s="4">
        <v>827.619047619047</v>
      </c>
      <c r="Y350" s="4">
        <v>821.172161172161</v>
      </c>
      <c r="Z350" s="4">
        <v>761.538461538461</v>
      </c>
      <c r="AA350" s="4">
        <v>-0.264954</v>
      </c>
      <c r="AB350" s="4">
        <v>0.048462</v>
      </c>
      <c r="AC350" s="4">
        <v>0.97821</v>
      </c>
      <c r="AD350" s="4">
        <v>2.048645</v>
      </c>
      <c r="AE350" s="4">
        <v>-1.921539</v>
      </c>
      <c r="AF350" s="4">
        <v>-0.792542</v>
      </c>
      <c r="AG350" s="4">
        <v>1.0</v>
      </c>
      <c r="AH350" s="4">
        <v>1.0</v>
      </c>
      <c r="AI350" s="4">
        <v>1.0</v>
      </c>
      <c r="AJ350" s="4">
        <v>1.0</v>
      </c>
      <c r="AK350" s="4">
        <v>1.0</v>
      </c>
      <c r="AL350" s="4">
        <v>10.0</v>
      </c>
      <c r="AM350" s="1"/>
      <c r="AN350" s="1"/>
      <c r="AO350" s="1"/>
    </row>
    <row r="351">
      <c r="A351" s="2">
        <v>44273.513848738425</v>
      </c>
      <c r="B351" s="4">
        <v>0.993912633560612</v>
      </c>
      <c r="C351" s="4">
        <v>0.367038838060716</v>
      </c>
      <c r="D351" s="4">
        <v>1.56099262621164</v>
      </c>
      <c r="E351" s="4">
        <v>0.599720694229799</v>
      </c>
      <c r="F351" s="4">
        <v>0.571435278751472</v>
      </c>
      <c r="G351" s="4">
        <v>0.13830614759144</v>
      </c>
      <c r="H351" s="4">
        <v>0.894455169225725</v>
      </c>
      <c r="I351" s="4">
        <v>0.288039958428949</v>
      </c>
      <c r="J351" s="4">
        <v>1.12833154407137</v>
      </c>
      <c r="K351" s="4">
        <v>0.201002022139181</v>
      </c>
      <c r="L351" s="4">
        <v>1.05388080783184</v>
      </c>
      <c r="M351" s="4">
        <v>0.842950259096065</v>
      </c>
      <c r="N351" s="4">
        <v>0.333987482132524</v>
      </c>
      <c r="O351" s="4">
        <v>-0.1053067390501</v>
      </c>
      <c r="P351" s="4">
        <v>0.556300415685715</v>
      </c>
      <c r="Q351" s="4">
        <v>0.262151849317814</v>
      </c>
      <c r="R351" s="4">
        <v>-0.282081911249716</v>
      </c>
      <c r="S351" s="4">
        <v>-0.547645490543136</v>
      </c>
      <c r="T351" s="4">
        <v>0.726818833352016</v>
      </c>
      <c r="U351" s="4">
        <v>-0.182585539342757</v>
      </c>
      <c r="V351" s="4">
        <v>848.571428571428</v>
      </c>
      <c r="W351" s="4">
        <v>810.69597069597</v>
      </c>
      <c r="X351" s="4">
        <v>855.824175824175</v>
      </c>
      <c r="Y351" s="4">
        <v>816.739926739926</v>
      </c>
      <c r="Z351" s="4">
        <v>851.794871794871</v>
      </c>
      <c r="AA351" s="4">
        <v>-0.262451</v>
      </c>
      <c r="AB351" s="4">
        <v>0.03949</v>
      </c>
      <c r="AC351" s="4">
        <v>0.977966</v>
      </c>
      <c r="AD351" s="4">
        <v>2.915955</v>
      </c>
      <c r="AE351" s="4">
        <v>-1.734619</v>
      </c>
      <c r="AF351" s="4">
        <v>0.321503</v>
      </c>
      <c r="AG351" s="4">
        <v>1.0</v>
      </c>
      <c r="AH351" s="4">
        <v>1.0</v>
      </c>
      <c r="AI351" s="4">
        <v>1.0</v>
      </c>
      <c r="AJ351" s="4">
        <v>1.0</v>
      </c>
      <c r="AK351" s="4">
        <v>1.0</v>
      </c>
      <c r="AL351" s="4">
        <v>10.0</v>
      </c>
      <c r="AM351" s="1"/>
      <c r="AN351" s="1"/>
      <c r="AO351" s="1"/>
    </row>
    <row r="352">
      <c r="A352" s="2">
        <v>44273.51386024305</v>
      </c>
      <c r="B352" s="4">
        <v>0.837460686782646</v>
      </c>
      <c r="C352" s="4">
        <v>0.512878560669424</v>
      </c>
      <c r="D352" s="4">
        <v>1.53408155176713</v>
      </c>
      <c r="E352" s="4">
        <v>0.521136800554745</v>
      </c>
      <c r="F352" s="4">
        <v>0.813111647781601</v>
      </c>
      <c r="G352" s="4">
        <v>0.299682883027663</v>
      </c>
      <c r="H352" s="4">
        <v>0.774560570137627</v>
      </c>
      <c r="I352" s="4">
        <v>0.568403513822327</v>
      </c>
      <c r="J352" s="4">
        <v>1.28142379043715</v>
      </c>
      <c r="K352" s="4">
        <v>0.345054260913968</v>
      </c>
      <c r="L352" s="4">
        <v>0.738209677956461</v>
      </c>
      <c r="M352" s="4">
        <v>1.18111113992315</v>
      </c>
      <c r="N352" s="4">
        <v>0.296810228846858</v>
      </c>
      <c r="O352" s="4">
        <v>0.103641177115388</v>
      </c>
      <c r="P352" s="4">
        <v>0.517195077577454</v>
      </c>
      <c r="Q352" s="4">
        <v>0.258352439074352</v>
      </c>
      <c r="R352" s="4">
        <v>0.0177831348088807</v>
      </c>
      <c r="S352" s="4">
        <v>-0.32511255074959</v>
      </c>
      <c r="T352" s="4">
        <v>0.726579685931438</v>
      </c>
      <c r="U352" s="4">
        <v>-0.0332701078253506</v>
      </c>
      <c r="V352" s="4">
        <v>842.930402930402</v>
      </c>
      <c r="W352" s="4">
        <v>825.201465201465</v>
      </c>
      <c r="X352" s="4">
        <v>797.802197802197</v>
      </c>
      <c r="Y352" s="4">
        <v>816.336996336996</v>
      </c>
      <c r="Z352" s="4">
        <v>790.54945054945</v>
      </c>
      <c r="AA352" s="4">
        <v>-0.248962</v>
      </c>
      <c r="AB352" s="4">
        <v>0.084351</v>
      </c>
      <c r="AC352" s="4">
        <v>0.974792</v>
      </c>
      <c r="AD352" s="4">
        <v>5.600128</v>
      </c>
      <c r="AE352" s="4">
        <v>-2.497253</v>
      </c>
      <c r="AF352" s="4">
        <v>3.775787</v>
      </c>
      <c r="AG352" s="4">
        <v>1.0</v>
      </c>
      <c r="AH352" s="4">
        <v>1.0</v>
      </c>
      <c r="AI352" s="4">
        <v>1.0</v>
      </c>
      <c r="AJ352" s="4">
        <v>1.0</v>
      </c>
      <c r="AK352" s="4">
        <v>1.0</v>
      </c>
      <c r="AL352" s="4">
        <v>10.0</v>
      </c>
      <c r="AM352" s="1"/>
      <c r="AN352" s="1"/>
      <c r="AO352" s="1"/>
    </row>
    <row r="353">
      <c r="A353" s="2">
        <v>44273.51387180555</v>
      </c>
      <c r="B353" s="4">
        <v>1.0611065979384</v>
      </c>
      <c r="C353" s="4">
        <v>0.815314115178972</v>
      </c>
      <c r="D353" s="4">
        <v>1.14113057343737</v>
      </c>
      <c r="E353" s="4">
        <v>0.936159066954999</v>
      </c>
      <c r="F353" s="4">
        <v>0.258224302059226</v>
      </c>
      <c r="G353" s="4">
        <v>0.310800926774904</v>
      </c>
      <c r="H353" s="4">
        <v>0.615744388886424</v>
      </c>
      <c r="I353" s="4">
        <v>0.196020908769914</v>
      </c>
      <c r="J353" s="4">
        <v>1.11173933402572</v>
      </c>
      <c r="K353" s="4">
        <v>0.364311276132326</v>
      </c>
      <c r="L353" s="4">
        <v>0.601294936135894</v>
      </c>
      <c r="M353" s="4">
        <v>0.996409700178927</v>
      </c>
      <c r="N353" s="4">
        <v>0.206359588318778</v>
      </c>
      <c r="O353" s="4">
        <v>0.0809505145871202</v>
      </c>
      <c r="P353" s="4">
        <v>0.250261988943475</v>
      </c>
      <c r="Q353" s="4">
        <v>0.263995392165405</v>
      </c>
      <c r="R353" s="4">
        <v>0.0590596670730288</v>
      </c>
      <c r="S353" s="4">
        <v>-0.418293838421543</v>
      </c>
      <c r="T353" s="4">
        <v>0.597625988504229</v>
      </c>
      <c r="U353" s="4">
        <v>0.0984530298957657</v>
      </c>
      <c r="V353" s="4">
        <v>803.846153846153</v>
      </c>
      <c r="W353" s="4">
        <v>800.62271062271</v>
      </c>
      <c r="X353" s="4">
        <v>816.336996336996</v>
      </c>
      <c r="Y353" s="4">
        <v>803.443223443223</v>
      </c>
      <c r="Z353" s="4">
        <v>781.282051282051</v>
      </c>
      <c r="AA353" s="4">
        <v>-0.218262</v>
      </c>
      <c r="AB353" s="4">
        <v>0.124817</v>
      </c>
      <c r="AC353" s="4">
        <v>0.980347</v>
      </c>
      <c r="AD353" s="4">
        <v>3.072968</v>
      </c>
      <c r="AE353" s="4">
        <v>-0.358887</v>
      </c>
      <c r="AF353" s="4">
        <v>-3.566437</v>
      </c>
      <c r="AG353" s="4">
        <v>1.0</v>
      </c>
      <c r="AH353" s="4">
        <v>1.0</v>
      </c>
      <c r="AI353" s="4">
        <v>1.0</v>
      </c>
      <c r="AJ353" s="4">
        <v>1.0</v>
      </c>
      <c r="AK353" s="4">
        <v>1.0</v>
      </c>
      <c r="AL353" s="4">
        <v>10.0</v>
      </c>
      <c r="AM353" s="1"/>
      <c r="AN353" s="1"/>
      <c r="AO353" s="1"/>
    </row>
    <row r="354">
      <c r="A354" s="2">
        <v>44273.513883506945</v>
      </c>
      <c r="B354" s="4">
        <v>1.39659178297422</v>
      </c>
      <c r="C354" s="4">
        <v>1.31417741520149</v>
      </c>
      <c r="D354" s="4">
        <v>1.18367781269631</v>
      </c>
      <c r="E354" s="4">
        <v>1.19377527262035</v>
      </c>
      <c r="F354" s="4">
        <v>0.816049488152558</v>
      </c>
      <c r="G354" s="4">
        <v>0.81062000946809</v>
      </c>
      <c r="H354" s="4">
        <v>0.67770071972564</v>
      </c>
      <c r="I354" s="4">
        <v>0.727507613075765</v>
      </c>
      <c r="J354" s="4">
        <v>1.16801176809281</v>
      </c>
      <c r="K354" s="4">
        <v>0.647006473419927</v>
      </c>
      <c r="L354" s="4">
        <v>0.861945298313292</v>
      </c>
      <c r="M354" s="4">
        <v>1.00985451756617</v>
      </c>
      <c r="N354" s="4">
        <v>0.427219236835008</v>
      </c>
      <c r="O354" s="4">
        <v>-0.00651407549343696</v>
      </c>
      <c r="P354" s="4">
        <v>0.435235785626392</v>
      </c>
      <c r="Q354" s="4">
        <v>0.238347609429176</v>
      </c>
      <c r="R354" s="4">
        <v>-0.0849672870733807</v>
      </c>
      <c r="S354" s="4">
        <v>-0.466549794018302</v>
      </c>
      <c r="T354" s="4">
        <v>0.587463156075597</v>
      </c>
      <c r="U354" s="4">
        <v>0.0506198254164303</v>
      </c>
      <c r="V354" s="4">
        <v>816.739926739926</v>
      </c>
      <c r="W354" s="4">
        <v>796.190476190476</v>
      </c>
      <c r="X354" s="4">
        <v>805.054945054945</v>
      </c>
      <c r="Y354" s="4">
        <v>808.278388278388</v>
      </c>
      <c r="Z354" s="4">
        <v>742.197802197802</v>
      </c>
      <c r="AA354" s="4">
        <v>-0.241333</v>
      </c>
      <c r="AB354" s="4">
        <v>0.128235</v>
      </c>
      <c r="AC354" s="4">
        <v>0.965088</v>
      </c>
      <c r="AD354" s="4">
        <v>2.29538</v>
      </c>
      <c r="AE354" s="4">
        <v>-0.134583</v>
      </c>
      <c r="AF354" s="4">
        <v>-2.108459</v>
      </c>
      <c r="AG354" s="4">
        <v>1.0</v>
      </c>
      <c r="AH354" s="4">
        <v>1.0</v>
      </c>
      <c r="AI354" s="4">
        <v>1.0</v>
      </c>
      <c r="AJ354" s="4">
        <v>1.0</v>
      </c>
      <c r="AK354" s="4">
        <v>1.0</v>
      </c>
      <c r="AL354" s="4">
        <v>10.0</v>
      </c>
      <c r="AM354" s="1"/>
      <c r="AN354" s="1"/>
      <c r="AO354" s="1"/>
    </row>
    <row r="355">
      <c r="A355" s="2">
        <v>44273.513894965276</v>
      </c>
      <c r="B355" s="4">
        <v>1.25999663858795</v>
      </c>
      <c r="C355" s="4">
        <v>1.20678829615725</v>
      </c>
      <c r="D355" s="4">
        <v>0.759014500162456</v>
      </c>
      <c r="E355" s="4">
        <v>1.079370231621</v>
      </c>
      <c r="F355" s="4">
        <v>0.826879702579254</v>
      </c>
      <c r="G355" s="4">
        <v>0.785497216186676</v>
      </c>
      <c r="H355" s="4">
        <v>0.636916297216209</v>
      </c>
      <c r="I355" s="4">
        <v>0.547084005536284</v>
      </c>
      <c r="J355" s="4">
        <v>1.07878918032559</v>
      </c>
      <c r="K355" s="4">
        <v>0.625046960023131</v>
      </c>
      <c r="L355" s="4">
        <v>0.654190899346938</v>
      </c>
      <c r="M355" s="4">
        <v>0.677849241655145</v>
      </c>
      <c r="N355" s="4">
        <v>0.496573237707921</v>
      </c>
      <c r="O355" s="4">
        <v>-0.0155377108964142</v>
      </c>
      <c r="P355" s="4">
        <v>0.360757138114883</v>
      </c>
      <c r="Q355" s="4">
        <v>0.284566889964043</v>
      </c>
      <c r="R355" s="4">
        <v>-0.197533017986014</v>
      </c>
      <c r="S355" s="4">
        <v>-0.460424632606628</v>
      </c>
      <c r="T355" s="4">
        <v>0.521745678105688</v>
      </c>
      <c r="U355" s="4">
        <v>0.0277063848894017</v>
      </c>
      <c r="V355" s="4">
        <v>808.681318681318</v>
      </c>
      <c r="W355" s="4">
        <v>808.681318681318</v>
      </c>
      <c r="X355" s="4">
        <v>814.322344322344</v>
      </c>
      <c r="Y355" s="4">
        <v>802.637362637362</v>
      </c>
      <c r="Z355" s="4">
        <v>759.120879120879</v>
      </c>
      <c r="AA355" s="4">
        <v>-0.268127</v>
      </c>
      <c r="AB355" s="4">
        <v>0.112305</v>
      </c>
      <c r="AC355" s="4">
        <v>0.968628</v>
      </c>
      <c r="AD355" s="4">
        <v>3.364563</v>
      </c>
      <c r="AE355" s="4">
        <v>0.657959</v>
      </c>
      <c r="AF355" s="4">
        <v>-1.914062</v>
      </c>
      <c r="AG355" s="4">
        <v>1.0</v>
      </c>
      <c r="AH355" s="4">
        <v>1.0</v>
      </c>
      <c r="AI355" s="4">
        <v>1.0</v>
      </c>
      <c r="AJ355" s="4">
        <v>1.0</v>
      </c>
      <c r="AK355" s="4">
        <v>1.0</v>
      </c>
      <c r="AL355" s="4">
        <v>10.0</v>
      </c>
      <c r="AM355" s="1"/>
      <c r="AN355" s="1"/>
      <c r="AO355" s="1"/>
    </row>
    <row r="356">
      <c r="A356" s="2">
        <v>44273.51390653935</v>
      </c>
      <c r="B356" s="4">
        <v>0.629481870215778</v>
      </c>
      <c r="C356" s="4">
        <v>0.311550168368892</v>
      </c>
      <c r="D356" s="4">
        <v>0.355786539248043</v>
      </c>
      <c r="E356" s="4">
        <v>0.096307460132963</v>
      </c>
      <c r="F356" s="4">
        <v>0.237537362323993</v>
      </c>
      <c r="G356" s="4">
        <v>0.0135488483628895</v>
      </c>
      <c r="H356" s="4">
        <v>0.483499243038133</v>
      </c>
      <c r="I356" s="4">
        <v>0.00105446548815986</v>
      </c>
      <c r="J356" s="4">
        <v>1.2065132984712</v>
      </c>
      <c r="K356" s="4">
        <v>0.241985866151233</v>
      </c>
      <c r="L356" s="4">
        <v>0.447852877356278</v>
      </c>
      <c r="M356" s="4">
        <v>0.705139081091892</v>
      </c>
      <c r="N356" s="4">
        <v>0.347228779742855</v>
      </c>
      <c r="O356" s="4">
        <v>-0.0734447816325862</v>
      </c>
      <c r="P356" s="4">
        <v>0.101742804255042</v>
      </c>
      <c r="Q356" s="4">
        <v>0.335995711834912</v>
      </c>
      <c r="R356" s="4">
        <v>-0.187135206200112</v>
      </c>
      <c r="S356" s="4">
        <v>-0.53751086516613</v>
      </c>
      <c r="T356" s="4">
        <v>0.567668544033726</v>
      </c>
      <c r="U356" s="4">
        <v>0.117322382806355</v>
      </c>
      <c r="V356" s="4">
        <v>806.263736263736</v>
      </c>
      <c r="W356" s="4">
        <v>815.531135531135</v>
      </c>
      <c r="X356" s="4">
        <v>812.307692307692</v>
      </c>
      <c r="Y356" s="4">
        <v>806.666666666666</v>
      </c>
      <c r="Z356" s="4">
        <v>925.934065934066</v>
      </c>
      <c r="AA356" s="4">
        <v>-0.317566</v>
      </c>
      <c r="AB356" s="4">
        <v>0.126343</v>
      </c>
      <c r="AC356" s="4">
        <v>0.951233</v>
      </c>
      <c r="AD356" s="4">
        <v>3.499146</v>
      </c>
      <c r="AE356" s="4">
        <v>0.261688</v>
      </c>
      <c r="AF356" s="4">
        <v>-1.704712</v>
      </c>
      <c r="AG356" s="4">
        <v>1.0</v>
      </c>
      <c r="AH356" s="4">
        <v>1.0</v>
      </c>
      <c r="AI356" s="4">
        <v>1.0</v>
      </c>
      <c r="AJ356" s="4">
        <v>1.0</v>
      </c>
      <c r="AK356" s="4">
        <v>1.0</v>
      </c>
      <c r="AL356" s="4">
        <v>10.0</v>
      </c>
      <c r="AM356" s="1"/>
      <c r="AN356" s="1"/>
      <c r="AO356" s="1"/>
    </row>
    <row r="357">
      <c r="A357" s="2">
        <v>44273.51391811343</v>
      </c>
      <c r="B357" s="4">
        <v>0.76977776229327</v>
      </c>
      <c r="C357" s="4">
        <v>0.549317901727735</v>
      </c>
      <c r="D357" s="4">
        <v>0.842314925143294</v>
      </c>
      <c r="E357" s="4">
        <v>0.280983926558507</v>
      </c>
      <c r="F357" s="4">
        <v>0.487524871195578</v>
      </c>
      <c r="G357" s="4">
        <v>-0.12725700547479</v>
      </c>
      <c r="H357" s="4">
        <v>0.0548788242450463</v>
      </c>
      <c r="I357" s="4">
        <v>0.264460249600189</v>
      </c>
      <c r="J357" s="4">
        <v>1.52821286742647</v>
      </c>
      <c r="K357" s="4">
        <v>0.275762257592841</v>
      </c>
      <c r="L357" s="4">
        <v>0.541647731712721</v>
      </c>
      <c r="M357" s="4">
        <v>1.25784289781431</v>
      </c>
      <c r="N357" s="4">
        <v>0.189779252768536</v>
      </c>
      <c r="O357" s="4">
        <v>-0.00554082869038351</v>
      </c>
      <c r="P357" s="4">
        <v>0.366133664004204</v>
      </c>
      <c r="Q357" s="4">
        <v>0.340105360464991</v>
      </c>
      <c r="R357" s="4">
        <v>-0.373146164557898</v>
      </c>
      <c r="S357" s="4">
        <v>-0.573113348626793</v>
      </c>
      <c r="T357" s="4">
        <v>0.602309154480685</v>
      </c>
      <c r="U357" s="4">
        <v>-0.0865876440609937</v>
      </c>
      <c r="V357" s="4">
        <v>823.589743589743</v>
      </c>
      <c r="W357" s="4">
        <v>812.710622710622</v>
      </c>
      <c r="X357" s="4">
        <v>771.208791208791</v>
      </c>
      <c r="Y357" s="4">
        <v>817.545787545787</v>
      </c>
      <c r="Z357" s="4">
        <v>1040.3663003663</v>
      </c>
      <c r="AA357" s="4">
        <v>-0.335144</v>
      </c>
      <c r="AB357" s="4">
        <v>0.115356</v>
      </c>
      <c r="AC357" s="4">
        <v>0.945496</v>
      </c>
      <c r="AD357" s="4">
        <v>2.579498</v>
      </c>
      <c r="AE357" s="4">
        <v>-1.9664</v>
      </c>
      <c r="AF357" s="4">
        <v>-1.607513</v>
      </c>
      <c r="AG357" s="4">
        <v>1.0</v>
      </c>
      <c r="AH357" s="4">
        <v>1.0</v>
      </c>
      <c r="AI357" s="4">
        <v>1.0</v>
      </c>
      <c r="AJ357" s="4">
        <v>1.0</v>
      </c>
      <c r="AK357" s="4">
        <v>1.0</v>
      </c>
      <c r="AL357" s="4">
        <v>10.0</v>
      </c>
      <c r="AM357" s="1"/>
      <c r="AN357" s="1"/>
      <c r="AO357" s="1"/>
    </row>
    <row r="358">
      <c r="A358" s="2">
        <v>44273.5139296875</v>
      </c>
      <c r="B358" s="4">
        <v>0.7570467384601</v>
      </c>
      <c r="C358" s="4">
        <v>0.526055307983084</v>
      </c>
      <c r="D358" s="4">
        <v>0.909593643133862</v>
      </c>
      <c r="E358" s="4">
        <v>0.755042441782836</v>
      </c>
      <c r="F358" s="4">
        <v>1.04619390281224</v>
      </c>
      <c r="G358" s="4">
        <v>0.164492676305705</v>
      </c>
      <c r="H358" s="4">
        <v>0.444213523563943</v>
      </c>
      <c r="I358" s="4">
        <v>0.460288377233059</v>
      </c>
      <c r="J358" s="4">
        <v>1.74648993052928</v>
      </c>
      <c r="K358" s="4">
        <v>0.259156691005611</v>
      </c>
      <c r="L358" s="4">
        <v>0.799970478481768</v>
      </c>
      <c r="M358" s="4">
        <v>1.31590353385267</v>
      </c>
      <c r="N358" s="4">
        <v>0.430167274149787</v>
      </c>
      <c r="O358" s="4">
        <v>-0.0619643508366292</v>
      </c>
      <c r="P358" s="4">
        <v>0.398858830015895</v>
      </c>
      <c r="Q358" s="4">
        <v>0.465803649878367</v>
      </c>
      <c r="R358" s="4">
        <v>-0.188542573595196</v>
      </c>
      <c r="S358" s="4">
        <v>-0.583066775510307</v>
      </c>
      <c r="T358" s="4">
        <v>0.600156062572576</v>
      </c>
      <c r="U358" s="4">
        <v>-0.0115457784965658</v>
      </c>
      <c r="V358" s="4">
        <v>791.355311355311</v>
      </c>
      <c r="W358" s="4">
        <v>811.098901098901</v>
      </c>
      <c r="X358" s="4">
        <v>815.934065934066</v>
      </c>
      <c r="Y358" s="4">
        <v>824.798534798534</v>
      </c>
      <c r="Z358" s="4">
        <v>747.838827838827</v>
      </c>
      <c r="AA358" s="4">
        <v>-0.332031</v>
      </c>
      <c r="AB358" s="4">
        <v>0.110535</v>
      </c>
      <c r="AC358" s="4">
        <v>0.950867</v>
      </c>
      <c r="AD358" s="4">
        <v>2.534637</v>
      </c>
      <c r="AE358" s="4">
        <v>-1.786957</v>
      </c>
      <c r="AF358" s="4">
        <v>-0.643005</v>
      </c>
      <c r="AG358" s="4">
        <v>1.0</v>
      </c>
      <c r="AH358" s="4">
        <v>1.0</v>
      </c>
      <c r="AI358" s="4">
        <v>1.0</v>
      </c>
      <c r="AJ358" s="4">
        <v>1.0</v>
      </c>
      <c r="AK358" s="4">
        <v>1.0</v>
      </c>
      <c r="AL358" s="4">
        <v>10.0</v>
      </c>
      <c r="AM358" s="1"/>
      <c r="AN358" s="1"/>
      <c r="AO358" s="1"/>
    </row>
    <row r="359">
      <c r="A359" s="2">
        <v>44273.513941261575</v>
      </c>
      <c r="B359" s="4">
        <v>0.589286221863297</v>
      </c>
      <c r="C359" s="4">
        <v>0.465694058074055</v>
      </c>
      <c r="D359" s="4">
        <v>0.521296045340106</v>
      </c>
      <c r="E359" s="4">
        <v>0.779325657406293</v>
      </c>
      <c r="F359" s="4">
        <v>0.980662249901252</v>
      </c>
      <c r="G359" s="4">
        <v>0.0769741901967404</v>
      </c>
      <c r="H359" s="4">
        <v>0.424384396888783</v>
      </c>
      <c r="I359" s="4">
        <v>0.489130124629739</v>
      </c>
      <c r="J359" s="4">
        <v>1.55853180249348</v>
      </c>
      <c r="K359" s="4">
        <v>0.280824313007563</v>
      </c>
      <c r="L359" s="4">
        <v>0.754328300827175</v>
      </c>
      <c r="M359" s="4">
        <v>1.01728743623205</v>
      </c>
      <c r="N359" s="4">
        <v>0.451034087403556</v>
      </c>
      <c r="O359" s="4">
        <v>-0.100554265736084</v>
      </c>
      <c r="P359" s="4">
        <v>0.185514282327783</v>
      </c>
      <c r="Q359" s="4">
        <v>0.308129498582901</v>
      </c>
      <c r="R359" s="4">
        <v>4.10662587759183E-4</v>
      </c>
      <c r="S359" s="4">
        <v>-0.487325572417209</v>
      </c>
      <c r="T359" s="4">
        <v>0.583189946269165</v>
      </c>
      <c r="U359" s="4">
        <v>-0.0203062584048438</v>
      </c>
      <c r="V359" s="4">
        <v>778.864468864468</v>
      </c>
      <c r="W359" s="4">
        <v>807.069597069597</v>
      </c>
      <c r="X359" s="4">
        <v>814.322344322344</v>
      </c>
      <c r="Y359" s="4">
        <v>798.608058608058</v>
      </c>
      <c r="Z359" s="4">
        <v>937.216117216117</v>
      </c>
      <c r="AA359" s="4">
        <v>-0.330444</v>
      </c>
      <c r="AB359" s="4">
        <v>0.098633</v>
      </c>
      <c r="AC359" s="4">
        <v>0.94989</v>
      </c>
      <c r="AD359" s="4">
        <v>2.400055</v>
      </c>
      <c r="AE359" s="4">
        <v>-1.315918</v>
      </c>
      <c r="AF359" s="4">
        <v>-0.755157</v>
      </c>
      <c r="AG359" s="4">
        <v>1.0</v>
      </c>
      <c r="AH359" s="4">
        <v>1.0</v>
      </c>
      <c r="AI359" s="4">
        <v>1.0</v>
      </c>
      <c r="AJ359" s="4">
        <v>1.0</v>
      </c>
      <c r="AK359" s="4">
        <v>1.0</v>
      </c>
      <c r="AL359" s="4">
        <v>10.0</v>
      </c>
      <c r="AM359" s="1"/>
      <c r="AN359" s="1"/>
      <c r="AO359" s="1"/>
    </row>
    <row r="360">
      <c r="A360" s="2">
        <v>44273.51395284722</v>
      </c>
      <c r="B360" s="4">
        <v>0.794118575939515</v>
      </c>
      <c r="C360" s="4">
        <v>0.415740859659641</v>
      </c>
      <c r="D360" s="4">
        <v>0.967559838945303</v>
      </c>
      <c r="E360" s="4">
        <v>0.677795258195649</v>
      </c>
      <c r="F360" s="4">
        <v>0.751081719194892</v>
      </c>
      <c r="G360" s="4">
        <v>0.152424461175429</v>
      </c>
      <c r="H360" s="4">
        <v>0.401535780921436</v>
      </c>
      <c r="I360" s="4">
        <v>0.433624353682359</v>
      </c>
      <c r="J360" s="4">
        <v>1.47661036965128</v>
      </c>
      <c r="K360" s="4">
        <v>0.289142285455564</v>
      </c>
      <c r="L360" s="4">
        <v>0.623491994478805</v>
      </c>
      <c r="M360" s="4">
        <v>1.08087002680952</v>
      </c>
      <c r="N360" s="4">
        <v>0.362218692751798</v>
      </c>
      <c r="O360" s="4">
        <v>-0.166752870484593</v>
      </c>
      <c r="P360" s="4">
        <v>0.312476524797385</v>
      </c>
      <c r="Q360" s="4">
        <v>0.356773020219548</v>
      </c>
      <c r="R360" s="4">
        <v>0.0155636087048948</v>
      </c>
      <c r="S360" s="4">
        <v>-0.5168317981105</v>
      </c>
      <c r="T360" s="4">
        <v>0.59075706325041</v>
      </c>
      <c r="U360" s="4">
        <v>0.0546007617460894</v>
      </c>
      <c r="V360" s="4">
        <v>811.904761904761</v>
      </c>
      <c r="W360" s="4">
        <v>811.904761904761</v>
      </c>
      <c r="X360" s="4">
        <v>801.025641025641</v>
      </c>
      <c r="Y360" s="4">
        <v>815.531135531135</v>
      </c>
      <c r="Z360" s="4">
        <v>711.172161172161</v>
      </c>
      <c r="AA360" s="4">
        <v>-0.32312</v>
      </c>
      <c r="AB360" s="4">
        <v>0.092163</v>
      </c>
      <c r="AC360" s="4">
        <v>0.947632</v>
      </c>
      <c r="AD360" s="4">
        <v>3.013153</v>
      </c>
      <c r="AE360" s="4">
        <v>-1.929016</v>
      </c>
      <c r="AF360" s="4">
        <v>0.201874</v>
      </c>
      <c r="AG360" s="4">
        <v>1.0</v>
      </c>
      <c r="AH360" s="4">
        <v>1.0</v>
      </c>
      <c r="AI360" s="4">
        <v>1.0</v>
      </c>
      <c r="AJ360" s="4">
        <v>1.0</v>
      </c>
      <c r="AK360" s="4">
        <v>1.0</v>
      </c>
      <c r="AL360" s="4">
        <v>10.0</v>
      </c>
      <c r="AM360" s="1"/>
      <c r="AN360" s="1"/>
      <c r="AO360" s="1"/>
    </row>
    <row r="361">
      <c r="A361" s="2">
        <v>44273.51396440972</v>
      </c>
      <c r="B361" s="4">
        <v>0.871256637084708</v>
      </c>
      <c r="C361" s="4">
        <v>0.47302601455738</v>
      </c>
      <c r="D361" s="4">
        <v>0.726154779792522</v>
      </c>
      <c r="E361" s="4">
        <v>0.629566868902517</v>
      </c>
      <c r="F361" s="4">
        <v>0.469731480341832</v>
      </c>
      <c r="G361" s="4">
        <v>0.244390596556895</v>
      </c>
      <c r="H361" s="4">
        <v>0.441716845730916</v>
      </c>
      <c r="I361" s="4">
        <v>0.094993321699576</v>
      </c>
      <c r="J361" s="4">
        <v>1.21515466901225</v>
      </c>
      <c r="K361" s="4">
        <v>0.258942978893146</v>
      </c>
      <c r="L361" s="4">
        <v>0.635755388384649</v>
      </c>
      <c r="M361" s="4">
        <v>0.897873944821354</v>
      </c>
      <c r="N361" s="4">
        <v>0.414418211216734</v>
      </c>
      <c r="O361" s="4">
        <v>-0.183613535104886</v>
      </c>
      <c r="P361" s="4">
        <v>0.33951778852301</v>
      </c>
      <c r="Q361" s="4">
        <v>0.358214139118099</v>
      </c>
      <c r="R361" s="4">
        <v>-0.0140941313577928</v>
      </c>
      <c r="S361" s="4">
        <v>-0.344581859866237</v>
      </c>
      <c r="T361" s="4">
        <v>0.61979355821403</v>
      </c>
      <c r="U361" s="4">
        <v>0.176538854991181</v>
      </c>
      <c r="V361" s="4">
        <v>809.084249084249</v>
      </c>
      <c r="W361" s="4">
        <v>808.278388278388</v>
      </c>
      <c r="X361" s="4">
        <v>810.29304029304</v>
      </c>
      <c r="Y361" s="4">
        <v>802.637362637362</v>
      </c>
      <c r="Z361" s="4">
        <v>740.989010989011</v>
      </c>
      <c r="AA361" s="4">
        <v>-0.321716</v>
      </c>
      <c r="AB361" s="4">
        <v>0.086487</v>
      </c>
      <c r="AC361" s="4">
        <v>0.954163</v>
      </c>
      <c r="AD361" s="4">
        <v>-2.108459</v>
      </c>
      <c r="AE361" s="4">
        <v>-3.058014</v>
      </c>
      <c r="AF361" s="4">
        <v>5.241241</v>
      </c>
      <c r="AG361" s="4">
        <v>1.0</v>
      </c>
      <c r="AH361" s="4">
        <v>1.0</v>
      </c>
      <c r="AI361" s="4">
        <v>1.0</v>
      </c>
      <c r="AJ361" s="4">
        <v>1.0</v>
      </c>
      <c r="AK361" s="4">
        <v>1.0</v>
      </c>
      <c r="AL361" s="4">
        <v>10.0</v>
      </c>
      <c r="AM361" s="1"/>
      <c r="AN361" s="1"/>
      <c r="AO361" s="1"/>
    </row>
    <row r="362">
      <c r="A362" s="2">
        <v>44273.51397612268</v>
      </c>
      <c r="B362" s="4">
        <v>1.02216002840499</v>
      </c>
      <c r="C362" s="4">
        <v>0.623146044937278</v>
      </c>
      <c r="D362" s="4">
        <v>0.592986937991191</v>
      </c>
      <c r="E362" s="4">
        <v>0.453458318320559</v>
      </c>
      <c r="F362" s="4">
        <v>0.422156040597399</v>
      </c>
      <c r="G362" s="4">
        <v>-0.104413522780701</v>
      </c>
      <c r="H362" s="4">
        <v>0.32580225258475</v>
      </c>
      <c r="I362" s="4">
        <v>-0.0121438194250336</v>
      </c>
      <c r="J362" s="4">
        <v>1.22331716080971</v>
      </c>
      <c r="K362" s="4">
        <v>0.134213208644788</v>
      </c>
      <c r="L362" s="4">
        <v>0.57942218423979</v>
      </c>
      <c r="M362" s="4">
        <v>0.998476498771326</v>
      </c>
      <c r="N362" s="4">
        <v>0.200109200560526</v>
      </c>
      <c r="O362" s="4">
        <v>-0.17319525338874</v>
      </c>
      <c r="P362" s="4">
        <v>0.223799711999996</v>
      </c>
      <c r="Q362" s="4">
        <v>0.209622353323245</v>
      </c>
      <c r="R362" s="4">
        <v>-0.129972995902383</v>
      </c>
      <c r="S362" s="4">
        <v>-0.317840640136636</v>
      </c>
      <c r="T362" s="4">
        <v>0.564151214045194</v>
      </c>
      <c r="U362" s="4">
        <v>0.0983770037939391</v>
      </c>
      <c r="V362" s="4">
        <v>797.399267399267</v>
      </c>
      <c r="W362" s="4">
        <v>809.084249084249</v>
      </c>
      <c r="X362" s="4">
        <v>805.860805860805</v>
      </c>
      <c r="Y362" s="4">
        <v>815.934065934066</v>
      </c>
      <c r="Z362" s="4">
        <v>724.468864468864</v>
      </c>
      <c r="AA362" s="4">
        <v>-0.313721</v>
      </c>
      <c r="AB362" s="4">
        <v>0.098083</v>
      </c>
      <c r="AC362" s="4">
        <v>0.957764</v>
      </c>
      <c r="AD362" s="4">
        <v>3.753357</v>
      </c>
      <c r="AE362" s="4">
        <v>-1.794434</v>
      </c>
      <c r="AF362" s="4">
        <v>1.338348</v>
      </c>
      <c r="AG362" s="4">
        <v>1.0</v>
      </c>
      <c r="AH362" s="4">
        <v>1.0</v>
      </c>
      <c r="AI362" s="4">
        <v>1.0</v>
      </c>
      <c r="AJ362" s="4">
        <v>1.0</v>
      </c>
      <c r="AK362" s="4">
        <v>1.0</v>
      </c>
      <c r="AL362" s="4">
        <v>10.0</v>
      </c>
      <c r="AM362" s="1"/>
      <c r="AN362" s="1"/>
      <c r="AO362" s="1"/>
    </row>
    <row r="363">
      <c r="A363" s="2">
        <v>44273.51398755787</v>
      </c>
      <c r="B363" s="4">
        <v>0.893697954687529</v>
      </c>
      <c r="C363" s="4">
        <v>0.69409221990307</v>
      </c>
      <c r="D363" s="4">
        <v>0.732073736120631</v>
      </c>
      <c r="E363" s="4">
        <v>0.576121399013445</v>
      </c>
      <c r="F363" s="4">
        <v>0.492809502829956</v>
      </c>
      <c r="G363" s="4">
        <v>-0.212503219734948</v>
      </c>
      <c r="H363" s="4">
        <v>0.459469356909895</v>
      </c>
      <c r="I363" s="4">
        <v>0.220350518076952</v>
      </c>
      <c r="J363" s="4">
        <v>1.21806788028772</v>
      </c>
      <c r="K363" s="4">
        <v>0.119681867164597</v>
      </c>
      <c r="L363" s="4">
        <v>0.499293375407686</v>
      </c>
      <c r="M363" s="4">
        <v>0.980738154056587</v>
      </c>
      <c r="N363" s="4">
        <v>0.298614294465667</v>
      </c>
      <c r="O363" s="4">
        <v>-0.0725558875104724</v>
      </c>
      <c r="P363" s="4">
        <v>0.294424067337918</v>
      </c>
      <c r="Q363" s="4">
        <v>0.287799720401545</v>
      </c>
      <c r="R363" s="4">
        <v>-0.0866344862217187</v>
      </c>
      <c r="S363" s="4">
        <v>-0.429647194421241</v>
      </c>
      <c r="T363" s="4">
        <v>0.628503690582751</v>
      </c>
      <c r="U363" s="4">
        <v>0.0120749492761942</v>
      </c>
      <c r="V363" s="4">
        <v>801.025641025641</v>
      </c>
      <c r="W363" s="4">
        <v>808.681318681318</v>
      </c>
      <c r="X363" s="4">
        <v>777.655677655677</v>
      </c>
      <c r="Y363" s="4">
        <v>810.69597069597</v>
      </c>
      <c r="Z363" s="4">
        <v>1027.06959706959</v>
      </c>
      <c r="AA363" s="4">
        <v>-0.304199</v>
      </c>
      <c r="AB363" s="4">
        <v>0.093628</v>
      </c>
      <c r="AC363" s="4">
        <v>0.956726</v>
      </c>
      <c r="AD363" s="4">
        <v>3.080444</v>
      </c>
      <c r="AE363" s="4">
        <v>-2.601929</v>
      </c>
      <c r="AF363" s="4">
        <v>-1.368256</v>
      </c>
      <c r="AG363" s="4">
        <v>1.0</v>
      </c>
      <c r="AH363" s="4">
        <v>1.0</v>
      </c>
      <c r="AI363" s="4">
        <v>1.0</v>
      </c>
      <c r="AJ363" s="4">
        <v>1.0</v>
      </c>
      <c r="AK363" s="4">
        <v>1.0</v>
      </c>
      <c r="AL363" s="4">
        <v>10.0</v>
      </c>
      <c r="AM363" s="1"/>
      <c r="AN363" s="1"/>
      <c r="AO363" s="1"/>
    </row>
    <row r="364">
      <c r="A364" s="2">
        <v>44273.51399912037</v>
      </c>
      <c r="B364" s="4">
        <v>0.437790526955084</v>
      </c>
      <c r="C364" s="4">
        <v>0.170680438150353</v>
      </c>
      <c r="D364" s="4">
        <v>0.673606150666693</v>
      </c>
      <c r="E364" s="4">
        <v>0.582346121694182</v>
      </c>
      <c r="F364" s="4">
        <v>0.239073449374647</v>
      </c>
      <c r="G364" s="4">
        <v>0.0136239414067011</v>
      </c>
      <c r="H364" s="4">
        <v>0.286747922775671</v>
      </c>
      <c r="I364" s="4">
        <v>0.33198719274436</v>
      </c>
      <c r="J364" s="4">
        <v>1.09758065007148</v>
      </c>
      <c r="K364" s="4">
        <v>0.257548981468781</v>
      </c>
      <c r="L364" s="4">
        <v>0.592297269411074</v>
      </c>
      <c r="M364" s="4">
        <v>0.885750675630748</v>
      </c>
      <c r="N364" s="4">
        <v>0.363747502628452</v>
      </c>
      <c r="O364" s="4">
        <v>0.0113769619740853</v>
      </c>
      <c r="P364" s="4">
        <v>0.418077067273043</v>
      </c>
      <c r="Q364" s="4">
        <v>0.34824032976113</v>
      </c>
      <c r="R364" s="4">
        <v>-0.0109212469133595</v>
      </c>
      <c r="S364" s="4">
        <v>-0.479956277484463</v>
      </c>
      <c r="T364" s="4">
        <v>0.640505077924292</v>
      </c>
      <c r="U364" s="4">
        <v>-0.00718726490001776</v>
      </c>
      <c r="V364" s="4">
        <v>803.846153846153</v>
      </c>
      <c r="W364" s="4">
        <v>825.201465201465</v>
      </c>
      <c r="X364" s="4">
        <v>801.831501831501</v>
      </c>
      <c r="Y364" s="4">
        <v>817.142857142857</v>
      </c>
      <c r="Z364" s="4">
        <v>828.424908424908</v>
      </c>
      <c r="AA364" s="4">
        <v>-0.294495</v>
      </c>
      <c r="AB364" s="4">
        <v>0.078125</v>
      </c>
      <c r="AC364" s="4">
        <v>0.9552</v>
      </c>
      <c r="AD364" s="4">
        <v>5.85434</v>
      </c>
      <c r="AE364" s="4">
        <v>0.16449</v>
      </c>
      <c r="AF364" s="4">
        <v>-4.63562</v>
      </c>
      <c r="AG364" s="4">
        <v>1.0</v>
      </c>
      <c r="AH364" s="4">
        <v>1.0</v>
      </c>
      <c r="AI364" s="4">
        <v>1.0</v>
      </c>
      <c r="AJ364" s="4">
        <v>1.0</v>
      </c>
      <c r="AK364" s="4">
        <v>1.0</v>
      </c>
      <c r="AL364" s="4">
        <v>10.0</v>
      </c>
      <c r="AM364" s="1"/>
      <c r="AN364" s="1"/>
      <c r="AO364" s="1"/>
    </row>
    <row r="365">
      <c r="A365" s="2">
        <v>44273.51401070602</v>
      </c>
      <c r="B365" s="4">
        <v>0.463339134526902</v>
      </c>
      <c r="C365" s="4">
        <v>0.266042711695288</v>
      </c>
      <c r="D365" s="4">
        <v>0.384950143690094</v>
      </c>
      <c r="E365" s="4">
        <v>0.359248364019062</v>
      </c>
      <c r="F365" s="4">
        <v>0.380826629330984</v>
      </c>
      <c r="G365" s="4">
        <v>0.0775251424399854</v>
      </c>
      <c r="H365" s="4">
        <v>0.354093380368307</v>
      </c>
      <c r="I365" s="4">
        <v>0.0936183527063092</v>
      </c>
      <c r="J365" s="4">
        <v>1.23803442095945</v>
      </c>
      <c r="K365" s="4">
        <v>0.399431334753591</v>
      </c>
      <c r="L365" s="4">
        <v>0.605252317618582</v>
      </c>
      <c r="M365" s="4">
        <v>0.92757477469904</v>
      </c>
      <c r="N365" s="4">
        <v>0.304740806182281</v>
      </c>
      <c r="O365" s="4">
        <v>0.0698982809382823</v>
      </c>
      <c r="P365" s="4">
        <v>0.259628283358804</v>
      </c>
      <c r="Q365" s="4">
        <v>0.171132880084932</v>
      </c>
      <c r="R365" s="4">
        <v>-0.00705303638078125</v>
      </c>
      <c r="S365" s="4">
        <v>-0.508509826053994</v>
      </c>
      <c r="T365" s="4">
        <v>0.592509826979611</v>
      </c>
      <c r="U365" s="4">
        <v>0.13329375004133</v>
      </c>
      <c r="V365" s="4">
        <v>788.131868131868</v>
      </c>
      <c r="W365" s="4">
        <v>808.278388278388</v>
      </c>
      <c r="X365" s="4">
        <v>794.578754578754</v>
      </c>
      <c r="Y365" s="4">
        <v>803.846153846153</v>
      </c>
      <c r="Z365" s="4">
        <v>783.699633699633</v>
      </c>
      <c r="AA365" s="4">
        <v>-0.260376</v>
      </c>
      <c r="AB365" s="4">
        <v>0.114441</v>
      </c>
      <c r="AC365" s="4">
        <v>0.973633</v>
      </c>
      <c r="AD365" s="4">
        <v>1.315918</v>
      </c>
      <c r="AE365" s="4">
        <v>-0.35141</v>
      </c>
      <c r="AF365" s="4">
        <v>0.605621</v>
      </c>
      <c r="AG365" s="4">
        <v>1.0</v>
      </c>
      <c r="AH365" s="4">
        <v>1.0</v>
      </c>
      <c r="AI365" s="4">
        <v>1.0</v>
      </c>
      <c r="AJ365" s="4">
        <v>1.0</v>
      </c>
      <c r="AK365" s="4">
        <v>1.0</v>
      </c>
      <c r="AL365" s="4">
        <v>10.0</v>
      </c>
      <c r="AM365" s="1"/>
      <c r="AN365" s="1"/>
      <c r="AO365" s="1"/>
    </row>
    <row r="366">
      <c r="A366" s="2">
        <v>44273.51402228009</v>
      </c>
      <c r="B366" s="4">
        <v>0.816793865706708</v>
      </c>
      <c r="C366" s="4">
        <v>0.329948474489271</v>
      </c>
      <c r="D366" s="4">
        <v>0.547193277352616</v>
      </c>
      <c r="E366" s="4">
        <v>0.466870540030798</v>
      </c>
      <c r="F366" s="4">
        <v>0.46292685340328</v>
      </c>
      <c r="G366" s="4">
        <v>0.0721592526599738</v>
      </c>
      <c r="H366" s="4">
        <v>0.364713211294918</v>
      </c>
      <c r="I366" s="4">
        <v>0.367577152832406</v>
      </c>
      <c r="J366" s="4">
        <v>1.25626807860607</v>
      </c>
      <c r="K366" s="4">
        <v>0.400357642395416</v>
      </c>
      <c r="L366" s="4">
        <v>0.539475454198229</v>
      </c>
      <c r="M366" s="4">
        <v>1.11145077038466</v>
      </c>
      <c r="N366" s="4">
        <v>0.191180109379535</v>
      </c>
      <c r="O366" s="4">
        <v>0.0126143286866057</v>
      </c>
      <c r="P366" s="4">
        <v>0.112431502077216</v>
      </c>
      <c r="Q366" s="4">
        <v>0.163322762060303</v>
      </c>
      <c r="R366" s="4">
        <v>-0.0622649689080941</v>
      </c>
      <c r="S366" s="4">
        <v>-0.417856072495479</v>
      </c>
      <c r="T366" s="4">
        <v>0.658126099940974</v>
      </c>
      <c r="U366" s="4">
        <v>0.0363338159712375</v>
      </c>
      <c r="V366" s="4">
        <v>797.399267399267</v>
      </c>
      <c r="W366" s="4">
        <v>815.531135531135</v>
      </c>
      <c r="X366" s="4">
        <v>807.472527472527</v>
      </c>
      <c r="Y366" s="4">
        <v>803.846153846153</v>
      </c>
      <c r="Z366" s="4">
        <v>728.095238095238</v>
      </c>
      <c r="AA366" s="4">
        <v>-0.255981</v>
      </c>
      <c r="AB366" s="4">
        <v>0.106018</v>
      </c>
      <c r="AC366" s="4">
        <v>0.972046</v>
      </c>
      <c r="AD366" s="4">
        <v>10.684357</v>
      </c>
      <c r="AE366" s="4">
        <v>-1.091614</v>
      </c>
      <c r="AF366" s="4">
        <v>5.532837</v>
      </c>
      <c r="AG366" s="4">
        <v>1.0</v>
      </c>
      <c r="AH366" s="4">
        <v>1.0</v>
      </c>
      <c r="AI366" s="4">
        <v>1.0</v>
      </c>
      <c r="AJ366" s="4">
        <v>1.0</v>
      </c>
      <c r="AK366" s="4">
        <v>1.0</v>
      </c>
      <c r="AL366" s="4">
        <v>10.0</v>
      </c>
      <c r="AM366" s="1"/>
      <c r="AN366" s="1"/>
      <c r="AO366" s="1"/>
    </row>
    <row r="367">
      <c r="A367" s="2">
        <v>44273.51403384259</v>
      </c>
      <c r="B367" s="4">
        <v>0.678774220492724</v>
      </c>
      <c r="C367" s="4">
        <v>0.772363431827792</v>
      </c>
      <c r="D367" s="4">
        <v>0.700037238819886</v>
      </c>
      <c r="E367" s="4">
        <v>0.556758050532349</v>
      </c>
      <c r="F367" s="4">
        <v>0.382295365541231</v>
      </c>
      <c r="G367" s="4">
        <v>0.0721651099677673</v>
      </c>
      <c r="H367" s="4">
        <v>0.430264946638898</v>
      </c>
      <c r="I367" s="4">
        <v>0.236338765879869</v>
      </c>
      <c r="J367" s="4">
        <v>1.09501003340724</v>
      </c>
      <c r="K367" s="4">
        <v>0.274967054492344</v>
      </c>
      <c r="L367" s="4">
        <v>0.564095010329766</v>
      </c>
      <c r="M367" s="4">
        <v>1.0089238421773</v>
      </c>
      <c r="N367" s="4">
        <v>0.17815464528881</v>
      </c>
      <c r="O367" s="4">
        <v>-0.154589144707209</v>
      </c>
      <c r="P367" s="4">
        <v>0.165180395776796</v>
      </c>
      <c r="Q367" s="4">
        <v>0.28321115593874</v>
      </c>
      <c r="R367" s="4">
        <v>-0.146728380262089</v>
      </c>
      <c r="S367" s="4">
        <v>-0.52730834538218</v>
      </c>
      <c r="T367" s="4">
        <v>0.543885825525915</v>
      </c>
      <c r="U367" s="4">
        <v>-0.108852054826406</v>
      </c>
      <c r="V367" s="4">
        <v>812.307692307692</v>
      </c>
      <c r="W367" s="4">
        <v>804.652014652014</v>
      </c>
      <c r="X367" s="4">
        <v>801.025641025641</v>
      </c>
      <c r="Y367" s="4">
        <v>809.084249084249</v>
      </c>
      <c r="Z367" s="4">
        <v>753.882783882783</v>
      </c>
      <c r="AA367" s="4">
        <v>-0.290771</v>
      </c>
      <c r="AB367" s="4">
        <v>0.070068</v>
      </c>
      <c r="AC367" s="4">
        <v>0.961975</v>
      </c>
      <c r="AD367" s="4">
        <v>7.424469</v>
      </c>
      <c r="AE367" s="4">
        <v>0.471039</v>
      </c>
      <c r="AF367" s="4">
        <v>-6.22818</v>
      </c>
      <c r="AG367" s="4">
        <v>1.0</v>
      </c>
      <c r="AH367" s="4">
        <v>1.0</v>
      </c>
      <c r="AI367" s="4">
        <v>1.0</v>
      </c>
      <c r="AJ367" s="4">
        <v>1.0</v>
      </c>
      <c r="AK367" s="4">
        <v>1.0</v>
      </c>
      <c r="AL367" s="4">
        <v>10.0</v>
      </c>
      <c r="AM367" s="1"/>
      <c r="AN367" s="1"/>
      <c r="AO367" s="1"/>
    </row>
    <row r="368">
      <c r="A368" s="2">
        <v>44273.51404542824</v>
      </c>
      <c r="B368" s="4">
        <v>0.759717050931405</v>
      </c>
      <c r="C368" s="4">
        <v>0.778252125489727</v>
      </c>
      <c r="D368" s="4">
        <v>0.834231513586838</v>
      </c>
      <c r="E368" s="4">
        <v>0.414960193808519</v>
      </c>
      <c r="F368" s="4">
        <v>0.563622653827224</v>
      </c>
      <c r="G368" s="4">
        <v>-0.0525538717245771</v>
      </c>
      <c r="H368" s="4">
        <v>0.228172127617085</v>
      </c>
      <c r="I368" s="4">
        <v>0.30357555927678</v>
      </c>
      <c r="J368" s="4">
        <v>1.04927056060457</v>
      </c>
      <c r="K368" s="4">
        <v>0.358017740472323</v>
      </c>
      <c r="L368" s="4">
        <v>0.490254871639577</v>
      </c>
      <c r="M368" s="4">
        <v>0.7989861931287</v>
      </c>
      <c r="N368" s="4">
        <v>0.185328552829018</v>
      </c>
      <c r="O368" s="4">
        <v>-0.077897624642532</v>
      </c>
      <c r="P368" s="4">
        <v>0.2449695608656</v>
      </c>
      <c r="Q368" s="4">
        <v>0.30372022698637</v>
      </c>
      <c r="R368" s="4">
        <v>-0.196597076338586</v>
      </c>
      <c r="S368" s="4">
        <v>-0.49465532062023</v>
      </c>
      <c r="T368" s="4">
        <v>0.518607468082231</v>
      </c>
      <c r="U368" s="4">
        <v>-0.0648402260287315</v>
      </c>
      <c r="V368" s="4">
        <v>819.157509157509</v>
      </c>
      <c r="W368" s="4">
        <v>813.516483516483</v>
      </c>
      <c r="X368" s="4">
        <v>805.054945054945</v>
      </c>
      <c r="Y368" s="4">
        <v>809.487179487179</v>
      </c>
      <c r="Z368" s="4">
        <v>838.095238095238</v>
      </c>
      <c r="AA368" s="4">
        <v>-0.30426</v>
      </c>
      <c r="AB368" s="4">
        <v>0.09668</v>
      </c>
      <c r="AC368" s="4">
        <v>0.952087</v>
      </c>
      <c r="AD368" s="4">
        <v>4.680481</v>
      </c>
      <c r="AE368" s="4">
        <v>-2.616882</v>
      </c>
      <c r="AF368" s="4">
        <v>-2.325287</v>
      </c>
      <c r="AG368" s="4">
        <v>1.0</v>
      </c>
      <c r="AH368" s="4">
        <v>1.0</v>
      </c>
      <c r="AI368" s="4">
        <v>1.0</v>
      </c>
      <c r="AJ368" s="4">
        <v>1.0</v>
      </c>
      <c r="AK368" s="4">
        <v>1.0</v>
      </c>
      <c r="AL368" s="4">
        <v>10.0</v>
      </c>
      <c r="AM368" s="1"/>
      <c r="AN368" s="1"/>
      <c r="AO368" s="1"/>
    </row>
    <row r="369">
      <c r="A369" s="2">
        <v>44273.514057106484</v>
      </c>
      <c r="B369" s="4">
        <v>0.538177266386425</v>
      </c>
      <c r="C369" s="4">
        <v>0.337416694362669</v>
      </c>
      <c r="D369" s="4">
        <v>0.564783432008094</v>
      </c>
      <c r="E369" s="4">
        <v>0.35380339112629</v>
      </c>
      <c r="F369" s="4">
        <v>0.38098150583439</v>
      </c>
      <c r="G369" s="4">
        <v>-0.11938726465683</v>
      </c>
      <c r="H369" s="4">
        <v>0.102722217433092</v>
      </c>
      <c r="I369" s="4">
        <v>0.0949766237023968</v>
      </c>
      <c r="J369" s="4">
        <v>1.15373747147524</v>
      </c>
      <c r="K369" s="4">
        <v>0.34607455390132</v>
      </c>
      <c r="L369" s="4">
        <v>0.529213862451308</v>
      </c>
      <c r="M369" s="4">
        <v>1.03538245015638</v>
      </c>
      <c r="N369" s="4">
        <v>0.225568821459084</v>
      </c>
      <c r="O369" s="4">
        <v>-0.0776113045273918</v>
      </c>
      <c r="P369" s="4">
        <v>0.0915707065025095</v>
      </c>
      <c r="Q369" s="4">
        <v>0.316868068065063</v>
      </c>
      <c r="R369" s="4">
        <v>-0.073793857524479</v>
      </c>
      <c r="S369" s="4">
        <v>-0.473365597629019</v>
      </c>
      <c r="T369" s="4">
        <v>0.519611331871152</v>
      </c>
      <c r="U369" s="4">
        <v>0.0375802751691379</v>
      </c>
      <c r="V369" s="4">
        <v>828.827838827838</v>
      </c>
      <c r="W369" s="4">
        <v>818.351648351648</v>
      </c>
      <c r="X369" s="4">
        <v>818.754578754578</v>
      </c>
      <c r="Y369" s="4">
        <v>805.457875457875</v>
      </c>
      <c r="Z369" s="4">
        <v>736.959706959707</v>
      </c>
      <c r="AA369" s="4">
        <v>-0.31665</v>
      </c>
      <c r="AB369" s="4">
        <v>0.092773</v>
      </c>
      <c r="AC369" s="4">
        <v>0.955933</v>
      </c>
      <c r="AD369" s="4">
        <v>2.542114</v>
      </c>
      <c r="AE369" s="4">
        <v>-0.747681</v>
      </c>
      <c r="AF369" s="4">
        <v>-0.695343</v>
      </c>
      <c r="AG369" s="4">
        <v>1.0</v>
      </c>
      <c r="AH369" s="4">
        <v>1.0</v>
      </c>
      <c r="AI369" s="4">
        <v>1.0</v>
      </c>
      <c r="AJ369" s="4">
        <v>1.0</v>
      </c>
      <c r="AK369" s="4">
        <v>1.0</v>
      </c>
      <c r="AL369" s="4">
        <v>10.0</v>
      </c>
      <c r="AM369" s="1"/>
      <c r="AN369" s="1"/>
      <c r="AO369" s="1"/>
    </row>
    <row r="370">
      <c r="A370" s="2">
        <v>44273.51406857639</v>
      </c>
      <c r="B370" s="4">
        <v>0.494171366362307</v>
      </c>
      <c r="C370" s="4">
        <v>0.478588146351471</v>
      </c>
      <c r="D370" s="4">
        <v>1.01190659432894</v>
      </c>
      <c r="E370" s="4">
        <v>0.75935170809131</v>
      </c>
      <c r="F370" s="4">
        <v>0.375397459043953</v>
      </c>
      <c r="G370" s="4">
        <v>-0.0417651560460744</v>
      </c>
      <c r="H370" s="4">
        <v>0.662750778516777</v>
      </c>
      <c r="I370" s="4">
        <v>0.177078238199972</v>
      </c>
      <c r="J370" s="4">
        <v>1.14043319613795</v>
      </c>
      <c r="K370" s="4">
        <v>0.0174286641676046</v>
      </c>
      <c r="L370" s="4">
        <v>1.08982038318039</v>
      </c>
      <c r="M370" s="4">
        <v>1.05534375090216</v>
      </c>
      <c r="N370" s="4">
        <v>0.137482742242469</v>
      </c>
      <c r="O370" s="4">
        <v>-0.124430415840236</v>
      </c>
      <c r="P370" s="4">
        <v>0.206477515070163</v>
      </c>
      <c r="Q370" s="4">
        <v>0.311775629194367</v>
      </c>
      <c r="R370" s="4">
        <v>0.0379085240519564</v>
      </c>
      <c r="S370" s="4">
        <v>-0.553818895505902</v>
      </c>
      <c r="T370" s="4">
        <v>0.607672057627861</v>
      </c>
      <c r="U370" s="4">
        <v>0.0476334845105014</v>
      </c>
      <c r="V370" s="4">
        <v>811.098901098901</v>
      </c>
      <c r="W370" s="4">
        <v>803.846153846153</v>
      </c>
      <c r="X370" s="4">
        <v>810.29304029304</v>
      </c>
      <c r="Y370" s="4">
        <v>800.62271062271</v>
      </c>
      <c r="Z370" s="4">
        <v>610.03663003663</v>
      </c>
      <c r="AA370" s="4">
        <v>-0.320557</v>
      </c>
      <c r="AB370" s="4">
        <v>0.092651</v>
      </c>
      <c r="AC370" s="4">
        <v>0.955444</v>
      </c>
      <c r="AD370" s="4">
        <v>2.743988</v>
      </c>
      <c r="AE370" s="4">
        <v>-2.429962</v>
      </c>
      <c r="AF370" s="4">
        <v>-0.568237</v>
      </c>
      <c r="AG370" s="4">
        <v>1.0</v>
      </c>
      <c r="AH370" s="4">
        <v>1.0</v>
      </c>
      <c r="AI370" s="4">
        <v>1.0</v>
      </c>
      <c r="AJ370" s="4">
        <v>1.0</v>
      </c>
      <c r="AK370" s="4">
        <v>1.0</v>
      </c>
      <c r="AL370" s="4">
        <v>10.0</v>
      </c>
      <c r="AM370" s="1"/>
      <c r="AN370" s="1"/>
      <c r="AO370" s="1"/>
    </row>
    <row r="371">
      <c r="A371" s="2">
        <v>44273.51408015046</v>
      </c>
      <c r="B371" s="4">
        <v>0.829862096014941</v>
      </c>
      <c r="C371" s="4">
        <v>0.579261493510631</v>
      </c>
      <c r="D371" s="4">
        <v>1.039200377662</v>
      </c>
      <c r="E371" s="4">
        <v>0.776327248860224</v>
      </c>
      <c r="F371" s="4">
        <v>0.635956597424086</v>
      </c>
      <c r="G371" s="4">
        <v>0.0463733891273246</v>
      </c>
      <c r="H371" s="4">
        <v>0.748376881358142</v>
      </c>
      <c r="I371" s="4">
        <v>0.288363415152928</v>
      </c>
      <c r="J371" s="4">
        <v>1.33262298328471</v>
      </c>
      <c r="K371" s="4">
        <v>0.0210695756331047</v>
      </c>
      <c r="L371" s="4">
        <v>1.11911717951513</v>
      </c>
      <c r="M371" s="4">
        <v>1.06941012590799</v>
      </c>
      <c r="N371" s="4">
        <v>0.787119717662704</v>
      </c>
      <c r="O371" s="4">
        <v>0.160461907370802</v>
      </c>
      <c r="P371" s="4">
        <v>0.391375722426473</v>
      </c>
      <c r="Q371" s="4">
        <v>0.512027035902405</v>
      </c>
      <c r="R371" s="4">
        <v>-0.10330990608516</v>
      </c>
      <c r="S371" s="4">
        <v>-0.475288908307293</v>
      </c>
      <c r="T371" s="4">
        <v>0.65999090284951</v>
      </c>
      <c r="U371" s="4">
        <v>0.0114219503889191</v>
      </c>
      <c r="V371" s="4">
        <v>818.351648351648</v>
      </c>
      <c r="W371" s="4">
        <v>826.007326007326</v>
      </c>
      <c r="X371" s="4">
        <v>815.128205128205</v>
      </c>
      <c r="Y371" s="4">
        <v>821.172161172161</v>
      </c>
      <c r="Z371" s="4">
        <v>939.230769230769</v>
      </c>
      <c r="AA371" s="4">
        <v>-0.29364</v>
      </c>
      <c r="AB371" s="4">
        <v>0.078918</v>
      </c>
      <c r="AC371" s="4">
        <v>0.960388</v>
      </c>
      <c r="AD371" s="4">
        <v>2.325287</v>
      </c>
      <c r="AE371" s="4">
        <v>-1.914062</v>
      </c>
      <c r="AF371" s="4">
        <v>-1.495361</v>
      </c>
      <c r="AG371" s="4">
        <v>1.0</v>
      </c>
      <c r="AH371" s="4">
        <v>1.0</v>
      </c>
      <c r="AI371" s="4">
        <v>1.0</v>
      </c>
      <c r="AJ371" s="4">
        <v>1.0</v>
      </c>
      <c r="AK371" s="4">
        <v>1.0</v>
      </c>
      <c r="AL371" s="4">
        <v>10.0</v>
      </c>
      <c r="AM371" s="1"/>
      <c r="AN371" s="1"/>
      <c r="AO371" s="1"/>
    </row>
    <row r="372">
      <c r="A372" s="2">
        <v>44273.51409179398</v>
      </c>
      <c r="B372" s="4">
        <v>1.0756170473109</v>
      </c>
      <c r="C372" s="4">
        <v>0.575659070618697</v>
      </c>
      <c r="D372" s="4">
        <v>0.835985878705145</v>
      </c>
      <c r="E372" s="4">
        <v>0.74252668181506</v>
      </c>
      <c r="F372" s="4">
        <v>0.795649778977696</v>
      </c>
      <c r="G372" s="4">
        <v>0.0896331762794896</v>
      </c>
      <c r="H372" s="4">
        <v>0.949668384409257</v>
      </c>
      <c r="I372" s="4">
        <v>0.495956054636098</v>
      </c>
      <c r="J372" s="4">
        <v>1.3039781627731</v>
      </c>
      <c r="K372" s="4">
        <v>0.229453390141687</v>
      </c>
      <c r="L372" s="4">
        <v>1.04188117200684</v>
      </c>
      <c r="M372" s="4">
        <v>1.11793531771133</v>
      </c>
      <c r="N372" s="4">
        <v>0.662082300437243</v>
      </c>
      <c r="O372" s="4">
        <v>0.234155183356764</v>
      </c>
      <c r="P372" s="4">
        <v>0.373851835820023</v>
      </c>
      <c r="Q372" s="4">
        <v>0.457895974258756</v>
      </c>
      <c r="R372" s="4">
        <v>-0.278893444941135</v>
      </c>
      <c r="S372" s="4">
        <v>-0.318183891144716</v>
      </c>
      <c r="T372" s="4">
        <v>0.577878455834196</v>
      </c>
      <c r="U372" s="4">
        <v>-0.194481654344927</v>
      </c>
      <c r="V372" s="4">
        <v>823.186813186813</v>
      </c>
      <c r="W372" s="4">
        <v>803.040293040293</v>
      </c>
      <c r="X372" s="4">
        <v>755.897435897435</v>
      </c>
      <c r="Y372" s="4">
        <v>815.531135531135</v>
      </c>
      <c r="Z372" s="4">
        <v>726.483516483516</v>
      </c>
      <c r="AA372" s="4">
        <v>-0.293945</v>
      </c>
      <c r="AB372" s="4">
        <v>0.072205</v>
      </c>
      <c r="AC372" s="4">
        <v>0.9599</v>
      </c>
      <c r="AD372" s="4">
        <v>1.988831</v>
      </c>
      <c r="AE372" s="4">
        <v>-1.562653</v>
      </c>
      <c r="AF372" s="4">
        <v>-1.07666</v>
      </c>
      <c r="AG372" s="4">
        <v>1.0</v>
      </c>
      <c r="AH372" s="4">
        <v>1.0</v>
      </c>
      <c r="AI372" s="4">
        <v>1.0</v>
      </c>
      <c r="AJ372" s="4">
        <v>1.0</v>
      </c>
      <c r="AK372" s="4">
        <v>1.0</v>
      </c>
      <c r="AL372" s="4">
        <v>10.0</v>
      </c>
      <c r="AM372" s="1"/>
      <c r="AN372" s="1"/>
      <c r="AO372" s="1"/>
    </row>
    <row r="373">
      <c r="A373" s="2">
        <v>44273.514103298614</v>
      </c>
      <c r="B373" s="4">
        <v>0.685252489348082</v>
      </c>
      <c r="C373" s="4">
        <v>0.241579913679994</v>
      </c>
      <c r="D373" s="4">
        <v>1.15071744766366</v>
      </c>
      <c r="E373" s="4">
        <v>0.394888306190111</v>
      </c>
      <c r="F373" s="4">
        <v>0.401788434589175</v>
      </c>
      <c r="G373" s="4">
        <v>-0.189506866934618</v>
      </c>
      <c r="H373" s="4">
        <v>0.994471523088959</v>
      </c>
      <c r="I373" s="4">
        <v>0.403445628829452</v>
      </c>
      <c r="J373" s="4">
        <v>1.07138944538016</v>
      </c>
      <c r="K373" s="4">
        <v>0.249379744011503</v>
      </c>
      <c r="L373" s="4">
        <v>1.02427993145078</v>
      </c>
      <c r="M373" s="4">
        <v>0.88637017057148</v>
      </c>
      <c r="N373" s="4">
        <v>0.109856773972013</v>
      </c>
      <c r="O373" s="4">
        <v>-0.0672559748489796</v>
      </c>
      <c r="P373" s="4">
        <v>0.513673061671217</v>
      </c>
      <c r="Q373" s="4">
        <v>0.134911269731643</v>
      </c>
      <c r="R373" s="4">
        <v>-0.164788284057607</v>
      </c>
      <c r="S373" s="4">
        <v>-0.388553426934189</v>
      </c>
      <c r="T373" s="4">
        <v>0.667421866489122</v>
      </c>
      <c r="U373" s="4">
        <v>0.00936772200637688</v>
      </c>
      <c r="V373" s="4">
        <v>820.76923076923</v>
      </c>
      <c r="W373" s="4">
        <v>813.919413919414</v>
      </c>
      <c r="X373" s="4">
        <v>807.069597069597</v>
      </c>
      <c r="Y373" s="4">
        <v>808.681318681318</v>
      </c>
      <c r="Z373" s="4">
        <v>788.937728937728</v>
      </c>
      <c r="AA373" s="4">
        <v>-0.28949</v>
      </c>
      <c r="AB373" s="4">
        <v>0.060608</v>
      </c>
      <c r="AC373" s="4">
        <v>0.959106</v>
      </c>
      <c r="AD373" s="4">
        <v>2.280426</v>
      </c>
      <c r="AE373" s="4">
        <v>-2.026215</v>
      </c>
      <c r="AF373" s="4">
        <v>-2.347717</v>
      </c>
      <c r="AG373" s="4">
        <v>1.0</v>
      </c>
      <c r="AH373" s="4">
        <v>1.0</v>
      </c>
      <c r="AI373" s="4">
        <v>1.0</v>
      </c>
      <c r="AJ373" s="4">
        <v>1.0</v>
      </c>
      <c r="AK373" s="4">
        <v>1.0</v>
      </c>
      <c r="AL373" s="4">
        <v>10.0</v>
      </c>
      <c r="AM373" s="1"/>
      <c r="AN373" s="1"/>
      <c r="AO373" s="1"/>
    </row>
    <row r="374">
      <c r="A374" s="2">
        <v>44273.51411487268</v>
      </c>
      <c r="B374" s="4">
        <v>0.158438520933791</v>
      </c>
      <c r="C374" s="4">
        <v>0.0482288142590221</v>
      </c>
      <c r="D374" s="4">
        <v>0.993748268601114</v>
      </c>
      <c r="E374" s="4">
        <v>0.0942315906233083</v>
      </c>
      <c r="F374" s="4">
        <v>0.316251581666681</v>
      </c>
      <c r="G374" s="4">
        <v>-0.0779686971353552</v>
      </c>
      <c r="H374" s="4">
        <v>0.901943069364121</v>
      </c>
      <c r="I374" s="4">
        <v>0.195815484973332</v>
      </c>
      <c r="J374" s="4">
        <v>1.09306334290643</v>
      </c>
      <c r="K374" s="4">
        <v>0.132146691313119</v>
      </c>
      <c r="L374" s="4">
        <v>1.13466347080553</v>
      </c>
      <c r="M374" s="4">
        <v>0.833887378413226</v>
      </c>
      <c r="N374" s="4">
        <v>0.259752708007231</v>
      </c>
      <c r="O374" s="4">
        <v>-0.235042121619158</v>
      </c>
      <c r="P374" s="4">
        <v>0.433287696878074</v>
      </c>
      <c r="Q374" s="4">
        <v>0.307522741685537</v>
      </c>
      <c r="R374" s="4">
        <v>-0.189413562884918</v>
      </c>
      <c r="S374" s="4">
        <v>-0.46388859954842</v>
      </c>
      <c r="T374" s="4">
        <v>0.590909565971492</v>
      </c>
      <c r="U374" s="4">
        <v>-0.0326251975165231</v>
      </c>
      <c r="V374" s="4">
        <v>831.648351648351</v>
      </c>
      <c r="W374" s="4">
        <v>802.637362637362</v>
      </c>
      <c r="X374" s="4">
        <v>736.153846153846</v>
      </c>
      <c r="Y374" s="4">
        <v>824.798534798534</v>
      </c>
      <c r="Z374" s="4">
        <v>1000.87912087912</v>
      </c>
      <c r="AA374" s="4">
        <v>-0.292053</v>
      </c>
      <c r="AB374" s="4">
        <v>0.059753</v>
      </c>
      <c r="AC374" s="4">
        <v>0.962402</v>
      </c>
      <c r="AD374" s="4">
        <v>2.422485</v>
      </c>
      <c r="AE374" s="4">
        <v>-1.143951</v>
      </c>
      <c r="AF374" s="4">
        <v>-0.800018</v>
      </c>
      <c r="AG374" s="4">
        <v>1.0</v>
      </c>
      <c r="AH374" s="4">
        <v>1.0</v>
      </c>
      <c r="AI374" s="4">
        <v>1.0</v>
      </c>
      <c r="AJ374" s="4">
        <v>1.0</v>
      </c>
      <c r="AK374" s="4">
        <v>1.0</v>
      </c>
      <c r="AL374" s="4">
        <v>10.0</v>
      </c>
      <c r="AM374" s="1"/>
      <c r="AN374" s="1"/>
      <c r="AO374" s="1"/>
    </row>
    <row r="375">
      <c r="A375" s="2">
        <v>44273.51412650463</v>
      </c>
      <c r="B375" s="4">
        <v>0.62118796015888</v>
      </c>
      <c r="C375" s="4">
        <v>0.119899378689936</v>
      </c>
      <c r="D375" s="4">
        <v>1.67333657995412</v>
      </c>
      <c r="E375" s="4">
        <v>0.251145460001705</v>
      </c>
      <c r="F375" s="4">
        <v>0.645549686336482</v>
      </c>
      <c r="G375" s="4">
        <v>0.0260364972571785</v>
      </c>
      <c r="H375" s="4">
        <v>1.07754381023671</v>
      </c>
      <c r="I375" s="4">
        <v>0.366381987946345</v>
      </c>
      <c r="J375" s="4">
        <v>1.17830705825993</v>
      </c>
      <c r="K375" s="4">
        <v>0.42170177625771</v>
      </c>
      <c r="L375" s="4">
        <v>1.08648371627483</v>
      </c>
      <c r="M375" s="4">
        <v>1.03043993084182</v>
      </c>
      <c r="N375" s="4">
        <v>0.251348010165671</v>
      </c>
      <c r="O375" s="4">
        <v>-0.137909149331073</v>
      </c>
      <c r="P375" s="4">
        <v>0.587828775363111</v>
      </c>
      <c r="Q375" s="4">
        <v>0.305754584488016</v>
      </c>
      <c r="R375" s="4">
        <v>-0.222837225747408</v>
      </c>
      <c r="S375" s="4">
        <v>-0.546464058245988</v>
      </c>
      <c r="T375" s="4">
        <v>0.639477134266241</v>
      </c>
      <c r="U375" s="4">
        <v>-0.0117178752629096</v>
      </c>
      <c r="V375" s="4">
        <v>842.124542124542</v>
      </c>
      <c r="W375" s="4">
        <v>813.516483516483</v>
      </c>
      <c r="X375" s="4">
        <v>794.175824175824</v>
      </c>
      <c r="Y375" s="4">
        <v>826.007326007326</v>
      </c>
      <c r="Z375" s="4">
        <v>713.186813186813</v>
      </c>
      <c r="AA375" s="4">
        <v>-0.293396</v>
      </c>
      <c r="AB375" s="4">
        <v>0.049011</v>
      </c>
      <c r="AC375" s="4">
        <v>0.965149</v>
      </c>
      <c r="AD375" s="4">
        <v>3.39447</v>
      </c>
      <c r="AE375" s="4">
        <v>-1.61499</v>
      </c>
      <c r="AF375" s="4">
        <v>-0.127106</v>
      </c>
      <c r="AG375" s="4">
        <v>1.0</v>
      </c>
      <c r="AH375" s="4">
        <v>1.0</v>
      </c>
      <c r="AI375" s="4">
        <v>1.0</v>
      </c>
      <c r="AJ375" s="4">
        <v>1.0</v>
      </c>
      <c r="AK375" s="4">
        <v>1.0</v>
      </c>
      <c r="AL375" s="4">
        <v>10.0</v>
      </c>
      <c r="AM375" s="1"/>
      <c r="AN375" s="1"/>
      <c r="AO375" s="1"/>
    </row>
    <row r="376">
      <c r="A376" s="2">
        <v>44273.51413802083</v>
      </c>
      <c r="B376" s="4">
        <v>0.800017361263121</v>
      </c>
      <c r="C376" s="4">
        <v>0.135350677537521</v>
      </c>
      <c r="D376" s="4">
        <v>1.97728923318932</v>
      </c>
      <c r="E376" s="4">
        <v>0.295634146766509</v>
      </c>
      <c r="F376" s="4">
        <v>0.716976229558032</v>
      </c>
      <c r="G376" s="4">
        <v>0.0420474136885444</v>
      </c>
      <c r="H376" s="4">
        <v>1.1513287665788</v>
      </c>
      <c r="I376" s="4">
        <v>0.359276512689684</v>
      </c>
      <c r="J376" s="4">
        <v>1.10918057066359</v>
      </c>
      <c r="K376" s="4">
        <v>0.471624845498186</v>
      </c>
      <c r="L376" s="4">
        <v>0.925325015053655</v>
      </c>
      <c r="M376" s="4">
        <v>0.92762537383739</v>
      </c>
      <c r="N376" s="4">
        <v>0.349908781267959</v>
      </c>
      <c r="O376" s="4">
        <v>-0.19042711379075</v>
      </c>
      <c r="P376" s="4">
        <v>0.753683706835353</v>
      </c>
      <c r="Q376" s="4">
        <v>0.218859602244232</v>
      </c>
      <c r="R376" s="4">
        <v>-0.308917611006598</v>
      </c>
      <c r="S376" s="4">
        <v>-0.548152492221701</v>
      </c>
      <c r="T376" s="4">
        <v>0.797276404891607</v>
      </c>
      <c r="U376" s="4">
        <v>-0.0901063021552819</v>
      </c>
      <c r="V376" s="4">
        <v>848.571428571428</v>
      </c>
      <c r="W376" s="4">
        <v>815.128205128205</v>
      </c>
      <c r="X376" s="4">
        <v>817.545787545787</v>
      </c>
      <c r="Y376" s="4">
        <v>828.021978021978</v>
      </c>
      <c r="Z376" s="4">
        <v>827.216117216117</v>
      </c>
      <c r="AA376" s="4">
        <v>-0.28949</v>
      </c>
      <c r="AB376" s="4">
        <v>0.073914</v>
      </c>
      <c r="AC376" s="4">
        <v>0.965332</v>
      </c>
      <c r="AD376" s="4">
        <v>4.456177</v>
      </c>
      <c r="AE376" s="4">
        <v>-1.906586</v>
      </c>
      <c r="AF376" s="4">
        <v>1.824341</v>
      </c>
      <c r="AG376" s="4">
        <v>1.0</v>
      </c>
      <c r="AH376" s="4">
        <v>1.0</v>
      </c>
      <c r="AI376" s="4">
        <v>1.0</v>
      </c>
      <c r="AJ376" s="4">
        <v>1.0</v>
      </c>
      <c r="AK376" s="4">
        <v>1.0</v>
      </c>
      <c r="AL376" s="4">
        <v>10.0</v>
      </c>
      <c r="AM376" s="1"/>
      <c r="AN376" s="1"/>
      <c r="AO376" s="1"/>
    </row>
    <row r="377">
      <c r="A377" s="2">
        <v>44273.51414959491</v>
      </c>
      <c r="B377" s="4">
        <v>0.850731847612391</v>
      </c>
      <c r="C377" s="4">
        <v>0.261476241109737</v>
      </c>
      <c r="D377" s="4">
        <v>1.97728923318932</v>
      </c>
      <c r="E377" s="4">
        <v>0.373023176637524</v>
      </c>
      <c r="F377" s="4">
        <v>0.793864658112646</v>
      </c>
      <c r="G377" s="4">
        <v>0.156076531082521</v>
      </c>
      <c r="H377" s="4">
        <v>1.1513287665788</v>
      </c>
      <c r="I377" s="4">
        <v>0.536822843286397</v>
      </c>
      <c r="J377" s="4">
        <v>1.29298042972627</v>
      </c>
      <c r="K377" s="4">
        <v>0.142381847469977</v>
      </c>
      <c r="L377" s="4">
        <v>0.925325015053655</v>
      </c>
      <c r="M377" s="4">
        <v>0.83775623181665</v>
      </c>
      <c r="N377" s="4">
        <v>0.448131408072877</v>
      </c>
      <c r="O377" s="4">
        <v>-0.290584332257181</v>
      </c>
      <c r="P377" s="4">
        <v>0.753683706835353</v>
      </c>
      <c r="Q377" s="4">
        <v>0.372958894337966</v>
      </c>
      <c r="R377" s="4">
        <v>-0.266104554155438</v>
      </c>
      <c r="S377" s="4">
        <v>-0.62940928688309</v>
      </c>
      <c r="T377" s="4">
        <v>0.797276404891607</v>
      </c>
      <c r="U377" s="4">
        <v>-0.0497495451234785</v>
      </c>
      <c r="V377" s="4">
        <v>841.721611721611</v>
      </c>
      <c r="W377" s="4">
        <v>808.681318681318</v>
      </c>
      <c r="X377" s="4">
        <v>799.816849816849</v>
      </c>
      <c r="Y377" s="4">
        <v>826.410256410256</v>
      </c>
      <c r="Z377" s="4">
        <v>911.428571428571</v>
      </c>
      <c r="AA377" s="4">
        <v>-0.296021</v>
      </c>
      <c r="AB377" s="4">
        <v>0.089905</v>
      </c>
      <c r="AC377" s="4">
        <v>0.96167</v>
      </c>
      <c r="AD377" s="4">
        <v>2.392578</v>
      </c>
      <c r="AE377" s="4">
        <v>-0.500946</v>
      </c>
      <c r="AF377" s="4">
        <v>-0.456085</v>
      </c>
      <c r="AG377" s="4">
        <v>1.0</v>
      </c>
      <c r="AH377" s="4">
        <v>1.0</v>
      </c>
      <c r="AI377" s="4">
        <v>1.0</v>
      </c>
      <c r="AJ377" s="4">
        <v>1.0</v>
      </c>
      <c r="AK377" s="4">
        <v>1.0</v>
      </c>
      <c r="AL377" s="4">
        <v>10.0</v>
      </c>
      <c r="AM377" s="1"/>
      <c r="AN377" s="1"/>
      <c r="AO377" s="1"/>
    </row>
    <row r="378">
      <c r="A378" s="2">
        <v>44273.51416116898</v>
      </c>
      <c r="B378" s="4">
        <v>0.650712098337327</v>
      </c>
      <c r="C378" s="4">
        <v>0.326693464073837</v>
      </c>
      <c r="D378" s="4">
        <v>0.917902218805027</v>
      </c>
      <c r="E378" s="4">
        <v>0.303230370120845</v>
      </c>
      <c r="F378" s="4">
        <v>0.708721056155101</v>
      </c>
      <c r="G378" s="4">
        <v>0.211866691360315</v>
      </c>
      <c r="H378" s="4">
        <v>0.541032561591902</v>
      </c>
      <c r="I378" s="4">
        <v>0.588243645424457</v>
      </c>
      <c r="J378" s="4">
        <v>1.31762209352463</v>
      </c>
      <c r="K378" s="4">
        <v>0.31255037245939</v>
      </c>
      <c r="L378" s="4">
        <v>0.789620827003852</v>
      </c>
      <c r="M378" s="4">
        <v>0.818238823757617</v>
      </c>
      <c r="N378" s="4">
        <v>0.429067292288275</v>
      </c>
      <c r="O378" s="4">
        <v>-0.219873669124092</v>
      </c>
      <c r="P378" s="4">
        <v>0.415880751014314</v>
      </c>
      <c r="Q378" s="4">
        <v>0.37942192125247</v>
      </c>
      <c r="R378" s="4">
        <v>-0.164201653608573</v>
      </c>
      <c r="S378" s="4">
        <v>-0.512886170295617</v>
      </c>
      <c r="T378" s="4">
        <v>0.663185763330955</v>
      </c>
      <c r="U378" s="4">
        <v>-0.0562899832301163</v>
      </c>
      <c r="V378" s="4">
        <v>838.901098901099</v>
      </c>
      <c r="W378" s="4">
        <v>811.904761904761</v>
      </c>
      <c r="X378" s="4">
        <v>816.739926739926</v>
      </c>
      <c r="Y378" s="4">
        <v>828.021978021978</v>
      </c>
      <c r="Z378" s="4">
        <v>792.161172161172</v>
      </c>
      <c r="AA378" s="4">
        <v>-0.307007</v>
      </c>
      <c r="AB378" s="4">
        <v>0.090881</v>
      </c>
      <c r="AC378" s="4">
        <v>0.954163</v>
      </c>
      <c r="AD378" s="4">
        <v>2.4823</v>
      </c>
      <c r="AE378" s="4">
        <v>-0.276642</v>
      </c>
      <c r="AF378" s="4">
        <v>-0.852356</v>
      </c>
      <c r="AG378" s="4">
        <v>1.0</v>
      </c>
      <c r="AH378" s="4">
        <v>1.0</v>
      </c>
      <c r="AI378" s="4">
        <v>1.0</v>
      </c>
      <c r="AJ378" s="4">
        <v>1.0</v>
      </c>
      <c r="AK378" s="4">
        <v>1.0</v>
      </c>
      <c r="AL378" s="4">
        <v>10.0</v>
      </c>
      <c r="AM378" s="1"/>
      <c r="AN378" s="1"/>
      <c r="AO378" s="1"/>
    </row>
    <row r="379">
      <c r="A379" s="2">
        <v>44273.51417274305</v>
      </c>
      <c r="B379" s="4">
        <v>0.682935802508287</v>
      </c>
      <c r="C379" s="4">
        <v>0.174306855162671</v>
      </c>
      <c r="D379" s="4">
        <v>1.34839771870499</v>
      </c>
      <c r="E379" s="4">
        <v>0.565782507121669</v>
      </c>
      <c r="F379" s="4">
        <v>0.655043892885451</v>
      </c>
      <c r="G379" s="4">
        <v>0.0150678987936876</v>
      </c>
      <c r="H379" s="4">
        <v>0.53715343768464</v>
      </c>
      <c r="I379" s="4">
        <v>0.148817046759346</v>
      </c>
      <c r="J379" s="4">
        <v>1.26119837185553</v>
      </c>
      <c r="K379" s="4">
        <v>0.353996868766428</v>
      </c>
      <c r="L379" s="4">
        <v>0.967673856342828</v>
      </c>
      <c r="M379" s="4">
        <v>0.749457190963933</v>
      </c>
      <c r="N379" s="4">
        <v>0.314176250512924</v>
      </c>
      <c r="O379" s="4">
        <v>-0.122208831324103</v>
      </c>
      <c r="P379" s="4">
        <v>0.429461569382851</v>
      </c>
      <c r="Q379" s="4">
        <v>0.404076605833412</v>
      </c>
      <c r="R379" s="4">
        <v>-0.0311879870962945</v>
      </c>
      <c r="S379" s="4">
        <v>-0.615489994621609</v>
      </c>
      <c r="T379" s="4">
        <v>0.590248637798775</v>
      </c>
      <c r="U379" s="4">
        <v>0.0525206086823581</v>
      </c>
      <c r="V379" s="4">
        <v>849.377289377289</v>
      </c>
      <c r="W379" s="4">
        <v>820.3663003663</v>
      </c>
      <c r="X379" s="4">
        <v>817.545787545787</v>
      </c>
      <c r="Y379" s="4">
        <v>822.380952380952</v>
      </c>
      <c r="Z379" s="4">
        <v>844.542124542124</v>
      </c>
      <c r="AA379" s="4">
        <v>-0.307373</v>
      </c>
      <c r="AB379" s="4">
        <v>0.092285</v>
      </c>
      <c r="AC379" s="4">
        <v>0.956848</v>
      </c>
      <c r="AD379" s="4">
        <v>2.616882</v>
      </c>
      <c r="AE379" s="4">
        <v>-1.472931</v>
      </c>
      <c r="AF379" s="4">
        <v>-0.448608</v>
      </c>
      <c r="AG379" s="4">
        <v>1.0</v>
      </c>
      <c r="AH379" s="4">
        <v>1.0</v>
      </c>
      <c r="AI379" s="4">
        <v>1.0</v>
      </c>
      <c r="AJ379" s="4">
        <v>1.0</v>
      </c>
      <c r="AK379" s="4">
        <v>1.0</v>
      </c>
      <c r="AL379" s="4">
        <v>10.0</v>
      </c>
      <c r="AM379" s="1"/>
      <c r="AN379" s="1"/>
      <c r="AO379" s="1"/>
    </row>
    <row r="380">
      <c r="A380" s="2">
        <v>44273.51418430555</v>
      </c>
      <c r="B380" s="4">
        <v>0.758147556660288</v>
      </c>
      <c r="C380" s="4">
        <v>0.113837219143884</v>
      </c>
      <c r="D380" s="4">
        <v>0.920316194279829</v>
      </c>
      <c r="E380" s="4">
        <v>0.487424723933736</v>
      </c>
      <c r="F380" s="4">
        <v>0.405787251636728</v>
      </c>
      <c r="G380" s="4">
        <v>-0.039130217841534</v>
      </c>
      <c r="H380" s="4">
        <v>0.649274308370497</v>
      </c>
      <c r="I380" s="4">
        <v>0.0977632537866031</v>
      </c>
      <c r="J380" s="4">
        <v>1.18607769496549</v>
      </c>
      <c r="K380" s="4">
        <v>0.126593536879092</v>
      </c>
      <c r="L380" s="4">
        <v>0.927786791729066</v>
      </c>
      <c r="M380" s="4">
        <v>0.596141945320462</v>
      </c>
      <c r="N380" s="4">
        <v>0.447935627971846</v>
      </c>
      <c r="O380" s="4">
        <v>-0.0369944896203669</v>
      </c>
      <c r="P380" s="4">
        <v>0.586558695058873</v>
      </c>
      <c r="Q380" s="4">
        <v>0.300712852047341</v>
      </c>
      <c r="R380" s="4">
        <v>-0.0313471031515723</v>
      </c>
      <c r="S380" s="4">
        <v>-0.604146140706997</v>
      </c>
      <c r="T380" s="4">
        <v>0.656979885669424</v>
      </c>
      <c r="U380" s="4">
        <v>0.143647509971841</v>
      </c>
      <c r="V380" s="4">
        <v>819.560439560439</v>
      </c>
      <c r="W380" s="4">
        <v>803.846153846153</v>
      </c>
      <c r="X380" s="4">
        <v>783.296703296703</v>
      </c>
      <c r="Y380" s="4">
        <v>815.934065934066</v>
      </c>
      <c r="Z380" s="4">
        <v>781.282051282051</v>
      </c>
      <c r="AA380" s="4">
        <v>-0.313416</v>
      </c>
      <c r="AB380" s="4">
        <v>0.093872</v>
      </c>
      <c r="AC380" s="4">
        <v>0.953796</v>
      </c>
      <c r="AD380" s="4">
        <v>2.093506</v>
      </c>
      <c r="AE380" s="4">
        <v>-1.674805</v>
      </c>
      <c r="AF380" s="4">
        <v>-0.433655</v>
      </c>
      <c r="AG380" s="4">
        <v>1.0</v>
      </c>
      <c r="AH380" s="4">
        <v>1.0</v>
      </c>
      <c r="AI380" s="4">
        <v>1.0</v>
      </c>
      <c r="AJ380" s="4">
        <v>1.0</v>
      </c>
      <c r="AK380" s="4">
        <v>1.0</v>
      </c>
      <c r="AL380" s="4">
        <v>10.0</v>
      </c>
      <c r="AM380" s="1"/>
      <c r="AN380" s="1"/>
      <c r="AO380" s="1"/>
    </row>
    <row r="381">
      <c r="A381" s="2">
        <v>44273.514195891206</v>
      </c>
      <c r="B381" s="4">
        <v>0.637028410044331</v>
      </c>
      <c r="C381" s="4">
        <v>0.0632057109436203</v>
      </c>
      <c r="D381" s="4">
        <v>1.18914779750804</v>
      </c>
      <c r="E381" s="4">
        <v>0.482212776648154</v>
      </c>
      <c r="F381" s="4">
        <v>0.611496099225267</v>
      </c>
      <c r="G381" s="4">
        <v>-0.00182500217783514</v>
      </c>
      <c r="H381" s="4">
        <v>1.04528313823944</v>
      </c>
      <c r="I381" s="4">
        <v>0.346203830742428</v>
      </c>
      <c r="J381" s="4">
        <v>1.13824082628275</v>
      </c>
      <c r="K381" s="4">
        <v>0.0835157379227715</v>
      </c>
      <c r="L381" s="4">
        <v>0.961533877268953</v>
      </c>
      <c r="M381" s="4">
        <v>0.970902869608964</v>
      </c>
      <c r="N381" s="4">
        <v>0.361907636017198</v>
      </c>
      <c r="O381" s="4">
        <v>-0.0982379386555229</v>
      </c>
      <c r="P381" s="4">
        <v>0.591074918883529</v>
      </c>
      <c r="Q381" s="4">
        <v>0.214849066780718</v>
      </c>
      <c r="R381" s="4">
        <v>-0.1955602253484</v>
      </c>
      <c r="S381" s="4">
        <v>-0.583547503810921</v>
      </c>
      <c r="T381" s="4">
        <v>0.738097338610097</v>
      </c>
      <c r="U381" s="4">
        <v>0.016223036898695</v>
      </c>
      <c r="V381" s="4">
        <v>832.454212454212</v>
      </c>
      <c r="W381" s="4">
        <v>807.069597069597</v>
      </c>
      <c r="X381" s="4">
        <v>775.641025641025</v>
      </c>
      <c r="Y381" s="4">
        <v>808.278388278388</v>
      </c>
      <c r="Z381" s="4">
        <v>887.252747252747</v>
      </c>
      <c r="AA381" s="4">
        <v>-0.310364</v>
      </c>
      <c r="AB381" s="4">
        <v>0.091492</v>
      </c>
      <c r="AC381" s="4">
        <v>0.962769</v>
      </c>
      <c r="AD381" s="4">
        <v>1.143951</v>
      </c>
      <c r="AE381" s="4">
        <v>-2.788849</v>
      </c>
      <c r="AF381" s="4">
        <v>-1.001892</v>
      </c>
      <c r="AG381" s="4">
        <v>1.0</v>
      </c>
      <c r="AH381" s="4">
        <v>1.0</v>
      </c>
      <c r="AI381" s="4">
        <v>1.0</v>
      </c>
      <c r="AJ381" s="4">
        <v>1.0</v>
      </c>
      <c r="AK381" s="4">
        <v>1.0</v>
      </c>
      <c r="AL381" s="4">
        <v>10.0</v>
      </c>
      <c r="AM381" s="1"/>
      <c r="AN381" s="1"/>
      <c r="AO381" s="1"/>
    </row>
    <row r="382">
      <c r="A382" s="2">
        <v>44273.51420748843</v>
      </c>
      <c r="B382" s="4">
        <v>0.436591092782272</v>
      </c>
      <c r="C382" s="4">
        <v>0.225027625723453</v>
      </c>
      <c r="D382" s="4">
        <v>1.20292735961576</v>
      </c>
      <c r="E382" s="4">
        <v>0.16402808301861</v>
      </c>
      <c r="F382" s="4">
        <v>0.668163750747485</v>
      </c>
      <c r="G382" s="4">
        <v>0.0158856213972486</v>
      </c>
      <c r="H382" s="4">
        <v>1.00867691395079</v>
      </c>
      <c r="I382" s="4">
        <v>0.476059469697554</v>
      </c>
      <c r="J382" s="4">
        <v>1.14959804608176</v>
      </c>
      <c r="K382" s="4">
        <v>-0.0349814968391768</v>
      </c>
      <c r="L382" s="4">
        <v>0.759930969196347</v>
      </c>
      <c r="M382" s="4">
        <v>0.933796939668586</v>
      </c>
      <c r="N382" s="4">
        <v>0.242380111493195</v>
      </c>
      <c r="O382" s="4">
        <v>-0.267384622112659</v>
      </c>
      <c r="P382" s="4">
        <v>0.533066923416437</v>
      </c>
      <c r="Q382" s="4">
        <v>0.263799080963746</v>
      </c>
      <c r="R382" s="4">
        <v>-0.271720692392486</v>
      </c>
      <c r="S382" s="4">
        <v>-0.647026219477272</v>
      </c>
      <c r="T382" s="4">
        <v>0.575384912980873</v>
      </c>
      <c r="U382" s="4">
        <v>-0.0691720607619924</v>
      </c>
      <c r="V382" s="4">
        <v>819.560439560439</v>
      </c>
      <c r="W382" s="4">
        <v>803.846153846153</v>
      </c>
      <c r="X382" s="4">
        <v>824.395604395604</v>
      </c>
      <c r="Y382" s="4">
        <v>799.010989010989</v>
      </c>
      <c r="Z382" s="4">
        <v>715.201465201465</v>
      </c>
      <c r="AA382" s="4">
        <v>-0.307556</v>
      </c>
      <c r="AB382" s="4">
        <v>0.092896</v>
      </c>
      <c r="AC382" s="4">
        <v>0.958679</v>
      </c>
      <c r="AD382" s="4">
        <v>3.37204</v>
      </c>
      <c r="AE382" s="4">
        <v>-2.400055</v>
      </c>
      <c r="AF382" s="4">
        <v>0.471039</v>
      </c>
      <c r="AG382" s="4">
        <v>1.0</v>
      </c>
      <c r="AH382" s="4">
        <v>1.0</v>
      </c>
      <c r="AI382" s="4">
        <v>1.0</v>
      </c>
      <c r="AJ382" s="4">
        <v>1.0</v>
      </c>
      <c r="AK382" s="4">
        <v>1.0</v>
      </c>
      <c r="AL382" s="4">
        <v>10.0</v>
      </c>
      <c r="AM382" s="1"/>
      <c r="AN382" s="1"/>
      <c r="AO382" s="1"/>
    </row>
    <row r="383">
      <c r="A383" s="2">
        <v>44273.51421915509</v>
      </c>
      <c r="B383" s="4">
        <v>0.681865029537716</v>
      </c>
      <c r="C383" s="4">
        <v>0.346849036685656</v>
      </c>
      <c r="D383" s="4">
        <v>0.984987487200774</v>
      </c>
      <c r="E383" s="4">
        <v>0.515939788639738</v>
      </c>
      <c r="F383" s="4">
        <v>0.329919013706408</v>
      </c>
      <c r="G383" s="4">
        <v>0.0831862694473321</v>
      </c>
      <c r="H383" s="4">
        <v>0.428383518867648</v>
      </c>
      <c r="I383" s="4">
        <v>0.349203629707607</v>
      </c>
      <c r="J383" s="4">
        <v>1.0483036424904</v>
      </c>
      <c r="K383" s="4">
        <v>0.0269308764688964</v>
      </c>
      <c r="L383" s="4">
        <v>0.492474285666194</v>
      </c>
      <c r="M383" s="4">
        <v>0.9823555233711</v>
      </c>
      <c r="N383" s="4">
        <v>0.349825951120317</v>
      </c>
      <c r="O383" s="4">
        <v>-0.217828297659717</v>
      </c>
      <c r="P383" s="4">
        <v>0.58069269100707</v>
      </c>
      <c r="Q383" s="4">
        <v>0.403172053080115</v>
      </c>
      <c r="R383" s="4">
        <v>-0.0972694839083162</v>
      </c>
      <c r="S383" s="4">
        <v>-0.554210861571554</v>
      </c>
      <c r="T383" s="4">
        <v>0.587642658147058</v>
      </c>
      <c r="U383" s="4">
        <v>0.0575147648557247</v>
      </c>
      <c r="V383" s="4">
        <v>837.289377289377</v>
      </c>
      <c r="W383" s="4">
        <v>811.904761904761</v>
      </c>
      <c r="X383" s="4">
        <v>799.413919413919</v>
      </c>
      <c r="Y383" s="4">
        <v>833.663003663003</v>
      </c>
      <c r="Z383" s="4">
        <v>855.018315018315</v>
      </c>
      <c r="AA383" s="4">
        <v>-0.302002</v>
      </c>
      <c r="AB383" s="4">
        <v>0.099915</v>
      </c>
      <c r="AC383" s="4">
        <v>0.954651</v>
      </c>
      <c r="AD383" s="4">
        <v>2.385101</v>
      </c>
      <c r="AE383" s="4">
        <v>-0.859833</v>
      </c>
      <c r="AF383" s="4">
        <v>-1.001892</v>
      </c>
      <c r="AG383" s="4">
        <v>1.0</v>
      </c>
      <c r="AH383" s="4">
        <v>1.0</v>
      </c>
      <c r="AI383" s="4">
        <v>1.0</v>
      </c>
      <c r="AJ383" s="4">
        <v>1.0</v>
      </c>
      <c r="AK383" s="4">
        <v>1.0</v>
      </c>
      <c r="AL383" s="4">
        <v>10.0</v>
      </c>
      <c r="AM383" s="1"/>
      <c r="AN383" s="1"/>
      <c r="AO383" s="1"/>
    </row>
    <row r="384">
      <c r="A384" s="2">
        <v>44273.51423060185</v>
      </c>
      <c r="B384" s="4">
        <v>0.552649440270718</v>
      </c>
      <c r="C384" s="4">
        <v>0.358742144569222</v>
      </c>
      <c r="D384" s="4">
        <v>0.999998022328821</v>
      </c>
      <c r="E384" s="4">
        <v>0.472491994201056</v>
      </c>
      <c r="F384" s="4">
        <v>0.346130368234558</v>
      </c>
      <c r="G384" s="4">
        <v>0.0182342141432486</v>
      </c>
      <c r="H384" s="4">
        <v>0.427940765270653</v>
      </c>
      <c r="I384" s="4">
        <v>0.234994844202734</v>
      </c>
      <c r="J384" s="4">
        <v>1.07606851560356</v>
      </c>
      <c r="K384" s="4">
        <v>0.00363586640824395</v>
      </c>
      <c r="L384" s="4">
        <v>0.416032463660201</v>
      </c>
      <c r="M384" s="4">
        <v>0.974097956680763</v>
      </c>
      <c r="N384" s="4">
        <v>0.359790345569946</v>
      </c>
      <c r="O384" s="4">
        <v>-0.146361439100646</v>
      </c>
      <c r="P384" s="4">
        <v>0.550519581592567</v>
      </c>
      <c r="Q384" s="4">
        <v>0.475977157458255</v>
      </c>
      <c r="R384" s="4">
        <v>-0.172638311917023</v>
      </c>
      <c r="S384" s="4">
        <v>-0.556147887309047</v>
      </c>
      <c r="T384" s="4">
        <v>0.630004888955843</v>
      </c>
      <c r="U384" s="4">
        <v>-0.00992071891816235</v>
      </c>
      <c r="V384" s="4">
        <v>855.421245421245</v>
      </c>
      <c r="W384" s="4">
        <v>825.201465201465</v>
      </c>
      <c r="X384" s="4">
        <v>805.457875457875</v>
      </c>
      <c r="Y384" s="4">
        <v>838.498168498168</v>
      </c>
      <c r="Z384" s="4">
        <v>825.604395604395</v>
      </c>
      <c r="AA384" s="4">
        <v>-0.298462</v>
      </c>
      <c r="AB384" s="4">
        <v>0.081909</v>
      </c>
      <c r="AC384" s="4">
        <v>0.959229</v>
      </c>
      <c r="AD384" s="4">
        <v>1.435547</v>
      </c>
      <c r="AE384" s="4">
        <v>-1.173859</v>
      </c>
      <c r="AF384" s="4">
        <v>-0.321503</v>
      </c>
      <c r="AG384" s="4">
        <v>1.0</v>
      </c>
      <c r="AH384" s="4">
        <v>1.0</v>
      </c>
      <c r="AI384" s="4">
        <v>1.0</v>
      </c>
      <c r="AJ384" s="4">
        <v>1.0</v>
      </c>
      <c r="AK384" s="4">
        <v>1.0</v>
      </c>
      <c r="AL384" s="4">
        <v>10.0</v>
      </c>
      <c r="AM384" s="1"/>
      <c r="AN384" s="1"/>
      <c r="AO384" s="1"/>
    </row>
    <row r="385">
      <c r="A385" s="2">
        <v>44273.5142421875</v>
      </c>
      <c r="B385" s="4">
        <v>0.660850870105411</v>
      </c>
      <c r="C385" s="4">
        <v>0.391486278461678</v>
      </c>
      <c r="D385" s="4">
        <v>1.44316900494418</v>
      </c>
      <c r="E385" s="4">
        <v>0.41252957259486</v>
      </c>
      <c r="F385" s="4">
        <v>0.470473879038678</v>
      </c>
      <c r="G385" s="4">
        <v>0.111477538160779</v>
      </c>
      <c r="H385" s="4">
        <v>1.19139683110841</v>
      </c>
      <c r="I385" s="4">
        <v>0.279553216306519</v>
      </c>
      <c r="J385" s="4">
        <v>1.14619168997565</v>
      </c>
      <c r="K385" s="4">
        <v>0.277882516516313</v>
      </c>
      <c r="L385" s="4">
        <v>1.16604924683218</v>
      </c>
      <c r="M385" s="4">
        <v>1.04177472366072</v>
      </c>
      <c r="N385" s="4">
        <v>0.243213019634876</v>
      </c>
      <c r="O385" s="4">
        <v>-0.0691365612831844</v>
      </c>
      <c r="P385" s="4">
        <v>0.632441858017133</v>
      </c>
      <c r="Q385" s="4">
        <v>0.504474693123932</v>
      </c>
      <c r="R385" s="4">
        <v>-0.187893520830632</v>
      </c>
      <c r="S385" s="4">
        <v>-0.525406316572577</v>
      </c>
      <c r="T385" s="4">
        <v>0.646508796201157</v>
      </c>
      <c r="U385" s="4">
        <v>-0.112701623715292</v>
      </c>
      <c r="V385" s="4">
        <v>830.03663003663</v>
      </c>
      <c r="W385" s="4">
        <v>801.025641025641</v>
      </c>
      <c r="X385" s="4">
        <v>818.351648351648</v>
      </c>
      <c r="Y385" s="4">
        <v>807.069597069597</v>
      </c>
      <c r="Z385" s="4">
        <v>777.655677655677</v>
      </c>
      <c r="AA385" s="4">
        <v>-0.301514</v>
      </c>
      <c r="AB385" s="4">
        <v>0.089844</v>
      </c>
      <c r="AC385" s="4">
        <v>0.960938</v>
      </c>
      <c r="AD385" s="4">
        <v>2.676697</v>
      </c>
      <c r="AE385" s="4">
        <v>0.605621</v>
      </c>
      <c r="AF385" s="4">
        <v>-0.18692</v>
      </c>
      <c r="AG385" s="4">
        <v>1.0</v>
      </c>
      <c r="AH385" s="4">
        <v>1.0</v>
      </c>
      <c r="AI385" s="4">
        <v>1.0</v>
      </c>
      <c r="AJ385" s="4">
        <v>1.0</v>
      </c>
      <c r="AK385" s="4">
        <v>1.0</v>
      </c>
      <c r="AL385" s="4">
        <v>10.0</v>
      </c>
      <c r="AM385" s="1"/>
      <c r="AN385" s="1"/>
      <c r="AO385" s="1"/>
    </row>
    <row r="386">
      <c r="A386" s="2">
        <v>44273.514253761576</v>
      </c>
      <c r="B386" s="4">
        <v>0.611983385904097</v>
      </c>
      <c r="C386" s="4">
        <v>0.057998529825935</v>
      </c>
      <c r="D386" s="4">
        <v>1.36707543196151</v>
      </c>
      <c r="E386" s="4">
        <v>0.306201983834961</v>
      </c>
      <c r="F386" s="4">
        <v>0.220229578179386</v>
      </c>
      <c r="G386" s="4">
        <v>-0.0479756741243498</v>
      </c>
      <c r="H386" s="4">
        <v>1.0688199980582</v>
      </c>
      <c r="I386" s="4">
        <v>0.300317400318623</v>
      </c>
      <c r="J386" s="4">
        <v>1.02319706790957</v>
      </c>
      <c r="K386" s="4">
        <v>0.428185529779978</v>
      </c>
      <c r="L386" s="4">
        <v>1.16615252808414</v>
      </c>
      <c r="M386" s="4">
        <v>0.940757030724896</v>
      </c>
      <c r="N386" s="4">
        <v>0.331177572604216</v>
      </c>
      <c r="O386" s="4">
        <v>0.0561270949537436</v>
      </c>
      <c r="P386" s="4">
        <v>0.557080024360731</v>
      </c>
      <c r="Q386" s="4">
        <v>0.372577028276856</v>
      </c>
      <c r="R386" s="4">
        <v>-0.138073596686515</v>
      </c>
      <c r="S386" s="4">
        <v>-0.565535979272419</v>
      </c>
      <c r="T386" s="4">
        <v>0.680889901702069</v>
      </c>
      <c r="U386" s="4">
        <v>-0.126282847129504</v>
      </c>
      <c r="V386" s="4">
        <v>844.542124542124</v>
      </c>
      <c r="W386" s="4">
        <v>804.652014652014</v>
      </c>
      <c r="X386" s="4">
        <v>792.161172161172</v>
      </c>
      <c r="Y386" s="4">
        <v>813.113553113553</v>
      </c>
      <c r="Z386" s="4">
        <v>933.992673992674</v>
      </c>
      <c r="AA386" s="4">
        <v>-0.324036</v>
      </c>
      <c r="AB386" s="4">
        <v>0.089294</v>
      </c>
      <c r="AC386" s="4">
        <v>0.957764</v>
      </c>
      <c r="AD386" s="4">
        <v>3.22998</v>
      </c>
      <c r="AE386" s="4">
        <v>-0.575714</v>
      </c>
      <c r="AF386" s="4">
        <v>-1.61499</v>
      </c>
      <c r="AG386" s="4">
        <v>1.0</v>
      </c>
      <c r="AH386" s="4">
        <v>1.0</v>
      </c>
      <c r="AI386" s="4">
        <v>1.0</v>
      </c>
      <c r="AJ386" s="4">
        <v>1.0</v>
      </c>
      <c r="AK386" s="4">
        <v>1.0</v>
      </c>
      <c r="AL386" s="4">
        <v>10.0</v>
      </c>
      <c r="AM386" s="1"/>
      <c r="AN386" s="1"/>
      <c r="AO386" s="1"/>
    </row>
    <row r="387">
      <c r="A387" s="2">
        <v>44273.514265405094</v>
      </c>
      <c r="B387" s="4">
        <v>0.392044123687095</v>
      </c>
      <c r="C387" s="4">
        <v>0.454778282282686</v>
      </c>
      <c r="D387" s="4">
        <v>0.721686962833285</v>
      </c>
      <c r="E387" s="4">
        <v>0.0526776021471152</v>
      </c>
      <c r="F387" s="4">
        <v>0.36996252265847</v>
      </c>
      <c r="G387" s="4">
        <v>0.301847138919477</v>
      </c>
      <c r="H387" s="4">
        <v>0.515386556251847</v>
      </c>
      <c r="I387" s="4">
        <v>0.361448179100324</v>
      </c>
      <c r="J387" s="4">
        <v>0.924942064511151</v>
      </c>
      <c r="K387" s="4">
        <v>0.432250114282831</v>
      </c>
      <c r="L387" s="4">
        <v>0.440072233488111</v>
      </c>
      <c r="M387" s="4">
        <v>0.982512956033097</v>
      </c>
      <c r="N387" s="4">
        <v>0.225500107195202</v>
      </c>
      <c r="O387" s="4">
        <v>0.0874600362759675</v>
      </c>
      <c r="P387" s="4">
        <v>0.331328369794288</v>
      </c>
      <c r="Q387" s="4">
        <v>0.287464216025617</v>
      </c>
      <c r="R387" s="4">
        <v>-0.164987083799584</v>
      </c>
      <c r="S387" s="4">
        <v>-0.298242891595561</v>
      </c>
      <c r="T387" s="4">
        <v>0.619819922408478</v>
      </c>
      <c r="U387" s="4">
        <v>-0.0937734139350512</v>
      </c>
      <c r="V387" s="4">
        <v>860.65934065934</v>
      </c>
      <c r="W387" s="4">
        <v>808.681318681318</v>
      </c>
      <c r="X387" s="4">
        <v>790.952380952381</v>
      </c>
      <c r="Y387" s="4">
        <v>830.43956043956</v>
      </c>
      <c r="Z387" s="4">
        <v>729.304029304029</v>
      </c>
      <c r="AA387" s="4">
        <v>-0.297058</v>
      </c>
      <c r="AB387" s="4">
        <v>0.091858</v>
      </c>
      <c r="AC387" s="4">
        <v>0.961182</v>
      </c>
      <c r="AD387" s="4">
        <v>3.641205</v>
      </c>
      <c r="AE387" s="4">
        <v>-2.699127</v>
      </c>
      <c r="AF387" s="4">
        <v>-0.650482</v>
      </c>
      <c r="AG387" s="4">
        <v>1.0</v>
      </c>
      <c r="AH387" s="4">
        <v>1.0</v>
      </c>
      <c r="AI387" s="4">
        <v>1.0</v>
      </c>
      <c r="AJ387" s="4">
        <v>1.0</v>
      </c>
      <c r="AK387" s="4">
        <v>1.0</v>
      </c>
      <c r="AL387" s="4">
        <v>10.0</v>
      </c>
      <c r="AM387" s="1"/>
      <c r="AN387" s="1"/>
      <c r="AO387" s="1"/>
    </row>
    <row r="388">
      <c r="A388" s="2">
        <v>44273.51427690972</v>
      </c>
      <c r="B388" s="4">
        <v>0.421384456327287</v>
      </c>
      <c r="C388" s="4">
        <v>0.538337520109698</v>
      </c>
      <c r="D388" s="4">
        <v>0.954861795687395</v>
      </c>
      <c r="E388" s="4">
        <v>0.493564777317121</v>
      </c>
      <c r="F388" s="4">
        <v>0.252270689721732</v>
      </c>
      <c r="G388" s="4">
        <v>0.245265466371416</v>
      </c>
      <c r="H388" s="4">
        <v>0.436164467981596</v>
      </c>
      <c r="I388" s="4">
        <v>0.448311979398055</v>
      </c>
      <c r="J388" s="4">
        <v>0.95296552165039</v>
      </c>
      <c r="K388" s="4">
        <v>0.307011049071268</v>
      </c>
      <c r="L388" s="4">
        <v>0.578120601419745</v>
      </c>
      <c r="M388" s="4">
        <v>1.05657457726099</v>
      </c>
      <c r="N388" s="4">
        <v>0.290367209092032</v>
      </c>
      <c r="O388" s="4">
        <v>-0.0509584321778773</v>
      </c>
      <c r="P388" s="4">
        <v>0.572326427695203</v>
      </c>
      <c r="Q388" s="4">
        <v>0.431108099351736</v>
      </c>
      <c r="R388" s="4">
        <v>-0.314474161781603</v>
      </c>
      <c r="S388" s="4">
        <v>-0.357367285714901</v>
      </c>
      <c r="T388" s="4">
        <v>0.646321497170397</v>
      </c>
      <c r="U388" s="4">
        <v>-0.0610025189664644</v>
      </c>
      <c r="V388" s="4">
        <v>819.560439560439</v>
      </c>
      <c r="W388" s="4">
        <v>805.860805860805</v>
      </c>
      <c r="X388" s="4">
        <v>801.831501831501</v>
      </c>
      <c r="Y388" s="4">
        <v>812.710622710622</v>
      </c>
      <c r="Z388" s="4">
        <v>792.967032967033</v>
      </c>
      <c r="AA388" s="4">
        <v>-0.295898</v>
      </c>
      <c r="AB388" s="4">
        <v>0.084473</v>
      </c>
      <c r="AC388" s="4">
        <v>0.965942</v>
      </c>
      <c r="AD388" s="4">
        <v>2.616882</v>
      </c>
      <c r="AE388" s="4">
        <v>-2.31781</v>
      </c>
      <c r="AF388" s="4">
        <v>-0.882263</v>
      </c>
      <c r="AG388" s="4">
        <v>1.0</v>
      </c>
      <c r="AH388" s="4">
        <v>1.0</v>
      </c>
      <c r="AI388" s="4">
        <v>1.0</v>
      </c>
      <c r="AJ388" s="4">
        <v>1.0</v>
      </c>
      <c r="AK388" s="4">
        <v>1.0</v>
      </c>
      <c r="AL388" s="4">
        <v>10.0</v>
      </c>
      <c r="AM388" s="1"/>
      <c r="AN388" s="1"/>
      <c r="AO388" s="1"/>
    </row>
    <row r="389">
      <c r="A389" s="2">
        <v>44273.51428847222</v>
      </c>
      <c r="B389" s="4">
        <v>0.591179723407737</v>
      </c>
      <c r="C389" s="4">
        <v>0.401176207036147</v>
      </c>
      <c r="D389" s="4">
        <v>1.18043925473403</v>
      </c>
      <c r="E389" s="4">
        <v>0.383298509223592</v>
      </c>
      <c r="F389" s="4">
        <v>0.445213680626634</v>
      </c>
      <c r="G389" s="4">
        <v>-0.155880240155491</v>
      </c>
      <c r="H389" s="4">
        <v>0.760858620395144</v>
      </c>
      <c r="I389" s="4">
        <v>0.188987117306136</v>
      </c>
      <c r="J389" s="4">
        <v>0.98968507774229</v>
      </c>
      <c r="K389" s="4">
        <v>0.172608919131368</v>
      </c>
      <c r="L389" s="4">
        <v>0.864010134091944</v>
      </c>
      <c r="M389" s="4">
        <v>0.791402130824788</v>
      </c>
      <c r="N389" s="4">
        <v>0.231158930381696</v>
      </c>
      <c r="O389" s="4">
        <v>-0.288519583537625</v>
      </c>
      <c r="P389" s="4">
        <v>0.459507907471001</v>
      </c>
      <c r="Q389" s="4">
        <v>0.384402462701592</v>
      </c>
      <c r="R389" s="4">
        <v>-0.309196637004252</v>
      </c>
      <c r="S389" s="4">
        <v>-0.383877228944626</v>
      </c>
      <c r="T389" s="4">
        <v>0.644418013201461</v>
      </c>
      <c r="U389" s="4">
        <v>-0.0401575574459285</v>
      </c>
      <c r="V389" s="4">
        <v>828.021978021978</v>
      </c>
      <c r="W389" s="4">
        <v>811.098901098901</v>
      </c>
      <c r="X389" s="4">
        <v>853.406593406593</v>
      </c>
      <c r="Y389" s="4">
        <v>832.857142857142</v>
      </c>
      <c r="Z389" s="4">
        <v>1041.17216117216</v>
      </c>
      <c r="AA389" s="4">
        <v>-0.303101</v>
      </c>
      <c r="AB389" s="4">
        <v>0.070129</v>
      </c>
      <c r="AC389" s="4">
        <v>0.961487</v>
      </c>
      <c r="AD389" s="4">
        <v>-0.254211</v>
      </c>
      <c r="AE389" s="4">
        <v>0.149536</v>
      </c>
      <c r="AF389" s="4">
        <v>-2.213135</v>
      </c>
      <c r="AG389" s="4">
        <v>1.0</v>
      </c>
      <c r="AH389" s="4">
        <v>1.0</v>
      </c>
      <c r="AI389" s="4">
        <v>1.0</v>
      </c>
      <c r="AJ389" s="4">
        <v>1.0</v>
      </c>
      <c r="AK389" s="4">
        <v>1.0</v>
      </c>
      <c r="AL389" s="4">
        <v>10.0</v>
      </c>
      <c r="AM389" s="1"/>
      <c r="AN389" s="1"/>
      <c r="AO389" s="1"/>
    </row>
    <row r="390">
      <c r="A390" s="2">
        <v>44273.51430012732</v>
      </c>
      <c r="B390" s="4">
        <v>0.669899262380811</v>
      </c>
      <c r="C390" s="4">
        <v>0.464163601805554</v>
      </c>
      <c r="D390" s="4">
        <v>1.4188662865209</v>
      </c>
      <c r="E390" s="4">
        <v>0.488857576239659</v>
      </c>
      <c r="F390" s="4">
        <v>0.731718225334518</v>
      </c>
      <c r="G390" s="4">
        <v>0.00435464747272189</v>
      </c>
      <c r="H390" s="4">
        <v>0.930978982592422</v>
      </c>
      <c r="I390" s="4">
        <v>0.295198086704896</v>
      </c>
      <c r="J390" s="4">
        <v>1.24628524376668</v>
      </c>
      <c r="K390" s="4">
        <v>0.211227723210441</v>
      </c>
      <c r="L390" s="4">
        <v>0.864010134091944</v>
      </c>
      <c r="M390" s="4">
        <v>0.891335618465022</v>
      </c>
      <c r="N390" s="4">
        <v>0.14018510208659</v>
      </c>
      <c r="O390" s="4">
        <v>-0.121334128581973</v>
      </c>
      <c r="P390" s="4">
        <v>0.365573648840274</v>
      </c>
      <c r="Q390" s="4">
        <v>0.113445353073986</v>
      </c>
      <c r="R390" s="4">
        <v>-0.156253518633409</v>
      </c>
      <c r="S390" s="4">
        <v>-0.532365733724515</v>
      </c>
      <c r="T390" s="4">
        <v>0.636024881160949</v>
      </c>
      <c r="U390" s="4">
        <v>0.0461897634764744</v>
      </c>
      <c r="V390" s="4">
        <v>850.58608058608</v>
      </c>
      <c r="W390" s="4">
        <v>806.263736263736</v>
      </c>
      <c r="X390" s="4">
        <v>809.084249084249</v>
      </c>
      <c r="Y390" s="4">
        <v>818.351648351648</v>
      </c>
      <c r="Z390" s="4">
        <v>803.443223443223</v>
      </c>
      <c r="AA390" s="4">
        <v>-0.268127</v>
      </c>
      <c r="AB390" s="4">
        <v>0.085632</v>
      </c>
      <c r="AC390" s="4">
        <v>0.96991</v>
      </c>
      <c r="AD390" s="4">
        <v>3.155212</v>
      </c>
      <c r="AE390" s="4">
        <v>-2.138367</v>
      </c>
      <c r="AF390" s="4">
        <v>-4.396362</v>
      </c>
      <c r="AG390" s="4">
        <v>1.0</v>
      </c>
      <c r="AH390" s="4">
        <v>1.0</v>
      </c>
      <c r="AI390" s="4">
        <v>1.0</v>
      </c>
      <c r="AJ390" s="4">
        <v>1.0</v>
      </c>
      <c r="AK390" s="4">
        <v>1.0</v>
      </c>
      <c r="AL390" s="4">
        <v>10.0</v>
      </c>
      <c r="AM390" s="1"/>
      <c r="AN390" s="1"/>
      <c r="AO390" s="1"/>
    </row>
    <row r="391">
      <c r="A391" s="2">
        <v>44273.514311631945</v>
      </c>
      <c r="B391" s="4">
        <v>1.03047461029277</v>
      </c>
      <c r="C391" s="4">
        <v>0.441035443536519</v>
      </c>
      <c r="D391" s="4">
        <v>0.994077551506319</v>
      </c>
      <c r="E391" s="4">
        <v>0.436315223325637</v>
      </c>
      <c r="F391" s="4">
        <v>0.615281194663032</v>
      </c>
      <c r="G391" s="4">
        <v>-0.141904996926227</v>
      </c>
      <c r="H391" s="4">
        <v>0.680967864953865</v>
      </c>
      <c r="I391" s="4">
        <v>0.338420112985344</v>
      </c>
      <c r="J391" s="4">
        <v>1.23905277973036</v>
      </c>
      <c r="K391" s="4">
        <v>0.196268468981468</v>
      </c>
      <c r="L391" s="4">
        <v>0.739976169799132</v>
      </c>
      <c r="M391" s="4">
        <v>0.83401938883701</v>
      </c>
      <c r="N391" s="4">
        <v>0.172812408900601</v>
      </c>
      <c r="O391" s="4">
        <v>-0.174244831426608</v>
      </c>
      <c r="P391" s="4">
        <v>0.49052627582639</v>
      </c>
      <c r="Q391" s="4">
        <v>0.180415065096155</v>
      </c>
      <c r="R391" s="4">
        <v>-0.101522334813133</v>
      </c>
      <c r="S391" s="4">
        <v>-0.543119036050841</v>
      </c>
      <c r="T391" s="4">
        <v>0.588370879452957</v>
      </c>
      <c r="U391" s="4">
        <v>0.00994276715953819</v>
      </c>
      <c r="V391" s="4">
        <v>835.677655677655</v>
      </c>
      <c r="W391" s="4">
        <v>812.710622710622</v>
      </c>
      <c r="X391" s="4">
        <v>797.399267399267</v>
      </c>
      <c r="Y391" s="4">
        <v>807.069597069597</v>
      </c>
      <c r="Z391" s="4">
        <v>840.91575091575</v>
      </c>
      <c r="AA391" s="4">
        <v>-0.254761</v>
      </c>
      <c r="AB391" s="4">
        <v>0.091431</v>
      </c>
      <c r="AC391" s="4">
        <v>0.977478</v>
      </c>
      <c r="AD391" s="4">
        <v>0.56076</v>
      </c>
      <c r="AE391" s="4">
        <v>-0.949554</v>
      </c>
      <c r="AF391" s="4">
        <v>1.697235</v>
      </c>
      <c r="AG391" s="4">
        <v>1.0</v>
      </c>
      <c r="AH391" s="4">
        <v>1.0</v>
      </c>
      <c r="AI391" s="4">
        <v>1.0</v>
      </c>
      <c r="AJ391" s="4">
        <v>1.0</v>
      </c>
      <c r="AK391" s="4">
        <v>1.0</v>
      </c>
      <c r="AL391" s="4">
        <v>10.0</v>
      </c>
      <c r="AM391" s="1"/>
      <c r="AN391" s="1"/>
      <c r="AO391" s="1"/>
    </row>
    <row r="392">
      <c r="A392" s="2">
        <v>44273.51432322917</v>
      </c>
      <c r="B392" s="4">
        <v>0.742341207886538</v>
      </c>
      <c r="C392" s="4">
        <v>0.0354403015106783</v>
      </c>
      <c r="D392" s="4">
        <v>0.968562747505687</v>
      </c>
      <c r="E392" s="4">
        <v>0.222865991293671</v>
      </c>
      <c r="F392" s="4">
        <v>0.800336869831253</v>
      </c>
      <c r="G392" s="4">
        <v>-0.534098935228344</v>
      </c>
      <c r="H392" s="4">
        <v>0.769829681744614</v>
      </c>
      <c r="I392" s="4">
        <v>0.523283263057472</v>
      </c>
      <c r="J392" s="4">
        <v>1.32458740453897</v>
      </c>
      <c r="K392" s="4">
        <v>0.0724524807216137</v>
      </c>
      <c r="L392" s="4">
        <v>0.720357660083837</v>
      </c>
      <c r="M392" s="4">
        <v>1.16715375856944</v>
      </c>
      <c r="N392" s="4">
        <v>0.175163911854486</v>
      </c>
      <c r="O392" s="4">
        <v>-0.235609936809641</v>
      </c>
      <c r="P392" s="4">
        <v>0.543912818581614</v>
      </c>
      <c r="Q392" s="4">
        <v>0.276986396097894</v>
      </c>
      <c r="R392" s="4">
        <v>-0.0868832336211932</v>
      </c>
      <c r="S392" s="4">
        <v>-0.585480273525937</v>
      </c>
      <c r="T392" s="4">
        <v>0.606418833190553</v>
      </c>
      <c r="U392" s="4">
        <v>0.127773209602191</v>
      </c>
      <c r="V392" s="4">
        <v>825.604395604395</v>
      </c>
      <c r="W392" s="4">
        <v>801.428571428571</v>
      </c>
      <c r="X392" s="4">
        <v>778.058608058608</v>
      </c>
      <c r="Y392" s="4">
        <v>810.69597069597</v>
      </c>
      <c r="Z392" s="4">
        <v>1157.61904761904</v>
      </c>
      <c r="AA392" s="4">
        <v>-0.261658</v>
      </c>
      <c r="AB392" s="4">
        <v>0.088196</v>
      </c>
      <c r="AC392" s="4">
        <v>0.972168</v>
      </c>
      <c r="AD392" s="4">
        <v>-0.127106</v>
      </c>
      <c r="AE392" s="4">
        <v>-1.286011</v>
      </c>
      <c r="AF392" s="4">
        <v>-0.91217</v>
      </c>
      <c r="AG392" s="4">
        <v>1.0</v>
      </c>
      <c r="AH392" s="4">
        <v>1.0</v>
      </c>
      <c r="AI392" s="4">
        <v>1.0</v>
      </c>
      <c r="AJ392" s="4">
        <v>1.0</v>
      </c>
      <c r="AK392" s="4">
        <v>1.0</v>
      </c>
      <c r="AL392" s="4">
        <v>10.0</v>
      </c>
      <c r="AM392" s="1"/>
      <c r="AN392" s="1"/>
      <c r="AO392" s="1"/>
    </row>
    <row r="393">
      <c r="A393" s="2">
        <v>44273.51433491898</v>
      </c>
      <c r="B393" s="4">
        <v>0.442782259154978</v>
      </c>
      <c r="C393" s="4">
        <v>0.352701181036144</v>
      </c>
      <c r="D393" s="4">
        <v>1.07148973919852</v>
      </c>
      <c r="E393" s="4">
        <v>0.350743229925116</v>
      </c>
      <c r="F393" s="4">
        <v>0.762628706727561</v>
      </c>
      <c r="G393" s="4">
        <v>-0.333511181525295</v>
      </c>
      <c r="H393" s="4">
        <v>0.855364220160052</v>
      </c>
      <c r="I393" s="4">
        <v>0.477908981233311</v>
      </c>
      <c r="J393" s="4">
        <v>1.41424437385605</v>
      </c>
      <c r="K393" s="4">
        <v>0.310926405502829</v>
      </c>
      <c r="L393" s="4">
        <v>1.04038523053704</v>
      </c>
      <c r="M393" s="4">
        <v>1.12971644515761</v>
      </c>
      <c r="N393" s="4">
        <v>0.444960082548265</v>
      </c>
      <c r="O393" s="4">
        <v>-0.0964178250745419</v>
      </c>
      <c r="P393" s="4">
        <v>0.473193664831228</v>
      </c>
      <c r="Q393" s="4">
        <v>0.37626020305377</v>
      </c>
      <c r="R393" s="4">
        <v>-0.015254529533087</v>
      </c>
      <c r="S393" s="4">
        <v>-0.455180938124847</v>
      </c>
      <c r="T393" s="4">
        <v>0.661176401315946</v>
      </c>
      <c r="U393" s="4">
        <v>0.146356114821732</v>
      </c>
      <c r="V393" s="4">
        <v>823.186813186813</v>
      </c>
      <c r="W393" s="4">
        <v>801.831501831501</v>
      </c>
      <c r="X393" s="4">
        <v>826.410256410256</v>
      </c>
      <c r="Y393" s="4">
        <v>810.69597069597</v>
      </c>
      <c r="Z393" s="4">
        <v>770.0</v>
      </c>
      <c r="AA393" s="4">
        <v>-0.261658</v>
      </c>
      <c r="AB393" s="4">
        <v>0.113892</v>
      </c>
      <c r="AC393" s="4">
        <v>0.967529</v>
      </c>
      <c r="AD393" s="4">
        <v>3.035583</v>
      </c>
      <c r="AE393" s="4">
        <v>-0.37384</v>
      </c>
      <c r="AF393" s="4">
        <v>-3.865509</v>
      </c>
      <c r="AG393" s="4">
        <v>1.0</v>
      </c>
      <c r="AH393" s="4">
        <v>1.0</v>
      </c>
      <c r="AI393" s="4">
        <v>1.0</v>
      </c>
      <c r="AJ393" s="4">
        <v>1.0</v>
      </c>
      <c r="AK393" s="4">
        <v>1.0</v>
      </c>
      <c r="AL393" s="4">
        <v>10.0</v>
      </c>
      <c r="AM393" s="1"/>
      <c r="AN393" s="1"/>
      <c r="AO393" s="1"/>
    </row>
    <row r="394">
      <c r="A394" s="2">
        <v>44273.51434635417</v>
      </c>
      <c r="B394" s="4">
        <v>0.269357053884633</v>
      </c>
      <c r="C394" s="4">
        <v>0.220012790208655</v>
      </c>
      <c r="D394" s="4">
        <v>0.740223264581638</v>
      </c>
      <c r="E394" s="4">
        <v>0.356551260820649</v>
      </c>
      <c r="F394" s="4">
        <v>0.263793712242271</v>
      </c>
      <c r="G394" s="4">
        <v>-0.197892024816446</v>
      </c>
      <c r="H394" s="4">
        <v>0.786510424819023</v>
      </c>
      <c r="I394" s="4">
        <v>0.46163557011693</v>
      </c>
      <c r="J394" s="4">
        <v>1.19861799956633</v>
      </c>
      <c r="K394" s="4">
        <v>0.165135262590354</v>
      </c>
      <c r="L394" s="4">
        <v>1.04247302643167</v>
      </c>
      <c r="M394" s="4">
        <v>0.925622638601728</v>
      </c>
      <c r="N394" s="4">
        <v>0.433085682655157</v>
      </c>
      <c r="O394" s="4">
        <v>0.0648823877261551</v>
      </c>
      <c r="P394" s="4">
        <v>0.372301996726064</v>
      </c>
      <c r="Q394" s="4">
        <v>0.349301483687277</v>
      </c>
      <c r="R394" s="4">
        <v>-0.173554828164766</v>
      </c>
      <c r="S394" s="4">
        <v>-0.450474708575941</v>
      </c>
      <c r="T394" s="4">
        <v>0.563537987950281</v>
      </c>
      <c r="U394" s="4">
        <v>0.0904894143659604</v>
      </c>
      <c r="V394" s="4">
        <v>830.84249084249</v>
      </c>
      <c r="W394" s="4">
        <v>808.278388278388</v>
      </c>
      <c r="X394" s="4">
        <v>804.249084249084</v>
      </c>
      <c r="Y394" s="4">
        <v>805.860805860805</v>
      </c>
      <c r="Z394" s="4">
        <v>758.315018315018</v>
      </c>
      <c r="AA394" s="4">
        <v>-0.265564</v>
      </c>
      <c r="AB394" s="4">
        <v>0.111084</v>
      </c>
      <c r="AC394" s="4">
        <v>0.97052</v>
      </c>
      <c r="AD394" s="4">
        <v>1.375732</v>
      </c>
      <c r="AE394" s="4">
        <v>-3.20755</v>
      </c>
      <c r="AF394" s="4">
        <v>0.471039</v>
      </c>
      <c r="AG394" s="4">
        <v>1.0</v>
      </c>
      <c r="AH394" s="4">
        <v>1.0</v>
      </c>
      <c r="AI394" s="4">
        <v>1.0</v>
      </c>
      <c r="AJ394" s="4">
        <v>1.0</v>
      </c>
      <c r="AK394" s="4">
        <v>1.0</v>
      </c>
      <c r="AL394" s="4">
        <v>10.0</v>
      </c>
      <c r="AM394" s="1"/>
      <c r="AN394" s="1"/>
      <c r="AO394" s="1"/>
    </row>
    <row r="395">
      <c r="A395" s="2">
        <v>44273.51435791667</v>
      </c>
      <c r="B395" s="4">
        <v>0.51307755586185</v>
      </c>
      <c r="C395" s="4">
        <v>0.0728095317878439</v>
      </c>
      <c r="D395" s="4">
        <v>0.936242161787698</v>
      </c>
      <c r="E395" s="4">
        <v>0.292439299797458</v>
      </c>
      <c r="F395" s="4">
        <v>0.550034422182821</v>
      </c>
      <c r="G395" s="4">
        <v>0.227314239037802</v>
      </c>
      <c r="H395" s="4">
        <v>0.562569124320076</v>
      </c>
      <c r="I395" s="4">
        <v>0.210667294459612</v>
      </c>
      <c r="J395" s="4">
        <v>1.29252810041298</v>
      </c>
      <c r="K395" s="4">
        <v>0.282362850860377</v>
      </c>
      <c r="L395" s="4">
        <v>0.765318681191906</v>
      </c>
      <c r="M395" s="4">
        <v>1.06073976987707</v>
      </c>
      <c r="N395" s="4">
        <v>0.387844061072857</v>
      </c>
      <c r="O395" s="4">
        <v>-0.065191344956336</v>
      </c>
      <c r="P395" s="4">
        <v>0.615516756754116</v>
      </c>
      <c r="Q395" s="4">
        <v>0.243198607240645</v>
      </c>
      <c r="R395" s="4">
        <v>-0.251306172550242</v>
      </c>
      <c r="S395" s="4">
        <v>-0.579700774867395</v>
      </c>
      <c r="T395" s="4">
        <v>0.56535357774131</v>
      </c>
      <c r="U395" s="4">
        <v>-0.00920134810622477</v>
      </c>
      <c r="V395" s="4">
        <v>822.783882783882</v>
      </c>
      <c r="W395" s="4">
        <v>803.443223443223</v>
      </c>
      <c r="X395" s="4">
        <v>810.29304029304</v>
      </c>
      <c r="Y395" s="4">
        <v>819.157509157509</v>
      </c>
      <c r="Z395" s="4">
        <v>937.619047619047</v>
      </c>
      <c r="AA395" s="4">
        <v>-0.259766</v>
      </c>
      <c r="AB395" s="4">
        <v>0.107056</v>
      </c>
      <c r="AC395" s="4">
        <v>0.968445</v>
      </c>
      <c r="AD395" s="4">
        <v>3.349609</v>
      </c>
      <c r="AE395" s="4">
        <v>-1.24115</v>
      </c>
      <c r="AF395" s="4">
        <v>-2.661743</v>
      </c>
      <c r="AG395" s="4">
        <v>1.0</v>
      </c>
      <c r="AH395" s="4">
        <v>1.0</v>
      </c>
      <c r="AI395" s="4">
        <v>1.0</v>
      </c>
      <c r="AJ395" s="4">
        <v>1.0</v>
      </c>
      <c r="AK395" s="4">
        <v>1.0</v>
      </c>
      <c r="AL395" s="4">
        <v>10.0</v>
      </c>
      <c r="AM395" s="1"/>
      <c r="AN395" s="1"/>
      <c r="AO395" s="1"/>
    </row>
    <row r="396">
      <c r="A396" s="2">
        <v>44273.514369502314</v>
      </c>
      <c r="B396" s="4">
        <v>0.379653494167537</v>
      </c>
      <c r="C396" s="4">
        <v>0.148532606599238</v>
      </c>
      <c r="D396" s="4">
        <v>0.937575551599407</v>
      </c>
      <c r="E396" s="4">
        <v>0.307734010611067</v>
      </c>
      <c r="F396" s="4">
        <v>0.690125925737402</v>
      </c>
      <c r="G396" s="4">
        <v>0.421135634042708</v>
      </c>
      <c r="H396" s="4">
        <v>0.848557102934154</v>
      </c>
      <c r="I396" s="4">
        <v>0.317623849389606</v>
      </c>
      <c r="J396" s="4">
        <v>1.39487114868581</v>
      </c>
      <c r="K396" s="4">
        <v>0.320819618815961</v>
      </c>
      <c r="L396" s="4">
        <v>0.935284021806723</v>
      </c>
      <c r="M396" s="4">
        <v>1.1365883490794</v>
      </c>
      <c r="N396" s="4">
        <v>0.245654946324638</v>
      </c>
      <c r="O396" s="4">
        <v>-0.180442923926675</v>
      </c>
      <c r="P396" s="4">
        <v>0.657756696083739</v>
      </c>
      <c r="Q396" s="4">
        <v>0.224641350108632</v>
      </c>
      <c r="R396" s="4">
        <v>-0.188594437092579</v>
      </c>
      <c r="S396" s="4">
        <v>-0.531479662875237</v>
      </c>
      <c r="T396" s="4">
        <v>0.65233910423163</v>
      </c>
      <c r="U396" s="4">
        <v>0.0729067995390183</v>
      </c>
      <c r="V396" s="4">
        <v>804.249084249084</v>
      </c>
      <c r="W396" s="4">
        <v>811.501831501831</v>
      </c>
      <c r="X396" s="4">
        <v>802.234432234432</v>
      </c>
      <c r="Y396" s="4">
        <v>801.025641025641</v>
      </c>
      <c r="Z396" s="4">
        <v>794.981684981685</v>
      </c>
      <c r="AA396" s="4">
        <v>-0.276855</v>
      </c>
      <c r="AB396" s="4">
        <v>0.108582</v>
      </c>
      <c r="AC396" s="4">
        <v>0.964783</v>
      </c>
      <c r="AD396" s="4">
        <v>2.407532</v>
      </c>
      <c r="AE396" s="4">
        <v>-1.26358</v>
      </c>
      <c r="AF396" s="4">
        <v>-1.106567</v>
      </c>
      <c r="AG396" s="4">
        <v>1.0</v>
      </c>
      <c r="AH396" s="4">
        <v>1.0</v>
      </c>
      <c r="AI396" s="4">
        <v>1.0</v>
      </c>
      <c r="AJ396" s="4">
        <v>1.0</v>
      </c>
      <c r="AK396" s="4">
        <v>1.0</v>
      </c>
      <c r="AL396" s="4">
        <v>10.0</v>
      </c>
      <c r="AM396" s="1"/>
      <c r="AN396" s="1"/>
      <c r="AO396" s="1"/>
    </row>
    <row r="397">
      <c r="A397" s="2">
        <v>44273.51438107639</v>
      </c>
      <c r="B397" s="4">
        <v>0.437283821169949</v>
      </c>
      <c r="C397" s="4">
        <v>0.094975626929205</v>
      </c>
      <c r="D397" s="4">
        <v>0.730882620010644</v>
      </c>
      <c r="E397" s="4">
        <v>-0.0674127354372286</v>
      </c>
      <c r="F397" s="4">
        <v>0.591741937380386</v>
      </c>
      <c r="G397" s="4">
        <v>0.194592556822725</v>
      </c>
      <c r="H397" s="4">
        <v>0.662732530981259</v>
      </c>
      <c r="I397" s="4">
        <v>0.26052256841777</v>
      </c>
      <c r="J397" s="4">
        <v>1.35661892045015</v>
      </c>
      <c r="K397" s="4">
        <v>0.504859019389496</v>
      </c>
      <c r="L397" s="4">
        <v>0.764362084170444</v>
      </c>
      <c r="M397" s="4">
        <v>0.889944531762864</v>
      </c>
      <c r="N397" s="4">
        <v>0.33218079452955</v>
      </c>
      <c r="O397" s="4">
        <v>-0.238528983636875</v>
      </c>
      <c r="P397" s="4">
        <v>0.519569852397194</v>
      </c>
      <c r="Q397" s="4">
        <v>0.284369435140414</v>
      </c>
      <c r="R397" s="4">
        <v>-0.2117075899781</v>
      </c>
      <c r="S397" s="4">
        <v>-0.499629888263889</v>
      </c>
      <c r="T397" s="4">
        <v>0.593798487036975</v>
      </c>
      <c r="U397" s="4">
        <v>-0.0176537056805891</v>
      </c>
      <c r="V397" s="4">
        <v>825.201465201465</v>
      </c>
      <c r="W397" s="4">
        <v>807.875457875457</v>
      </c>
      <c r="X397" s="4">
        <v>826.813186813186</v>
      </c>
      <c r="Y397" s="4">
        <v>813.919413919414</v>
      </c>
      <c r="Z397" s="4">
        <v>720.84249084249</v>
      </c>
      <c r="AA397" s="4">
        <v>-0.278198</v>
      </c>
      <c r="AB397" s="4">
        <v>0.092651</v>
      </c>
      <c r="AC397" s="4">
        <v>0.964355</v>
      </c>
      <c r="AD397" s="4">
        <v>3.058014</v>
      </c>
      <c r="AE397" s="4">
        <v>-0.314026</v>
      </c>
      <c r="AF397" s="4">
        <v>-1.719666</v>
      </c>
      <c r="AG397" s="4">
        <v>1.0</v>
      </c>
      <c r="AH397" s="4">
        <v>1.0</v>
      </c>
      <c r="AI397" s="4">
        <v>1.0</v>
      </c>
      <c r="AJ397" s="4">
        <v>1.0</v>
      </c>
      <c r="AK397" s="4">
        <v>1.0</v>
      </c>
      <c r="AL397" s="4">
        <v>10.0</v>
      </c>
      <c r="AM397" s="1"/>
      <c r="AN397" s="1"/>
      <c r="AO397" s="1"/>
    </row>
    <row r="398">
      <c r="A398" s="2">
        <v>44273.51439265046</v>
      </c>
      <c r="B398" s="4">
        <v>0.408668775662559</v>
      </c>
      <c r="C398" s="4">
        <v>0.0100112994301794</v>
      </c>
      <c r="D398" s="4">
        <v>0.960211461050969</v>
      </c>
      <c r="E398" s="4">
        <v>0.222322118707534</v>
      </c>
      <c r="F398" s="4">
        <v>0.296128578083279</v>
      </c>
      <c r="G398" s="4">
        <v>-0.29084581977574</v>
      </c>
      <c r="H398" s="4">
        <v>0.592104313058535</v>
      </c>
      <c r="I398" s="4">
        <v>0.140507022103919</v>
      </c>
      <c r="J398" s="4">
        <v>1.08674932113555</v>
      </c>
      <c r="K398" s="4">
        <v>0.412031412993595</v>
      </c>
      <c r="L398" s="4">
        <v>0.933707120029084</v>
      </c>
      <c r="M398" s="4">
        <v>0.912080420682798</v>
      </c>
      <c r="N398" s="4">
        <v>0.212954802855661</v>
      </c>
      <c r="O398" s="4">
        <v>-0.214736785736752</v>
      </c>
      <c r="P398" s="4">
        <v>0.567663217366369</v>
      </c>
      <c r="Q398" s="4">
        <v>0.259575010354486</v>
      </c>
      <c r="R398" s="4">
        <v>-0.425564737709857</v>
      </c>
      <c r="S398" s="4">
        <v>-0.490975146240261</v>
      </c>
      <c r="T398" s="4">
        <v>0.610345485160287</v>
      </c>
      <c r="U398" s="4">
        <v>-0.0486836124764972</v>
      </c>
      <c r="V398" s="4">
        <v>806.666666666666</v>
      </c>
      <c r="W398" s="4">
        <v>811.098901098901</v>
      </c>
      <c r="X398" s="4">
        <v>787.326007326007</v>
      </c>
      <c r="Y398" s="4">
        <v>826.410256410256</v>
      </c>
      <c r="Z398" s="4">
        <v>1157.21611721611</v>
      </c>
      <c r="AA398" s="4">
        <v>-0.290771</v>
      </c>
      <c r="AB398" s="4">
        <v>0.090942</v>
      </c>
      <c r="AC398" s="4">
        <v>0.970093</v>
      </c>
      <c r="AD398" s="4">
        <v>3.02063</v>
      </c>
      <c r="AE398" s="4">
        <v>-0.568237</v>
      </c>
      <c r="AF398" s="4">
        <v>-1.61499</v>
      </c>
      <c r="AG398" s="4">
        <v>1.0</v>
      </c>
      <c r="AH398" s="4">
        <v>1.0</v>
      </c>
      <c r="AI398" s="4">
        <v>1.0</v>
      </c>
      <c r="AJ398" s="4">
        <v>1.0</v>
      </c>
      <c r="AK398" s="4">
        <v>1.0</v>
      </c>
      <c r="AL398" s="4">
        <v>10.0</v>
      </c>
      <c r="AM398" s="1"/>
      <c r="AN398" s="1"/>
      <c r="AO398" s="1"/>
    </row>
    <row r="399">
      <c r="A399" s="2">
        <v>44273.51440422454</v>
      </c>
      <c r="B399" s="4">
        <v>0.205787943761813</v>
      </c>
      <c r="C399" s="4">
        <v>-0.13284435635536</v>
      </c>
      <c r="D399" s="4">
        <v>1.24791266584857</v>
      </c>
      <c r="E399" s="4">
        <v>0.281314586387152</v>
      </c>
      <c r="F399" s="4">
        <v>0.449332148529681</v>
      </c>
      <c r="G399" s="4">
        <v>-0.289937327000013</v>
      </c>
      <c r="H399" s="4">
        <v>0.576524583147105</v>
      </c>
      <c r="I399" s="4">
        <v>0.129067066447395</v>
      </c>
      <c r="J399" s="4">
        <v>1.35955704274857</v>
      </c>
      <c r="K399" s="4">
        <v>0.109442552824323</v>
      </c>
      <c r="L399" s="4">
        <v>1.10111246892804</v>
      </c>
      <c r="M399" s="4">
        <v>0.750977974066188</v>
      </c>
      <c r="N399" s="4">
        <v>0.120301819726565</v>
      </c>
      <c r="O399" s="4">
        <v>-0.110348635884291</v>
      </c>
      <c r="P399" s="4">
        <v>0.468018648628744</v>
      </c>
      <c r="Q399" s="4">
        <v>0.209732140007241</v>
      </c>
      <c r="R399" s="4">
        <v>-0.169490292002967</v>
      </c>
      <c r="S399" s="4">
        <v>-0.469377296390367</v>
      </c>
      <c r="T399" s="4">
        <v>0.645895165845872</v>
      </c>
      <c r="U399" s="4">
        <v>-0.118086524520168</v>
      </c>
      <c r="V399" s="4">
        <v>815.531135531135</v>
      </c>
      <c r="W399" s="4">
        <v>813.919413919414</v>
      </c>
      <c r="X399" s="4">
        <v>810.69597069597</v>
      </c>
      <c r="Y399" s="4">
        <v>828.827838827838</v>
      </c>
      <c r="Z399" s="4">
        <v>790.14652014652</v>
      </c>
      <c r="AA399" s="4">
        <v>-0.295776</v>
      </c>
      <c r="AB399" s="4">
        <v>0.0849</v>
      </c>
      <c r="AC399" s="4">
        <v>0.965759</v>
      </c>
      <c r="AD399" s="4">
        <v>2.975769</v>
      </c>
      <c r="AE399" s="4">
        <v>-2.145844</v>
      </c>
      <c r="AF399" s="4">
        <v>-0.785065</v>
      </c>
      <c r="AG399" s="4">
        <v>1.0</v>
      </c>
      <c r="AH399" s="4">
        <v>1.0</v>
      </c>
      <c r="AI399" s="4">
        <v>1.0</v>
      </c>
      <c r="AJ399" s="4">
        <v>1.0</v>
      </c>
      <c r="AK399" s="4">
        <v>1.0</v>
      </c>
      <c r="AL399" s="4">
        <v>10.0</v>
      </c>
      <c r="AM399" s="1"/>
      <c r="AN399" s="1"/>
      <c r="AO399" s="1"/>
    </row>
    <row r="400">
      <c r="A400" s="2">
        <v>44273.5144158912</v>
      </c>
      <c r="B400" s="4">
        <v>0.423034237241585</v>
      </c>
      <c r="C400" s="4">
        <v>-0.209580579488761</v>
      </c>
      <c r="D400" s="4">
        <v>1.6275358370047</v>
      </c>
      <c r="E400" s="4">
        <v>0.304650421098026</v>
      </c>
      <c r="F400" s="4">
        <v>0.501137637433393</v>
      </c>
      <c r="G400" s="4">
        <v>-0.238715336696972</v>
      </c>
      <c r="H400" s="4">
        <v>1.00634773554265</v>
      </c>
      <c r="I400" s="4">
        <v>0.370764461981557</v>
      </c>
      <c r="J400" s="4">
        <v>1.36064435489785</v>
      </c>
      <c r="K400" s="4">
        <v>0.123856241552142</v>
      </c>
      <c r="L400" s="4">
        <v>1.13061149501674</v>
      </c>
      <c r="M400" s="4">
        <v>0.892681345975711</v>
      </c>
      <c r="N400" s="4">
        <v>0.248956856051592</v>
      </c>
      <c r="O400" s="4">
        <v>-0.0545446458742109</v>
      </c>
      <c r="P400" s="4">
        <v>0.62005191462507</v>
      </c>
      <c r="Q400" s="4">
        <v>0.183610838028794</v>
      </c>
      <c r="R400" s="4">
        <v>-0.181848802689396</v>
      </c>
      <c r="S400" s="4">
        <v>-0.546161831540767</v>
      </c>
      <c r="T400" s="4">
        <v>0.750872502943991</v>
      </c>
      <c r="U400" s="4">
        <v>-0.137001209707774</v>
      </c>
      <c r="V400" s="4">
        <v>806.666666666666</v>
      </c>
      <c r="W400" s="4">
        <v>815.128205128205</v>
      </c>
      <c r="X400" s="4">
        <v>793.772893772893</v>
      </c>
      <c r="Y400" s="4">
        <v>805.860805860805</v>
      </c>
      <c r="Z400" s="4">
        <v>751.868131868131</v>
      </c>
      <c r="AA400" s="4">
        <v>-0.289246</v>
      </c>
      <c r="AB400" s="4">
        <v>0.086914</v>
      </c>
      <c r="AC400" s="4">
        <v>0.961182</v>
      </c>
      <c r="AD400" s="4">
        <v>2.459869</v>
      </c>
      <c r="AE400" s="4">
        <v>-1.577606</v>
      </c>
      <c r="AF400" s="4">
        <v>-0.979462</v>
      </c>
      <c r="AG400" s="4">
        <v>1.0</v>
      </c>
      <c r="AH400" s="4">
        <v>1.0</v>
      </c>
      <c r="AI400" s="4">
        <v>1.0</v>
      </c>
      <c r="AJ400" s="4">
        <v>1.0</v>
      </c>
      <c r="AK400" s="4">
        <v>1.0</v>
      </c>
      <c r="AL400" s="4">
        <v>10.0</v>
      </c>
      <c r="AM400" s="1"/>
      <c r="AN400" s="1"/>
      <c r="AO400" s="1"/>
    </row>
    <row r="401">
      <c r="A401" s="2">
        <v>44273.51442748842</v>
      </c>
      <c r="B401" s="4">
        <v>0.355349842516723</v>
      </c>
      <c r="C401" s="4">
        <v>0.257085967717579</v>
      </c>
      <c r="D401" s="4">
        <v>1.54545516825024</v>
      </c>
      <c r="E401" s="4">
        <v>0.0393575425407145</v>
      </c>
      <c r="F401" s="4">
        <v>0.235642800768554</v>
      </c>
      <c r="G401" s="4">
        <v>0.0437159585195788</v>
      </c>
      <c r="H401" s="4">
        <v>1.01600125043334</v>
      </c>
      <c r="I401" s="4">
        <v>0.187242483508308</v>
      </c>
      <c r="J401" s="4">
        <v>1.08877561667925</v>
      </c>
      <c r="K401" s="4">
        <v>0.261276469187561</v>
      </c>
      <c r="L401" s="4">
        <v>1.09677534538383</v>
      </c>
      <c r="M401" s="4">
        <v>1.05902189522602</v>
      </c>
      <c r="N401" s="4">
        <v>0.126208204505257</v>
      </c>
      <c r="O401" s="4">
        <v>-0.0583416580591048</v>
      </c>
      <c r="P401" s="4">
        <v>0.657281239974161</v>
      </c>
      <c r="Q401" s="4">
        <v>0.257072784287063</v>
      </c>
      <c r="R401" s="4">
        <v>-0.160576143575421</v>
      </c>
      <c r="S401" s="4">
        <v>-0.628376312773935</v>
      </c>
      <c r="T401" s="4">
        <v>0.697958918571048</v>
      </c>
      <c r="U401" s="4">
        <v>-0.0546819965856917</v>
      </c>
      <c r="V401" s="4">
        <v>831.245421245421</v>
      </c>
      <c r="W401" s="4">
        <v>812.710622710622</v>
      </c>
      <c r="X401" s="4">
        <v>808.278388278388</v>
      </c>
      <c r="Y401" s="4">
        <v>804.652014652014</v>
      </c>
      <c r="Z401" s="4">
        <v>742.197802197802</v>
      </c>
      <c r="AA401" s="4">
        <v>-0.289429</v>
      </c>
      <c r="AB401" s="4">
        <v>0.073975</v>
      </c>
      <c r="AC401" s="4">
        <v>0.965942</v>
      </c>
      <c r="AD401" s="4">
        <v>2.908478</v>
      </c>
      <c r="AE401" s="4">
        <v>-1.308441</v>
      </c>
      <c r="AF401" s="4">
        <v>-2.4823</v>
      </c>
      <c r="AG401" s="4">
        <v>1.0</v>
      </c>
      <c r="AH401" s="4">
        <v>1.0</v>
      </c>
      <c r="AI401" s="4">
        <v>1.0</v>
      </c>
      <c r="AJ401" s="4">
        <v>1.0</v>
      </c>
      <c r="AK401" s="4">
        <v>1.0</v>
      </c>
      <c r="AL401" s="4">
        <v>10.0</v>
      </c>
      <c r="AM401" s="1"/>
      <c r="AN401" s="1"/>
      <c r="AO401" s="1"/>
    </row>
    <row r="402">
      <c r="A402" s="2">
        <v>44273.51443894676</v>
      </c>
      <c r="B402" s="4">
        <v>0.504235195856668</v>
      </c>
      <c r="C402" s="4">
        <v>0.389182082879512</v>
      </c>
      <c r="D402" s="4">
        <v>1.68925985980558</v>
      </c>
      <c r="E402" s="4">
        <v>0.293538758065163</v>
      </c>
      <c r="F402" s="4">
        <v>0.442482445229713</v>
      </c>
      <c r="G402" s="4">
        <v>0.314081808746351</v>
      </c>
      <c r="H402" s="4">
        <v>1.07604475281715</v>
      </c>
      <c r="I402" s="4">
        <v>0.202309122709803</v>
      </c>
      <c r="J402" s="4">
        <v>1.02079538500976</v>
      </c>
      <c r="K402" s="4">
        <v>0.496033993609457</v>
      </c>
      <c r="L402" s="4">
        <v>1.10317269069031</v>
      </c>
      <c r="M402" s="4">
        <v>1.0901360515004</v>
      </c>
      <c r="N402" s="4">
        <v>0.181664647290245</v>
      </c>
      <c r="O402" s="4">
        <v>0.00636093877942871</v>
      </c>
      <c r="P402" s="4">
        <v>0.701904913032696</v>
      </c>
      <c r="Q402" s="4">
        <v>0.222347295433</v>
      </c>
      <c r="R402" s="4">
        <v>-0.174948025728633</v>
      </c>
      <c r="S402" s="4">
        <v>-0.49567845556207</v>
      </c>
      <c r="T402" s="4">
        <v>0.543701142414259</v>
      </c>
      <c r="U402" s="4">
        <v>-0.057394114200548</v>
      </c>
      <c r="V402" s="4">
        <v>795.787545787545</v>
      </c>
      <c r="W402" s="4">
        <v>804.652014652014</v>
      </c>
      <c r="X402" s="4">
        <v>807.875457875457</v>
      </c>
      <c r="Y402" s="4">
        <v>812.710622710622</v>
      </c>
      <c r="Z402" s="4">
        <v>752.271062271062</v>
      </c>
      <c r="AA402" s="4">
        <v>-0.302246</v>
      </c>
      <c r="AB402" s="4">
        <v>0.067139</v>
      </c>
      <c r="AC402" s="4">
        <v>0.961975</v>
      </c>
      <c r="AD402" s="4">
        <v>3.454285</v>
      </c>
      <c r="AE402" s="4">
        <v>-1.637421</v>
      </c>
      <c r="AF402" s="4">
        <v>-0.583191</v>
      </c>
      <c r="AG402" s="4">
        <v>1.0</v>
      </c>
      <c r="AH402" s="4">
        <v>1.0</v>
      </c>
      <c r="AI402" s="4">
        <v>1.0</v>
      </c>
      <c r="AJ402" s="4">
        <v>1.0</v>
      </c>
      <c r="AK402" s="4">
        <v>1.0</v>
      </c>
      <c r="AL402" s="4">
        <v>10.0</v>
      </c>
      <c r="AM402" s="1"/>
      <c r="AN402" s="1"/>
      <c r="AO402" s="1"/>
    </row>
    <row r="403">
      <c r="A403" s="2">
        <v>44273.51445056713</v>
      </c>
      <c r="B403" s="4">
        <v>0.576409530067762</v>
      </c>
      <c r="C403" s="4">
        <v>0.492671861734526</v>
      </c>
      <c r="D403" s="4">
        <v>1.68175867350865</v>
      </c>
      <c r="E403" s="4">
        <v>0.536276678323361</v>
      </c>
      <c r="F403" s="4">
        <v>0.619480305193862</v>
      </c>
      <c r="G403" s="4">
        <v>0.455310250310426</v>
      </c>
      <c r="H403" s="4">
        <v>1.27320029148294</v>
      </c>
      <c r="I403" s="4">
        <v>0.567771524424597</v>
      </c>
      <c r="J403" s="4">
        <v>0.922834152527771</v>
      </c>
      <c r="K403" s="4">
        <v>0.443530073960806</v>
      </c>
      <c r="L403" s="4">
        <v>1.04416447315669</v>
      </c>
      <c r="M403" s="4">
        <v>0.722575182367705</v>
      </c>
      <c r="N403" s="4">
        <v>0.385730306879857</v>
      </c>
      <c r="O403" s="4">
        <v>0.0263271579279269</v>
      </c>
      <c r="P403" s="4">
        <v>0.601085387624946</v>
      </c>
      <c r="Q403" s="4">
        <v>0.227293842843402</v>
      </c>
      <c r="R403" s="4">
        <v>-0.263844195275799</v>
      </c>
      <c r="S403" s="4">
        <v>-0.713593345686479</v>
      </c>
      <c r="T403" s="4">
        <v>0.604835397039628</v>
      </c>
      <c r="U403" s="4">
        <v>-0.0706730636210996</v>
      </c>
      <c r="V403" s="4">
        <v>793.369963369963</v>
      </c>
      <c r="W403" s="4">
        <v>810.29304029304</v>
      </c>
      <c r="X403" s="4">
        <v>794.175824175824</v>
      </c>
      <c r="Y403" s="4">
        <v>807.472527472527</v>
      </c>
      <c r="Z403" s="4">
        <v>714.395604395604</v>
      </c>
      <c r="AA403" s="4">
        <v>-0.290039</v>
      </c>
      <c r="AB403" s="4">
        <v>0.073364</v>
      </c>
      <c r="AC403" s="4">
        <v>0.962524</v>
      </c>
      <c r="AD403" s="4">
        <v>2.385101</v>
      </c>
      <c r="AE403" s="4">
        <v>-2.100983</v>
      </c>
      <c r="AF403" s="4">
        <v>-1.457977</v>
      </c>
      <c r="AG403" s="4">
        <v>1.0</v>
      </c>
      <c r="AH403" s="4">
        <v>1.0</v>
      </c>
      <c r="AI403" s="4">
        <v>1.0</v>
      </c>
      <c r="AJ403" s="4">
        <v>1.0</v>
      </c>
      <c r="AK403" s="4">
        <v>1.0</v>
      </c>
      <c r="AL403" s="4">
        <v>10.0</v>
      </c>
      <c r="AM403" s="1"/>
      <c r="AN403" s="1"/>
      <c r="AO403" s="1"/>
    </row>
    <row r="404">
      <c r="A404" s="2">
        <v>44273.51446209491</v>
      </c>
      <c r="B404" s="4">
        <v>0.3887410295804</v>
      </c>
      <c r="C404" s="4">
        <v>0.339601698204865</v>
      </c>
      <c r="D404" s="4">
        <v>1.23080544244822</v>
      </c>
      <c r="E404" s="4">
        <v>0.55511840956024</v>
      </c>
      <c r="F404" s="4">
        <v>0.273488224878425</v>
      </c>
      <c r="G404" s="4">
        <v>-0.025594446851299</v>
      </c>
      <c r="H404" s="4">
        <v>0.916323517393203</v>
      </c>
      <c r="I404" s="4">
        <v>0.428037180306881</v>
      </c>
      <c r="J404" s="4">
        <v>0.861370416943428</v>
      </c>
      <c r="K404" s="4">
        <v>0.212407436494987</v>
      </c>
      <c r="L404" s="4">
        <v>0.71729307664485</v>
      </c>
      <c r="M404" s="4">
        <v>0.742788853910406</v>
      </c>
      <c r="N404" s="4">
        <v>0.230084624777358</v>
      </c>
      <c r="O404" s="4">
        <v>-0.203301226717798</v>
      </c>
      <c r="P404" s="4">
        <v>0.488119819294358</v>
      </c>
      <c r="Q404" s="4">
        <v>0.252336260585389</v>
      </c>
      <c r="R404" s="4">
        <v>-0.163473948866329</v>
      </c>
      <c r="S404" s="4">
        <v>-0.610782525018279</v>
      </c>
      <c r="T404" s="4">
        <v>0.60214957583316</v>
      </c>
      <c r="U404" s="4">
        <v>-0.0476145904448547</v>
      </c>
      <c r="V404" s="4">
        <v>805.860805860805</v>
      </c>
      <c r="W404" s="4">
        <v>802.637362637362</v>
      </c>
      <c r="X404" s="4">
        <v>786.117216117216</v>
      </c>
      <c r="Y404" s="4">
        <v>824.395604395604</v>
      </c>
      <c r="Z404" s="4">
        <v>1041.97802197802</v>
      </c>
      <c r="AA404" s="4">
        <v>-0.28772</v>
      </c>
      <c r="AB404" s="4">
        <v>0.071777</v>
      </c>
      <c r="AC404" s="4">
        <v>0.963074</v>
      </c>
      <c r="AD404" s="4">
        <v>2.467346</v>
      </c>
      <c r="AE404" s="4">
        <v>-1.667328</v>
      </c>
      <c r="AF404" s="4">
        <v>-1.330872</v>
      </c>
      <c r="AG404" s="4">
        <v>1.0</v>
      </c>
      <c r="AH404" s="4">
        <v>1.0</v>
      </c>
      <c r="AI404" s="4">
        <v>1.0</v>
      </c>
      <c r="AJ404" s="4">
        <v>1.0</v>
      </c>
      <c r="AK404" s="4">
        <v>1.0</v>
      </c>
      <c r="AL404" s="4">
        <v>10.0</v>
      </c>
      <c r="AM404" s="1"/>
      <c r="AN404" s="1"/>
      <c r="AO404" s="1"/>
    </row>
    <row r="405">
      <c r="A405" s="2">
        <v>44273.51447366898</v>
      </c>
      <c r="B405" s="4">
        <v>0.700102638450613</v>
      </c>
      <c r="C405" s="4">
        <v>-0.00629745937161586</v>
      </c>
      <c r="D405" s="4">
        <v>1.00927974643478</v>
      </c>
      <c r="E405" s="4">
        <v>0.311924721126472</v>
      </c>
      <c r="F405" s="4">
        <v>0.124575849551804</v>
      </c>
      <c r="G405" s="4">
        <v>-0.00169614682891031</v>
      </c>
      <c r="H405" s="4">
        <v>0.312151541452347</v>
      </c>
      <c r="I405" s="4">
        <v>0.193892507253868</v>
      </c>
      <c r="J405" s="4">
        <v>0.689702265391726</v>
      </c>
      <c r="K405" s="4">
        <v>0.323926920891821</v>
      </c>
      <c r="L405" s="4">
        <v>0.278681134972636</v>
      </c>
      <c r="M405" s="4">
        <v>0.69349020114963</v>
      </c>
      <c r="N405" s="4">
        <v>0.0648335428127128</v>
      </c>
      <c r="O405" s="4">
        <v>-0.145287137815553</v>
      </c>
      <c r="P405" s="4">
        <v>0.504208623927597</v>
      </c>
      <c r="Q405" s="4">
        <v>0.211656796462928</v>
      </c>
      <c r="R405" s="4">
        <v>-0.107386086796402</v>
      </c>
      <c r="S405" s="4">
        <v>-0.434136404812262</v>
      </c>
      <c r="T405" s="4">
        <v>0.526018114882103</v>
      </c>
      <c r="U405" s="4">
        <v>0.0240646084934318</v>
      </c>
      <c r="V405" s="4">
        <v>785.311355311355</v>
      </c>
      <c r="W405" s="4">
        <v>806.263736263736</v>
      </c>
      <c r="X405" s="4">
        <v>803.846153846153</v>
      </c>
      <c r="Y405" s="4">
        <v>804.249084249084</v>
      </c>
      <c r="Z405" s="4">
        <v>703.113553113553</v>
      </c>
      <c r="AA405" s="4">
        <v>-0.302856</v>
      </c>
      <c r="AB405" s="4">
        <v>0.071045</v>
      </c>
      <c r="AC405" s="4">
        <v>0.956299</v>
      </c>
      <c r="AD405" s="4">
        <v>2.930908</v>
      </c>
      <c r="AE405" s="4">
        <v>-0.201874</v>
      </c>
      <c r="AF405" s="4">
        <v>-0.471039</v>
      </c>
      <c r="AG405" s="4">
        <v>1.0</v>
      </c>
      <c r="AH405" s="4">
        <v>1.0</v>
      </c>
      <c r="AI405" s="4">
        <v>1.0</v>
      </c>
      <c r="AJ405" s="4">
        <v>1.0</v>
      </c>
      <c r="AK405" s="4">
        <v>1.0</v>
      </c>
      <c r="AL405" s="4">
        <v>10.0</v>
      </c>
      <c r="AM405" s="1"/>
      <c r="AN405" s="1"/>
      <c r="AO405" s="1"/>
    </row>
    <row r="406">
      <c r="A406" s="2">
        <v>44273.51448527778</v>
      </c>
      <c r="B406" s="4">
        <v>1.05081848204873</v>
      </c>
      <c r="C406" s="4">
        <v>0.0488699668538225</v>
      </c>
      <c r="D406" s="4">
        <v>0.981555009216372</v>
      </c>
      <c r="E406" s="4">
        <v>0.315770278928353</v>
      </c>
      <c r="F406" s="4">
        <v>0.252699652208504</v>
      </c>
      <c r="G406" s="4">
        <v>-0.0288393685959972</v>
      </c>
      <c r="H406" s="4">
        <v>0.957844092516735</v>
      </c>
      <c r="I406" s="4">
        <v>0.229605865102206</v>
      </c>
      <c r="J406" s="4">
        <v>1.15606709483429</v>
      </c>
      <c r="K406" s="4">
        <v>0.434555540015111</v>
      </c>
      <c r="L406" s="4">
        <v>0.620159159541642</v>
      </c>
      <c r="M406" s="4">
        <v>0.905054013878998</v>
      </c>
      <c r="N406" s="4">
        <v>0.114143626801864</v>
      </c>
      <c r="O406" s="4">
        <v>-0.0789093094693228</v>
      </c>
      <c r="P406" s="4">
        <v>0.226816253549449</v>
      </c>
      <c r="Q406" s="4">
        <v>0.278537447884317</v>
      </c>
      <c r="R406" s="4">
        <v>-0.115409416540074</v>
      </c>
      <c r="S406" s="4">
        <v>-0.489197052633861</v>
      </c>
      <c r="T406" s="4">
        <v>0.475651103171089</v>
      </c>
      <c r="U406" s="4">
        <v>0.012988201453068</v>
      </c>
      <c r="V406" s="4">
        <v>809.487179487179</v>
      </c>
      <c r="W406" s="4">
        <v>801.428571428571</v>
      </c>
      <c r="X406" s="4">
        <v>843.333333333333</v>
      </c>
      <c r="Y406" s="4">
        <v>799.816849816849</v>
      </c>
      <c r="Z406" s="4">
        <v>778.058608058608</v>
      </c>
      <c r="AA406" s="4">
        <v>-0.301453</v>
      </c>
      <c r="AB406" s="4">
        <v>0.096191</v>
      </c>
      <c r="AC406" s="4">
        <v>0.956177</v>
      </c>
      <c r="AD406" s="4">
        <v>3.289795</v>
      </c>
      <c r="AE406" s="4">
        <v>-3.072968</v>
      </c>
      <c r="AF406" s="4">
        <v>-0.979462</v>
      </c>
      <c r="AG406" s="4">
        <v>1.0</v>
      </c>
      <c r="AH406" s="4">
        <v>1.0</v>
      </c>
      <c r="AI406" s="4">
        <v>1.0</v>
      </c>
      <c r="AJ406" s="4">
        <v>1.0</v>
      </c>
      <c r="AK406" s="4">
        <v>1.0</v>
      </c>
      <c r="AL406" s="4">
        <v>10.0</v>
      </c>
      <c r="AM406" s="1"/>
      <c r="AN406" s="1"/>
      <c r="AO406" s="1"/>
    </row>
    <row r="407">
      <c r="A407" s="2">
        <v>44273.514496805554</v>
      </c>
      <c r="B407" s="4">
        <v>0.946405046027405</v>
      </c>
      <c r="C407" s="4">
        <v>0.204654166251641</v>
      </c>
      <c r="D407" s="4">
        <v>1.21628800908166</v>
      </c>
      <c r="E407" s="4">
        <v>0.165408505012261</v>
      </c>
      <c r="F407" s="4">
        <v>0.39502165435197</v>
      </c>
      <c r="G407" s="4">
        <v>-0.0346082286369812</v>
      </c>
      <c r="H407" s="4">
        <v>0.873739652542825</v>
      </c>
      <c r="I407" s="4">
        <v>0.168977607101554</v>
      </c>
      <c r="J407" s="4">
        <v>1.31014242726592</v>
      </c>
      <c r="K407" s="4">
        <v>0.211314346036654</v>
      </c>
      <c r="L407" s="4">
        <v>0.764202472640935</v>
      </c>
      <c r="M407" s="4">
        <v>1.00534797205055</v>
      </c>
      <c r="N407" s="4">
        <v>0.2108509449753</v>
      </c>
      <c r="O407" s="4">
        <v>-0.116003525481778</v>
      </c>
      <c r="P407" s="4">
        <v>0.412311409437951</v>
      </c>
      <c r="Q407" s="4">
        <v>0.352827103577994</v>
      </c>
      <c r="R407" s="4">
        <v>-0.159222077465532</v>
      </c>
      <c r="S407" s="4">
        <v>-0.518489231499887</v>
      </c>
      <c r="T407" s="4">
        <v>0.495409950753752</v>
      </c>
      <c r="U407" s="4">
        <v>0.0275619425831661</v>
      </c>
      <c r="V407" s="4">
        <v>833.663003663003</v>
      </c>
      <c r="W407" s="4">
        <v>812.710622710622</v>
      </c>
      <c r="X407" s="4">
        <v>783.699633699633</v>
      </c>
      <c r="Y407" s="4">
        <v>829.633699633699</v>
      </c>
      <c r="Z407" s="4">
        <v>1069.37728937728</v>
      </c>
      <c r="AA407" s="4">
        <v>-0.273315</v>
      </c>
      <c r="AB407" s="4">
        <v>0.089661</v>
      </c>
      <c r="AC407" s="4">
        <v>0.971191</v>
      </c>
      <c r="AD407" s="4">
        <v>0.643005</v>
      </c>
      <c r="AE407" s="4">
        <v>-1.622467</v>
      </c>
      <c r="AF407" s="4">
        <v>-0.942078</v>
      </c>
      <c r="AG407" s="4">
        <v>1.0</v>
      </c>
      <c r="AH407" s="4">
        <v>1.0</v>
      </c>
      <c r="AI407" s="4">
        <v>1.0</v>
      </c>
      <c r="AJ407" s="4">
        <v>1.0</v>
      </c>
      <c r="AK407" s="4">
        <v>1.0</v>
      </c>
      <c r="AL407" s="4">
        <v>10.0</v>
      </c>
      <c r="AM407" s="1"/>
      <c r="AN407" s="1"/>
      <c r="AO407" s="1"/>
    </row>
    <row r="408">
      <c r="A408" s="2">
        <v>44273.51450846065</v>
      </c>
      <c r="B408" s="4">
        <v>0.560087368677514</v>
      </c>
      <c r="C408" s="4">
        <v>0.328693905898398</v>
      </c>
      <c r="D408" s="4">
        <v>1.12125617393405</v>
      </c>
      <c r="E408" s="4">
        <v>0.289623435177712</v>
      </c>
      <c r="F408" s="4">
        <v>0.417596013290493</v>
      </c>
      <c r="G408" s="4">
        <v>-0.132491505578865</v>
      </c>
      <c r="H408" s="4">
        <v>0.735252930735526</v>
      </c>
      <c r="I408" s="4">
        <v>0.337317501799977</v>
      </c>
      <c r="J408" s="4">
        <v>1.20237543378325</v>
      </c>
      <c r="K408" s="4">
        <v>0.466876510449805</v>
      </c>
      <c r="L408" s="4">
        <v>0.889578731063909</v>
      </c>
      <c r="M408" s="4">
        <v>0.908870118302609</v>
      </c>
      <c r="N408" s="4">
        <v>0.332816552676794</v>
      </c>
      <c r="O408" s="4">
        <v>-0.0649490711977977</v>
      </c>
      <c r="P408" s="4">
        <v>0.432506190213893</v>
      </c>
      <c r="Q408" s="4">
        <v>0.305168788609787</v>
      </c>
      <c r="R408" s="4">
        <v>-0.11090809141267</v>
      </c>
      <c r="S408" s="4">
        <v>-0.466392513932018</v>
      </c>
      <c r="T408" s="4">
        <v>0.513937969401467</v>
      </c>
      <c r="U408" s="4">
        <v>0.0978578588045312</v>
      </c>
      <c r="V408" s="4">
        <v>825.604395604395</v>
      </c>
      <c r="W408" s="4">
        <v>805.054945054945</v>
      </c>
      <c r="X408" s="4">
        <v>815.934065934066</v>
      </c>
      <c r="Y408" s="4">
        <v>826.813186813186</v>
      </c>
      <c r="Z408" s="4">
        <v>793.772893772893</v>
      </c>
      <c r="AA408" s="4">
        <v>-0.273193</v>
      </c>
      <c r="AB408" s="4">
        <v>0.107544</v>
      </c>
      <c r="AC408" s="4">
        <v>0.967529</v>
      </c>
      <c r="AD408" s="4">
        <v>2.609406</v>
      </c>
      <c r="AE408" s="4">
        <v>-2.093506</v>
      </c>
      <c r="AF408" s="4">
        <v>1.121521</v>
      </c>
      <c r="AG408" s="4">
        <v>1.0</v>
      </c>
      <c r="AH408" s="4">
        <v>1.0</v>
      </c>
      <c r="AI408" s="4">
        <v>1.0</v>
      </c>
      <c r="AJ408" s="4">
        <v>1.0</v>
      </c>
      <c r="AK408" s="4">
        <v>1.0</v>
      </c>
      <c r="AL408" s="4">
        <v>10.0</v>
      </c>
      <c r="AM408" s="1"/>
      <c r="AN408" s="1"/>
      <c r="AO408" s="1"/>
    </row>
    <row r="409">
      <c r="A409" s="2">
        <v>44273.514519965276</v>
      </c>
      <c r="B409" s="4">
        <v>0.497957546927452</v>
      </c>
      <c r="C409" s="4">
        <v>0.138018091180312</v>
      </c>
      <c r="D409" s="4">
        <v>1.02770120127883</v>
      </c>
      <c r="E409" s="4">
        <v>0.341097255627975</v>
      </c>
      <c r="F409" s="4">
        <v>0.184158092711222</v>
      </c>
      <c r="G409" s="4">
        <v>-0.218492102710231</v>
      </c>
      <c r="H409" s="4">
        <v>0.85309832627039</v>
      </c>
      <c r="I409" s="4">
        <v>0.227849922959853</v>
      </c>
      <c r="J409" s="4">
        <v>1.35292882580341</v>
      </c>
      <c r="K409" s="4">
        <v>0.195578018410641</v>
      </c>
      <c r="L409" s="4">
        <v>1.07046102643055</v>
      </c>
      <c r="M409" s="4">
        <v>1.1845283413786</v>
      </c>
      <c r="N409" s="4">
        <v>0.317250277829508</v>
      </c>
      <c r="O409" s="4">
        <v>-0.0474031705310065</v>
      </c>
      <c r="P409" s="4">
        <v>0.513250132896672</v>
      </c>
      <c r="Q409" s="4">
        <v>0.227041171647834</v>
      </c>
      <c r="R409" s="4">
        <v>0.0221310200427863</v>
      </c>
      <c r="S409" s="4">
        <v>-0.477993187353857</v>
      </c>
      <c r="T409" s="4">
        <v>0.477308577956976</v>
      </c>
      <c r="U409" s="4">
        <v>0.120692010807291</v>
      </c>
      <c r="V409" s="4">
        <v>845.750915750915</v>
      </c>
      <c r="W409" s="4">
        <v>807.875457875457</v>
      </c>
      <c r="X409" s="4">
        <v>809.890109890109</v>
      </c>
      <c r="Y409" s="4">
        <v>822.783882783882</v>
      </c>
      <c r="Z409" s="4">
        <v>886.849816849816</v>
      </c>
      <c r="AA409" s="4">
        <v>-0.239929</v>
      </c>
      <c r="AB409" s="4">
        <v>0.132996</v>
      </c>
      <c r="AC409" s="4">
        <v>0.972351</v>
      </c>
      <c r="AD409" s="4">
        <v>4.859924</v>
      </c>
      <c r="AE409" s="4">
        <v>-4.022522</v>
      </c>
      <c r="AF409" s="4">
        <v>-3.237457</v>
      </c>
      <c r="AG409" s="4">
        <v>1.0</v>
      </c>
      <c r="AH409" s="4">
        <v>1.0</v>
      </c>
      <c r="AI409" s="4">
        <v>1.0</v>
      </c>
      <c r="AJ409" s="4">
        <v>1.0</v>
      </c>
      <c r="AK409" s="4">
        <v>1.0</v>
      </c>
      <c r="AL409" s="4">
        <v>10.0</v>
      </c>
      <c r="AM409" s="1"/>
      <c r="AN409" s="1"/>
      <c r="AO409" s="1"/>
    </row>
    <row r="410">
      <c r="A410" s="2">
        <v>44273.51453153935</v>
      </c>
      <c r="B410" s="4">
        <v>0.516390150642379</v>
      </c>
      <c r="C410" s="4">
        <v>0.0671712855648824</v>
      </c>
      <c r="D410" s="4">
        <v>1.07752847966173</v>
      </c>
      <c r="E410" s="4">
        <v>0.563721302912406</v>
      </c>
      <c r="F410" s="4">
        <v>0.564567697087939</v>
      </c>
      <c r="G410" s="4">
        <v>-0.0945550381672751</v>
      </c>
      <c r="H410" s="4">
        <v>0.692183426121067</v>
      </c>
      <c r="I410" s="4">
        <v>0.603409236733364</v>
      </c>
      <c r="J410" s="4">
        <v>1.27028421402043</v>
      </c>
      <c r="K410" s="4">
        <v>0.142646952719665</v>
      </c>
      <c r="L410" s="4">
        <v>0.969560996382773</v>
      </c>
      <c r="M410" s="4">
        <v>1.11435730520411</v>
      </c>
      <c r="N410" s="4">
        <v>0.346678443876998</v>
      </c>
      <c r="O410" s="4">
        <v>-0.00901083307857515</v>
      </c>
      <c r="P410" s="4">
        <v>0.614220107689685</v>
      </c>
      <c r="Q410" s="4">
        <v>0.275071970349462</v>
      </c>
      <c r="R410" s="4">
        <v>-0.0860927107362023</v>
      </c>
      <c r="S410" s="4">
        <v>-0.585131553152251</v>
      </c>
      <c r="T410" s="4">
        <v>0.582081911564877</v>
      </c>
      <c r="U410" s="4">
        <v>0.118974888429412</v>
      </c>
      <c r="V410" s="4">
        <v>852.600732600732</v>
      </c>
      <c r="W410" s="4">
        <v>805.860805860805</v>
      </c>
      <c r="X410" s="4">
        <v>790.952380952381</v>
      </c>
      <c r="Y410" s="4">
        <v>831.245421245421</v>
      </c>
      <c r="Z410" s="4">
        <v>1011.75824175824</v>
      </c>
      <c r="AA410" s="4">
        <v>-0.218445</v>
      </c>
      <c r="AB410" s="4">
        <v>0.10791</v>
      </c>
      <c r="AC410" s="4">
        <v>0.982483</v>
      </c>
      <c r="AD410" s="4">
        <v>1.173859</v>
      </c>
      <c r="AE410" s="4">
        <v>-2.093506</v>
      </c>
      <c r="AF410" s="4">
        <v>-2.422485</v>
      </c>
      <c r="AG410" s="4">
        <v>1.0</v>
      </c>
      <c r="AH410" s="4">
        <v>1.0</v>
      </c>
      <c r="AI410" s="4">
        <v>1.0</v>
      </c>
      <c r="AJ410" s="4">
        <v>1.0</v>
      </c>
      <c r="AK410" s="4">
        <v>1.0</v>
      </c>
      <c r="AL410" s="4">
        <v>10.0</v>
      </c>
      <c r="AM410" s="1"/>
      <c r="AN410" s="1"/>
      <c r="AO410" s="1"/>
    </row>
    <row r="411">
      <c r="A411" s="2">
        <v>44273.51454311342</v>
      </c>
      <c r="B411" s="4">
        <v>0.48383759724622</v>
      </c>
      <c r="C411" s="4">
        <v>-0.127756055533762</v>
      </c>
      <c r="D411" s="4">
        <v>0.809727754150389</v>
      </c>
      <c r="E411" s="4">
        <v>0.498251893133584</v>
      </c>
      <c r="F411" s="4">
        <v>0.293539648071717</v>
      </c>
      <c r="G411" s="4">
        <v>-0.0921144137046506</v>
      </c>
      <c r="H411" s="4">
        <v>0.4390768440558</v>
      </c>
      <c r="I411" s="4">
        <v>0.499734125134422</v>
      </c>
      <c r="J411" s="4">
        <v>1.06003877728015</v>
      </c>
      <c r="K411" s="4">
        <v>0.00769378810698994</v>
      </c>
      <c r="L411" s="4">
        <v>0.726474833096626</v>
      </c>
      <c r="M411" s="4">
        <v>0.832740902201313</v>
      </c>
      <c r="N411" s="4">
        <v>0.173922408752805</v>
      </c>
      <c r="O411" s="4">
        <v>-0.0493377330902276</v>
      </c>
      <c r="P411" s="4">
        <v>0.522647575867347</v>
      </c>
      <c r="Q411" s="4">
        <v>0.120309399931814</v>
      </c>
      <c r="R411" s="4">
        <v>-0.257893167546106</v>
      </c>
      <c r="S411" s="4">
        <v>-0.410940721711092</v>
      </c>
      <c r="T411" s="4">
        <v>0.538150926005156</v>
      </c>
      <c r="U411" s="4">
        <v>0.0109920713554332</v>
      </c>
      <c r="V411" s="4">
        <v>831.245421245421</v>
      </c>
      <c r="W411" s="4">
        <v>823.589743589743</v>
      </c>
      <c r="X411" s="4">
        <v>818.754578754578</v>
      </c>
      <c r="Y411" s="4">
        <v>832.454212454212</v>
      </c>
      <c r="Z411" s="4">
        <v>776.043956043956</v>
      </c>
      <c r="AA411" s="4">
        <v>-0.21344</v>
      </c>
      <c r="AB411" s="4">
        <v>0.096985</v>
      </c>
      <c r="AC411" s="4">
        <v>0.975037</v>
      </c>
      <c r="AD411" s="4">
        <v>2.519684</v>
      </c>
      <c r="AE411" s="4">
        <v>-2.063599</v>
      </c>
      <c r="AF411" s="4">
        <v>-1.121521</v>
      </c>
      <c r="AG411" s="4">
        <v>1.0</v>
      </c>
      <c r="AH411" s="4">
        <v>1.0</v>
      </c>
      <c r="AI411" s="4">
        <v>1.0</v>
      </c>
      <c r="AJ411" s="4">
        <v>1.0</v>
      </c>
      <c r="AK411" s="4">
        <v>1.0</v>
      </c>
      <c r="AL411" s="4">
        <v>10.0</v>
      </c>
      <c r="AM411" s="1"/>
      <c r="AN411" s="1"/>
      <c r="AO411" s="1"/>
    </row>
    <row r="412">
      <c r="A412" s="2">
        <v>44273.5145546875</v>
      </c>
      <c r="B412" s="4">
        <v>0.42301538111111</v>
      </c>
      <c r="C412" s="4">
        <v>0.122793896837667</v>
      </c>
      <c r="D412" s="4">
        <v>0.949853336387141</v>
      </c>
      <c r="E412" s="4">
        <v>0.257303022947559</v>
      </c>
      <c r="F412" s="4">
        <v>0.382424993154308</v>
      </c>
      <c r="G412" s="4">
        <v>0.0868754089479992</v>
      </c>
      <c r="H412" s="4">
        <v>0.71165398320923</v>
      </c>
      <c r="I412" s="4">
        <v>0.246338148283491</v>
      </c>
      <c r="J412" s="4">
        <v>0.778139298423644</v>
      </c>
      <c r="K412" s="4">
        <v>0.006028412469913</v>
      </c>
      <c r="L412" s="4">
        <v>0.846277406201419</v>
      </c>
      <c r="M412" s="4">
        <v>0.700266846795957</v>
      </c>
      <c r="N412" s="4">
        <v>0.208294161454109</v>
      </c>
      <c r="O412" s="4">
        <v>-0.148479404578614</v>
      </c>
      <c r="P412" s="4">
        <v>0.488876485208815</v>
      </c>
      <c r="Q412" s="4">
        <v>0.100405844730607</v>
      </c>
      <c r="R412" s="4">
        <v>-0.267397350477793</v>
      </c>
      <c r="S412" s="4">
        <v>-0.499901328166232</v>
      </c>
      <c r="T412" s="4">
        <v>0.498997115525069</v>
      </c>
      <c r="U412" s="4">
        <v>-0.0881303099485754</v>
      </c>
      <c r="V412" s="4">
        <v>822.380952380952</v>
      </c>
      <c r="W412" s="4">
        <v>803.040293040293</v>
      </c>
      <c r="X412" s="4">
        <v>822.380952380952</v>
      </c>
      <c r="Y412" s="4">
        <v>810.69597069597</v>
      </c>
      <c r="Z412" s="4">
        <v>774.835164835164</v>
      </c>
      <c r="AA412" s="4">
        <v>-0.224854</v>
      </c>
      <c r="AB412" s="4">
        <v>0.096619</v>
      </c>
      <c r="AC412" s="4">
        <v>0.970642</v>
      </c>
      <c r="AD412" s="4">
        <v>1.951447</v>
      </c>
      <c r="AE412" s="4">
        <v>-2.086029</v>
      </c>
      <c r="AF412" s="4">
        <v>-2.400055</v>
      </c>
      <c r="AG412" s="4">
        <v>1.0</v>
      </c>
      <c r="AH412" s="4">
        <v>1.0</v>
      </c>
      <c r="AI412" s="4">
        <v>1.0</v>
      </c>
      <c r="AJ412" s="4">
        <v>1.0</v>
      </c>
      <c r="AK412" s="4">
        <v>1.0</v>
      </c>
      <c r="AL412" s="4">
        <v>10.0</v>
      </c>
      <c r="AM412" s="1"/>
      <c r="AN412" s="1"/>
      <c r="AO412" s="1"/>
    </row>
    <row r="413">
      <c r="A413" s="2">
        <v>44273.514566261576</v>
      </c>
      <c r="B413" s="4">
        <v>0.466600146781299</v>
      </c>
      <c r="C413" s="4">
        <v>0.355076428781097</v>
      </c>
      <c r="D413" s="4">
        <v>0.855793034709553</v>
      </c>
      <c r="E413" s="4">
        <v>-0.131210596275897</v>
      </c>
      <c r="F413" s="4">
        <v>0.469465426551424</v>
      </c>
      <c r="G413" s="4">
        <v>-0.00550443624854017</v>
      </c>
      <c r="H413" s="4">
        <v>0.760919547328236</v>
      </c>
      <c r="I413" s="4">
        <v>0.182017456457161</v>
      </c>
      <c r="J413" s="4">
        <v>0.870644251445309</v>
      </c>
      <c r="K413" s="4">
        <v>0.128108576498342</v>
      </c>
      <c r="L413" s="4">
        <v>0.741146851458116</v>
      </c>
      <c r="M413" s="4">
        <v>0.734931807878399</v>
      </c>
      <c r="N413" s="4">
        <v>0.217280152549977</v>
      </c>
      <c r="O413" s="4">
        <v>-0.178469545700596</v>
      </c>
      <c r="P413" s="4">
        <v>0.414804811407384</v>
      </c>
      <c r="Q413" s="4">
        <v>0.167009776849663</v>
      </c>
      <c r="R413" s="4">
        <v>-0.241406647491093</v>
      </c>
      <c r="S413" s="4">
        <v>-0.412834090457923</v>
      </c>
      <c r="T413" s="4">
        <v>0.492223128072086</v>
      </c>
      <c r="U413" s="4">
        <v>0.0188516496087357</v>
      </c>
      <c r="V413" s="4">
        <v>818.754578754578</v>
      </c>
      <c r="W413" s="4">
        <v>814.322344322344</v>
      </c>
      <c r="X413" s="4">
        <v>767.179487179487</v>
      </c>
      <c r="Y413" s="4">
        <v>817.948717948718</v>
      </c>
      <c r="Z413" s="4">
        <v>1024.65201465201</v>
      </c>
      <c r="AA413" s="4">
        <v>-0.209229</v>
      </c>
      <c r="AB413" s="4">
        <v>0.085571</v>
      </c>
      <c r="AC413" s="4">
        <v>0.985657</v>
      </c>
      <c r="AD413" s="4">
        <v>1.629944</v>
      </c>
      <c r="AE413" s="4">
        <v>-1.704712</v>
      </c>
      <c r="AF413" s="4">
        <v>-2.34024</v>
      </c>
      <c r="AG413" s="4">
        <v>1.0</v>
      </c>
      <c r="AH413" s="4">
        <v>1.0</v>
      </c>
      <c r="AI413" s="4">
        <v>1.0</v>
      </c>
      <c r="AJ413" s="4">
        <v>1.0</v>
      </c>
      <c r="AK413" s="4">
        <v>1.0</v>
      </c>
      <c r="AL413" s="4">
        <v>10.0</v>
      </c>
      <c r="AM413" s="1"/>
      <c r="AN413" s="1"/>
      <c r="AO413" s="1"/>
    </row>
    <row r="414">
      <c r="A414" s="2">
        <v>44273.514577939815</v>
      </c>
      <c r="B414" s="4">
        <v>0.228529476049665</v>
      </c>
      <c r="C414" s="4">
        <v>-0.0819471649522598</v>
      </c>
      <c r="D414" s="4">
        <v>0.493964045706022</v>
      </c>
      <c r="E414" s="4">
        <v>-0.159107393110662</v>
      </c>
      <c r="F414" s="4">
        <v>0.208096616154822</v>
      </c>
      <c r="G414" s="4">
        <v>-0.140925886215527</v>
      </c>
      <c r="H414" s="4">
        <v>0.638058562078264</v>
      </c>
      <c r="I414" s="4">
        <v>0.150625500059706</v>
      </c>
      <c r="J414" s="4">
        <v>1.02264279652031</v>
      </c>
      <c r="K414" s="4">
        <v>0.0938967714828274</v>
      </c>
      <c r="L414" s="4">
        <v>0.69490108993202</v>
      </c>
      <c r="M414" s="4">
        <v>0.579210856961453</v>
      </c>
      <c r="N414" s="4">
        <v>0.291366952951482</v>
      </c>
      <c r="O414" s="4">
        <v>-0.106613995912912</v>
      </c>
      <c r="P414" s="4">
        <v>0.578283387359645</v>
      </c>
      <c r="Q414" s="4">
        <v>0.1603434069496</v>
      </c>
      <c r="R414" s="4">
        <v>-0.29584148942419</v>
      </c>
      <c r="S414" s="4">
        <v>-0.43344678226057</v>
      </c>
      <c r="T414" s="4">
        <v>0.482413476972169</v>
      </c>
      <c r="U414" s="4">
        <v>0.0452255504594954</v>
      </c>
      <c r="V414" s="4">
        <v>824.395604395604</v>
      </c>
      <c r="W414" s="4">
        <v>813.113553113553</v>
      </c>
      <c r="X414" s="4">
        <v>790.14652014652</v>
      </c>
      <c r="Y414" s="4">
        <v>805.860805860805</v>
      </c>
      <c r="Z414" s="4">
        <v>712.380952380952</v>
      </c>
      <c r="AA414" s="4">
        <v>-0.216675</v>
      </c>
      <c r="AB414" s="4">
        <v>0.072998</v>
      </c>
      <c r="AC414" s="4">
        <v>0.980774</v>
      </c>
      <c r="AD414" s="4">
        <v>2.377625</v>
      </c>
      <c r="AE414" s="4">
        <v>-0.56076</v>
      </c>
      <c r="AF414" s="4">
        <v>-0.882263</v>
      </c>
      <c r="AG414" s="4">
        <v>1.0</v>
      </c>
      <c r="AH414" s="4">
        <v>1.0</v>
      </c>
      <c r="AI414" s="4">
        <v>1.0</v>
      </c>
      <c r="AJ414" s="4">
        <v>1.0</v>
      </c>
      <c r="AK414" s="4">
        <v>1.0</v>
      </c>
      <c r="AL414" s="4">
        <v>10.0</v>
      </c>
      <c r="AM414" s="1"/>
      <c r="AN414" s="1"/>
      <c r="AO414" s="1"/>
    </row>
    <row r="415">
      <c r="A415" s="2">
        <v>44273.514589467595</v>
      </c>
      <c r="B415" s="4">
        <v>0.505526503063012</v>
      </c>
      <c r="C415" s="4">
        <v>0.0318414302049089</v>
      </c>
      <c r="D415" s="4">
        <v>0.493964045706022</v>
      </c>
      <c r="E415" s="4">
        <v>0.460963753496104</v>
      </c>
      <c r="F415" s="4">
        <v>0.489142975692916</v>
      </c>
      <c r="G415" s="4">
        <v>-0.0199961827923311</v>
      </c>
      <c r="H415" s="4">
        <v>0.638058562078264</v>
      </c>
      <c r="I415" s="4">
        <v>0.234834781972158</v>
      </c>
      <c r="J415" s="4">
        <v>0.95945623330158</v>
      </c>
      <c r="K415" s="4">
        <v>0.0630714343098207</v>
      </c>
      <c r="L415" s="4">
        <v>0.69490108993202</v>
      </c>
      <c r="M415" s="4">
        <v>0.788179728064926</v>
      </c>
      <c r="N415" s="4">
        <v>0.170284565891639</v>
      </c>
      <c r="O415" s="4">
        <v>-0.00316633432153205</v>
      </c>
      <c r="P415" s="4">
        <v>0.578283387359645</v>
      </c>
      <c r="Q415" s="4">
        <v>0.142577692513693</v>
      </c>
      <c r="R415" s="4">
        <v>-0.15651305690784</v>
      </c>
      <c r="S415" s="4">
        <v>-0.556443150116089</v>
      </c>
      <c r="T415" s="4">
        <v>0.482413476972169</v>
      </c>
      <c r="U415" s="4">
        <v>0.175250788251623</v>
      </c>
      <c r="V415" s="4">
        <v>808.278388278388</v>
      </c>
      <c r="W415" s="4">
        <v>811.098901098901</v>
      </c>
      <c r="X415" s="4">
        <v>815.934065934066</v>
      </c>
      <c r="Y415" s="4">
        <v>811.904761904761</v>
      </c>
      <c r="Z415" s="4">
        <v>868.315018315018</v>
      </c>
      <c r="AA415" s="4">
        <v>-0.231628</v>
      </c>
      <c r="AB415" s="4">
        <v>0.084473</v>
      </c>
      <c r="AC415" s="4">
        <v>0.975952</v>
      </c>
      <c r="AD415" s="4">
        <v>2.586975</v>
      </c>
      <c r="AE415" s="4">
        <v>-0.837402</v>
      </c>
      <c r="AF415" s="4">
        <v>-0.964508</v>
      </c>
      <c r="AG415" s="4">
        <v>1.0</v>
      </c>
      <c r="AH415" s="4">
        <v>1.0</v>
      </c>
      <c r="AI415" s="4">
        <v>1.0</v>
      </c>
      <c r="AJ415" s="4">
        <v>1.0</v>
      </c>
      <c r="AK415" s="4">
        <v>1.0</v>
      </c>
      <c r="AL415" s="4">
        <v>10.0</v>
      </c>
      <c r="AM415" s="1"/>
      <c r="AN415" s="1"/>
      <c r="AO415" s="1"/>
    </row>
    <row r="416">
      <c r="A416" s="2">
        <v>44273.51460097222</v>
      </c>
      <c r="B416" s="4">
        <v>0.470459568372615</v>
      </c>
      <c r="C416" s="4">
        <v>0.267677939820059</v>
      </c>
      <c r="D416" s="4">
        <v>1.57574008824745</v>
      </c>
      <c r="E416" s="4">
        <v>0.609505487169587</v>
      </c>
      <c r="F416" s="4">
        <v>0.334133807225532</v>
      </c>
      <c r="G416" s="4">
        <v>-0.0109347338230678</v>
      </c>
      <c r="H416" s="4">
        <v>1.11359937144002</v>
      </c>
      <c r="I416" s="4">
        <v>-0.065943287320054</v>
      </c>
      <c r="J416" s="4">
        <v>0.790510689095042</v>
      </c>
      <c r="K416" s="4">
        <v>-0.0963817941622138</v>
      </c>
      <c r="L416" s="4">
        <v>0.88936642549923</v>
      </c>
      <c r="M416" s="4">
        <v>0.799979789921876</v>
      </c>
      <c r="N416" s="4">
        <v>0.0588445154496374</v>
      </c>
      <c r="O416" s="4">
        <v>-0.179296789095886</v>
      </c>
      <c r="P416" s="4">
        <v>0.522908560770649</v>
      </c>
      <c r="Q416" s="4">
        <v>0.108738479059228</v>
      </c>
      <c r="R416" s="4">
        <v>-0.13118476249911</v>
      </c>
      <c r="S416" s="4">
        <v>-0.598071092322653</v>
      </c>
      <c r="T416" s="4">
        <v>0.480256776704083</v>
      </c>
      <c r="U416" s="4">
        <v>0.0857420796278066</v>
      </c>
      <c r="V416" s="4">
        <v>835.274725274725</v>
      </c>
      <c r="W416" s="4">
        <v>808.278388278388</v>
      </c>
      <c r="X416" s="4">
        <v>794.578754578754</v>
      </c>
      <c r="Y416" s="4">
        <v>819.157509157509</v>
      </c>
      <c r="Z416" s="4">
        <v>712.380952380952</v>
      </c>
      <c r="AA416" s="4">
        <v>-0.24469</v>
      </c>
      <c r="AB416" s="4">
        <v>0.085999</v>
      </c>
      <c r="AC416" s="4">
        <v>0.97522</v>
      </c>
      <c r="AD416" s="4">
        <v>2.325287</v>
      </c>
      <c r="AE416" s="4">
        <v>-1.121521</v>
      </c>
      <c r="AF416" s="4">
        <v>-1.286011</v>
      </c>
      <c r="AG416" s="4">
        <v>1.0</v>
      </c>
      <c r="AH416" s="4">
        <v>1.0</v>
      </c>
      <c r="AI416" s="4">
        <v>1.0</v>
      </c>
      <c r="AJ416" s="4">
        <v>1.0</v>
      </c>
      <c r="AK416" s="4">
        <v>1.0</v>
      </c>
      <c r="AL416" s="4">
        <v>10.0</v>
      </c>
      <c r="AM416" s="1"/>
      <c r="AN416" s="1"/>
      <c r="AO416" s="1"/>
    </row>
    <row r="417">
      <c r="A417" s="2">
        <v>44273.51461255787</v>
      </c>
      <c r="B417" s="4">
        <v>0.997620280495031</v>
      </c>
      <c r="C417" s="4">
        <v>0.224836520402229</v>
      </c>
      <c r="D417" s="4">
        <v>1.06043522057017</v>
      </c>
      <c r="E417" s="4">
        <v>0.542919009760077</v>
      </c>
      <c r="F417" s="4">
        <v>0.347152517871223</v>
      </c>
      <c r="G417" s="4">
        <v>-0.169343742654414</v>
      </c>
      <c r="H417" s="4">
        <v>0.909576357907958</v>
      </c>
      <c r="I417" s="4">
        <v>-0.15001228170082</v>
      </c>
      <c r="J417" s="4">
        <v>1.15431813771093</v>
      </c>
      <c r="K417" s="4">
        <v>-0.14135169986544</v>
      </c>
      <c r="L417" s="4">
        <v>0.689731133630683</v>
      </c>
      <c r="M417" s="4">
        <v>0.682880610712144</v>
      </c>
      <c r="N417" s="4">
        <v>0.142767473150464</v>
      </c>
      <c r="O417" s="4">
        <v>-0.256209629984245</v>
      </c>
      <c r="P417" s="4">
        <v>0.51486764693609</v>
      </c>
      <c r="Q417" s="4">
        <v>0.122343873623459</v>
      </c>
      <c r="R417" s="4">
        <v>-0.203389636759309</v>
      </c>
      <c r="S417" s="4">
        <v>-0.50422842831019</v>
      </c>
      <c r="T417" s="4">
        <v>0.454472673656173</v>
      </c>
      <c r="U417" s="4">
        <v>-0.063584518843179</v>
      </c>
      <c r="V417" s="4">
        <v>805.457875457875</v>
      </c>
      <c r="W417" s="4">
        <v>804.249084249084</v>
      </c>
      <c r="X417" s="4">
        <v>792.161172161172</v>
      </c>
      <c r="Y417" s="4">
        <v>805.457875457875</v>
      </c>
      <c r="Z417" s="4">
        <v>753.076923076923</v>
      </c>
      <c r="AA417" s="4">
        <v>-0.248169</v>
      </c>
      <c r="AB417" s="4">
        <v>0.087646</v>
      </c>
      <c r="AC417" s="4">
        <v>0.975952</v>
      </c>
      <c r="AD417" s="4">
        <v>2.041168</v>
      </c>
      <c r="AE417" s="4">
        <v>-1.577606</v>
      </c>
      <c r="AF417" s="4">
        <v>0.104675</v>
      </c>
      <c r="AG417" s="4">
        <v>1.0</v>
      </c>
      <c r="AH417" s="4">
        <v>1.0</v>
      </c>
      <c r="AI417" s="4">
        <v>1.0</v>
      </c>
      <c r="AJ417" s="4">
        <v>1.0</v>
      </c>
      <c r="AK417" s="4">
        <v>1.0</v>
      </c>
      <c r="AL417" s="4">
        <v>10.0</v>
      </c>
      <c r="AM417" s="1"/>
      <c r="AN417" s="1"/>
      <c r="AO417" s="1"/>
    </row>
    <row r="418">
      <c r="A418" s="2">
        <v>44273.51462415509</v>
      </c>
      <c r="B418" s="4">
        <v>0.768587102370515</v>
      </c>
      <c r="C418" s="4">
        <v>0.267374749791142</v>
      </c>
      <c r="D418" s="4">
        <v>1.49909955716468</v>
      </c>
      <c r="E418" s="4">
        <v>0.461259299102215</v>
      </c>
      <c r="F418" s="4">
        <v>0.477213111298281</v>
      </c>
      <c r="G418" s="4">
        <v>-0.208927823151727</v>
      </c>
      <c r="H418" s="4">
        <v>1.10113852038755</v>
      </c>
      <c r="I418" s="4">
        <v>0.193840607703543</v>
      </c>
      <c r="J418" s="4">
        <v>1.25163617682599</v>
      </c>
      <c r="K418" s="4">
        <v>0.100206084940148</v>
      </c>
      <c r="L418" s="4">
        <v>1.01730018804486</v>
      </c>
      <c r="M418" s="4">
        <v>0.726929749383448</v>
      </c>
      <c r="N418" s="4">
        <v>0.139624813883257</v>
      </c>
      <c r="O418" s="4">
        <v>-0.212307008965248</v>
      </c>
      <c r="P418" s="4">
        <v>0.463367179257571</v>
      </c>
      <c r="Q418" s="4">
        <v>0.249658129546638</v>
      </c>
      <c r="R418" s="4">
        <v>-0.0786361408443035</v>
      </c>
      <c r="S418" s="4">
        <v>-0.466641079871312</v>
      </c>
      <c r="T418" s="4">
        <v>0.652612748409106</v>
      </c>
      <c r="U418" s="4">
        <v>-5.56300997586527E-4</v>
      </c>
      <c r="V418" s="4">
        <v>806.263736263736</v>
      </c>
      <c r="W418" s="4">
        <v>803.443223443223</v>
      </c>
      <c r="X418" s="4">
        <v>797.802197802197</v>
      </c>
      <c r="Y418" s="4">
        <v>814.725274725274</v>
      </c>
      <c r="Z418" s="4">
        <v>813.113553113553</v>
      </c>
      <c r="AA418" s="4">
        <v>-0.243835</v>
      </c>
      <c r="AB418" s="4">
        <v>0.08728</v>
      </c>
      <c r="AC418" s="4">
        <v>0.979675</v>
      </c>
      <c r="AD418" s="4">
        <v>2.190704</v>
      </c>
      <c r="AE418" s="4">
        <v>-2.332764</v>
      </c>
      <c r="AF418" s="4">
        <v>-0.717773</v>
      </c>
      <c r="AG418" s="4">
        <v>1.0</v>
      </c>
      <c r="AH418" s="4">
        <v>1.0</v>
      </c>
      <c r="AI418" s="4">
        <v>1.0</v>
      </c>
      <c r="AJ418" s="4">
        <v>1.0</v>
      </c>
      <c r="AK418" s="4">
        <v>1.0</v>
      </c>
      <c r="AL418" s="4">
        <v>10.0</v>
      </c>
      <c r="AM418" s="1"/>
      <c r="AN418" s="1"/>
      <c r="AO418" s="1"/>
    </row>
    <row r="419">
      <c r="A419" s="2">
        <v>44273.51463570602</v>
      </c>
      <c r="B419" s="4">
        <v>0.232137455386366</v>
      </c>
      <c r="C419" s="4">
        <v>0.198146217357047</v>
      </c>
      <c r="D419" s="4">
        <v>1.30086822000253</v>
      </c>
      <c r="E419" s="4">
        <v>0.0702669528964615</v>
      </c>
      <c r="F419" s="4">
        <v>0.36592527652836</v>
      </c>
      <c r="G419" s="4">
        <v>-0.210219095159512</v>
      </c>
      <c r="H419" s="4">
        <v>1.059376605807</v>
      </c>
      <c r="I419" s="4">
        <v>0.0244724731871043</v>
      </c>
      <c r="J419" s="4">
        <v>1.22695399605857</v>
      </c>
      <c r="K419" s="4">
        <v>0.187546952314736</v>
      </c>
      <c r="L419" s="4">
        <v>1.26040032265262</v>
      </c>
      <c r="M419" s="4">
        <v>0.976978218787465</v>
      </c>
      <c r="N419" s="4">
        <v>0.247350387467258</v>
      </c>
      <c r="O419" s="4">
        <v>-0.185510761245853</v>
      </c>
      <c r="P419" s="4">
        <v>0.403344064831899</v>
      </c>
      <c r="Q419" s="4">
        <v>0.260692775086295</v>
      </c>
      <c r="R419" s="4">
        <v>-0.115802404127353</v>
      </c>
      <c r="S419" s="4">
        <v>-0.530420070370501</v>
      </c>
      <c r="T419" s="4">
        <v>0.69514027265658</v>
      </c>
      <c r="U419" s="4">
        <v>-0.0369135382744195</v>
      </c>
      <c r="V419" s="4">
        <v>800.62271062271</v>
      </c>
      <c r="W419" s="4">
        <v>802.234432234432</v>
      </c>
      <c r="X419" s="4">
        <v>774.835164835164</v>
      </c>
      <c r="Y419" s="4">
        <v>817.142857142857</v>
      </c>
      <c r="Z419" s="4">
        <v>982.747252747252</v>
      </c>
      <c r="AA419" s="4">
        <v>-0.241333</v>
      </c>
      <c r="AB419" s="4">
        <v>0.078491</v>
      </c>
      <c r="AC419" s="4">
        <v>0.973267</v>
      </c>
      <c r="AD419" s="4">
        <v>3.514099</v>
      </c>
      <c r="AE419" s="4">
        <v>-2.938385</v>
      </c>
      <c r="AF419" s="4">
        <v>-1.375732</v>
      </c>
      <c r="AG419" s="4">
        <v>1.0</v>
      </c>
      <c r="AH419" s="4">
        <v>1.0</v>
      </c>
      <c r="AI419" s="4">
        <v>1.0</v>
      </c>
      <c r="AJ419" s="4">
        <v>1.0</v>
      </c>
      <c r="AK419" s="4">
        <v>1.0</v>
      </c>
      <c r="AL419" s="4">
        <v>10.0</v>
      </c>
      <c r="AM419" s="1"/>
      <c r="AN419" s="1"/>
      <c r="AO419" s="1"/>
    </row>
    <row r="420">
      <c r="A420" s="2">
        <v>44273.51464728009</v>
      </c>
      <c r="B420" s="4">
        <v>0.508176396843788</v>
      </c>
      <c r="C420" s="4">
        <v>0.0848331915579864</v>
      </c>
      <c r="D420" s="4">
        <v>1.45925453008798</v>
      </c>
      <c r="E420" s="4">
        <v>0.295501009425392</v>
      </c>
      <c r="F420" s="4">
        <v>0.265225791483803</v>
      </c>
      <c r="G420" s="4">
        <v>-0.147021096825268</v>
      </c>
      <c r="H420" s="4">
        <v>1.22784016444949</v>
      </c>
      <c r="I420" s="4">
        <v>0.248734711516868</v>
      </c>
      <c r="J420" s="4">
        <v>1.03888437894687</v>
      </c>
      <c r="K420" s="4">
        <v>0.187132477530335</v>
      </c>
      <c r="L420" s="4">
        <v>1.35465611696698</v>
      </c>
      <c r="M420" s="4">
        <v>0.85136442136688</v>
      </c>
      <c r="N420" s="4">
        <v>0.238234565217643</v>
      </c>
      <c r="O420" s="4">
        <v>-0.132734660528017</v>
      </c>
      <c r="P420" s="4">
        <v>0.580507119593665</v>
      </c>
      <c r="Q420" s="4">
        <v>0.22242336239004</v>
      </c>
      <c r="R420" s="4">
        <v>-0.308146345494825</v>
      </c>
      <c r="S420" s="4">
        <v>-0.5203500315307</v>
      </c>
      <c r="T420" s="4">
        <v>0.606542585202986</v>
      </c>
      <c r="U420" s="4">
        <v>-0.0448347782796798</v>
      </c>
      <c r="V420" s="4">
        <v>796.190476190476</v>
      </c>
      <c r="W420" s="4">
        <v>804.249084249084</v>
      </c>
      <c r="X420" s="4">
        <v>808.681318681318</v>
      </c>
      <c r="Y420" s="4">
        <v>813.919413919414</v>
      </c>
      <c r="Z420" s="4">
        <v>794.578754578754</v>
      </c>
      <c r="AA420" s="4">
        <v>-0.235962</v>
      </c>
      <c r="AB420" s="4">
        <v>0.082764</v>
      </c>
      <c r="AC420" s="4">
        <v>0.975891</v>
      </c>
      <c r="AD420" s="4">
        <v>3.252411</v>
      </c>
      <c r="AE420" s="4">
        <v>-0.179443</v>
      </c>
      <c r="AF420" s="4">
        <v>0.72525</v>
      </c>
      <c r="AG420" s="4">
        <v>1.0</v>
      </c>
      <c r="AH420" s="4">
        <v>1.0</v>
      </c>
      <c r="AI420" s="4">
        <v>1.0</v>
      </c>
      <c r="AJ420" s="4">
        <v>1.0</v>
      </c>
      <c r="AK420" s="4">
        <v>1.0</v>
      </c>
      <c r="AL420" s="4">
        <v>10.0</v>
      </c>
      <c r="AM420" s="1"/>
      <c r="AN420" s="1"/>
      <c r="AO420" s="1"/>
    </row>
    <row r="421">
      <c r="A421" s="2">
        <v>44273.51465884259</v>
      </c>
      <c r="B421" s="4">
        <v>0.56585301990028</v>
      </c>
      <c r="C421" s="4">
        <v>0.0433389990244453</v>
      </c>
      <c r="D421" s="4">
        <v>1.23002368240296</v>
      </c>
      <c r="E421" s="4">
        <v>0.737897138997265</v>
      </c>
      <c r="F421" s="4">
        <v>0.215099529261176</v>
      </c>
      <c r="G421" s="4">
        <v>-0.151080678574194</v>
      </c>
      <c r="H421" s="4">
        <v>1.30349955379483</v>
      </c>
      <c r="I421" s="4">
        <v>0.2943545755725</v>
      </c>
      <c r="J421" s="4">
        <v>0.969000343076841</v>
      </c>
      <c r="K421" s="4">
        <v>0.0974040923233111</v>
      </c>
      <c r="L421" s="4">
        <v>1.46604350278091</v>
      </c>
      <c r="M421" s="4">
        <v>0.817691966499841</v>
      </c>
      <c r="N421" s="4">
        <v>0.295369697915685</v>
      </c>
      <c r="O421" s="4">
        <v>-0.105770431433092</v>
      </c>
      <c r="P421" s="4">
        <v>0.769761953877209</v>
      </c>
      <c r="Q421" s="4">
        <v>0.225514945520365</v>
      </c>
      <c r="R421" s="4">
        <v>-0.16534729551007</v>
      </c>
      <c r="S421" s="4">
        <v>-0.537327217134342</v>
      </c>
      <c r="T421" s="4">
        <v>0.561832897608797</v>
      </c>
      <c r="U421" s="4">
        <v>0.0684585637279641</v>
      </c>
      <c r="V421" s="4">
        <v>799.816849816849</v>
      </c>
      <c r="W421" s="4">
        <v>816.739926739926</v>
      </c>
      <c r="X421" s="4">
        <v>784.505494505494</v>
      </c>
      <c r="Y421" s="4">
        <v>810.29304029304</v>
      </c>
      <c r="Z421" s="4">
        <v>928.754578754578</v>
      </c>
      <c r="AA421" s="4">
        <v>-0.224243</v>
      </c>
      <c r="AB421" s="4">
        <v>0.096375</v>
      </c>
      <c r="AC421" s="4">
        <v>0.980652</v>
      </c>
      <c r="AD421" s="4">
        <v>7.289886</v>
      </c>
      <c r="AE421" s="4">
        <v>-2.302856</v>
      </c>
      <c r="AF421" s="4">
        <v>-5.263672</v>
      </c>
      <c r="AG421" s="4">
        <v>1.0</v>
      </c>
      <c r="AH421" s="4">
        <v>1.0</v>
      </c>
      <c r="AI421" s="4">
        <v>1.0</v>
      </c>
      <c r="AJ421" s="4">
        <v>1.0</v>
      </c>
      <c r="AK421" s="4">
        <v>1.0</v>
      </c>
      <c r="AL421" s="4">
        <v>10.0</v>
      </c>
      <c r="AM421" s="1"/>
      <c r="AN421" s="1"/>
      <c r="AO421" s="1"/>
    </row>
    <row r="422">
      <c r="A422" s="2">
        <v>44273.51467042824</v>
      </c>
      <c r="B422" s="4">
        <v>1.35041584934898</v>
      </c>
      <c r="C422" s="4">
        <v>0.62459472848368</v>
      </c>
      <c r="D422" s="4">
        <v>1.13864095474518</v>
      </c>
      <c r="E422" s="4">
        <v>1.26113376891193</v>
      </c>
      <c r="F422" s="4">
        <v>-0.0296155849994726</v>
      </c>
      <c r="G422" s="4">
        <v>0.0192422157172324</v>
      </c>
      <c r="H422" s="4">
        <v>1.10962379936565</v>
      </c>
      <c r="I422" s="4">
        <v>0.328109627707514</v>
      </c>
      <c r="J422" s="4">
        <v>0.803279203314537</v>
      </c>
      <c r="K422" s="4">
        <v>-0.155350398642547</v>
      </c>
      <c r="L422" s="4">
        <v>1.2019845314004</v>
      </c>
      <c r="M422" s="4">
        <v>0.84677162791247</v>
      </c>
      <c r="N422" s="4">
        <v>0.354946954494675</v>
      </c>
      <c r="O422" s="4">
        <v>-0.0385750443358214</v>
      </c>
      <c r="P422" s="4">
        <v>0.737648704827264</v>
      </c>
      <c r="Q422" s="4">
        <v>0.199911783362763</v>
      </c>
      <c r="R422" s="4">
        <v>-0.13020539777384</v>
      </c>
      <c r="S422" s="4">
        <v>-0.518997713170316</v>
      </c>
      <c r="T422" s="4">
        <v>0.465676026474982</v>
      </c>
      <c r="U422" s="4">
        <v>0.00708512567276745</v>
      </c>
      <c r="V422" s="4">
        <v>808.681318681318</v>
      </c>
      <c r="W422" s="4">
        <v>815.531135531135</v>
      </c>
      <c r="X422" s="4">
        <v>798.608058608058</v>
      </c>
      <c r="Y422" s="4">
        <v>801.831501831501</v>
      </c>
      <c r="Z422" s="4">
        <v>956.959706959707</v>
      </c>
      <c r="AA422" s="4">
        <v>-0.22406</v>
      </c>
      <c r="AB422" s="4">
        <v>0.070679</v>
      </c>
      <c r="AC422" s="4">
        <v>0.977234</v>
      </c>
      <c r="AD422" s="4">
        <v>4.702911</v>
      </c>
      <c r="AE422" s="4">
        <v>0.014954</v>
      </c>
      <c r="AF422" s="4">
        <v>-0.16449</v>
      </c>
      <c r="AG422" s="4">
        <v>1.0</v>
      </c>
      <c r="AH422" s="4">
        <v>1.0</v>
      </c>
      <c r="AI422" s="4">
        <v>1.0</v>
      </c>
      <c r="AJ422" s="4">
        <v>1.0</v>
      </c>
      <c r="AK422" s="4">
        <v>1.0</v>
      </c>
      <c r="AL422" s="4">
        <v>10.0</v>
      </c>
      <c r="AM422" s="1"/>
      <c r="AN422" s="1"/>
      <c r="AO422" s="1"/>
    </row>
    <row r="423">
      <c r="A423" s="2">
        <v>44273.51468199074</v>
      </c>
      <c r="B423" s="4">
        <v>1.51557429832565</v>
      </c>
      <c r="C423" s="4">
        <v>0.639275561932154</v>
      </c>
      <c r="D423" s="4">
        <v>1.05355000838591</v>
      </c>
      <c r="E423" s="4">
        <v>1.26204819546648</v>
      </c>
      <c r="F423" s="4">
        <v>0.413638075679517</v>
      </c>
      <c r="G423" s="4">
        <v>0.198810469487528</v>
      </c>
      <c r="H423" s="4">
        <v>1.08590961573497</v>
      </c>
      <c r="I423" s="4">
        <v>0.472722556442514</v>
      </c>
      <c r="J423" s="4">
        <v>1.16206459579709</v>
      </c>
      <c r="K423" s="4">
        <v>0.322186763563557</v>
      </c>
      <c r="L423" s="4">
        <v>0.966979188234364</v>
      </c>
      <c r="M423" s="4">
        <v>0.806322130408963</v>
      </c>
      <c r="N423" s="4">
        <v>0.38962814271227</v>
      </c>
      <c r="O423" s="4">
        <v>-0.0750485678498154</v>
      </c>
      <c r="P423" s="4">
        <v>0.757540817645997</v>
      </c>
      <c r="Q423" s="4">
        <v>0.331951468855024</v>
      </c>
      <c r="R423" s="4">
        <v>-0.118628271949305</v>
      </c>
      <c r="S423" s="4">
        <v>-0.548647482375455</v>
      </c>
      <c r="T423" s="4">
        <v>0.455714978189856</v>
      </c>
      <c r="U423" s="4">
        <v>0.0907486284604464</v>
      </c>
      <c r="V423" s="4">
        <v>823.186813186813</v>
      </c>
      <c r="W423" s="4">
        <v>811.098901098901</v>
      </c>
      <c r="X423" s="4">
        <v>794.981684981685</v>
      </c>
      <c r="Y423" s="4">
        <v>819.96336996337</v>
      </c>
      <c r="Z423" s="4">
        <v>760.7326007326</v>
      </c>
      <c r="AA423" s="4">
        <v>-0.238586</v>
      </c>
      <c r="AB423" s="4">
        <v>0.090271</v>
      </c>
      <c r="AC423" s="4">
        <v>0.977722</v>
      </c>
      <c r="AD423" s="4">
        <v>2.908478</v>
      </c>
      <c r="AE423" s="4">
        <v>-0.695343</v>
      </c>
      <c r="AF423" s="4">
        <v>-1.24115</v>
      </c>
      <c r="AG423" s="4">
        <v>1.0</v>
      </c>
      <c r="AH423" s="4">
        <v>1.0</v>
      </c>
      <c r="AI423" s="4">
        <v>1.0</v>
      </c>
      <c r="AJ423" s="4">
        <v>1.0</v>
      </c>
      <c r="AK423" s="4">
        <v>1.0</v>
      </c>
      <c r="AL423" s="4">
        <v>10.0</v>
      </c>
      <c r="AM423" s="1"/>
      <c r="AN423" s="1"/>
      <c r="AO423" s="1"/>
    </row>
    <row r="424">
      <c r="A424" s="2">
        <v>44273.51469357639</v>
      </c>
      <c r="B424" s="4">
        <v>0.42608552126638</v>
      </c>
      <c r="C424" s="4">
        <v>0.030489917534985</v>
      </c>
      <c r="D424" s="4">
        <v>1.45834817921511</v>
      </c>
      <c r="E424" s="4">
        <v>0.120921833329905</v>
      </c>
      <c r="F424" s="4">
        <v>0.578417325286622</v>
      </c>
      <c r="G424" s="4">
        <v>-0.0454263036796547</v>
      </c>
      <c r="H424" s="4">
        <v>1.23119664391743</v>
      </c>
      <c r="I424" s="4">
        <v>0.540901997416517</v>
      </c>
      <c r="J424" s="4">
        <v>1.16070243510707</v>
      </c>
      <c r="K424" s="4">
        <v>0.351431654466354</v>
      </c>
      <c r="L424" s="4">
        <v>1.22463637173667</v>
      </c>
      <c r="M424" s="4">
        <v>0.822649592986744</v>
      </c>
      <c r="N424" s="4">
        <v>0.298158458027805</v>
      </c>
      <c r="O424" s="4">
        <v>-0.0785522220247235</v>
      </c>
      <c r="P424" s="4">
        <v>0.622302968727147</v>
      </c>
      <c r="Q424" s="4">
        <v>0.351590070098794</v>
      </c>
      <c r="R424" s="4">
        <v>-0.312099986962067</v>
      </c>
      <c r="S424" s="4">
        <v>-0.452593269870452</v>
      </c>
      <c r="T424" s="4">
        <v>0.50308208605866</v>
      </c>
      <c r="U424" s="4">
        <v>-0.0371660128710214</v>
      </c>
      <c r="V424" s="4">
        <v>799.413919413919</v>
      </c>
      <c r="W424" s="4">
        <v>798.608058608058</v>
      </c>
      <c r="X424" s="4">
        <v>788.937728937728</v>
      </c>
      <c r="Y424" s="4">
        <v>811.501831501831</v>
      </c>
      <c r="Z424" s="4">
        <v>895.714285714285</v>
      </c>
      <c r="AA424" s="4">
        <v>-0.250793</v>
      </c>
      <c r="AB424" s="4">
        <v>0.091064</v>
      </c>
      <c r="AC424" s="4">
        <v>0.970764</v>
      </c>
      <c r="AD424" s="4">
        <v>3.147736</v>
      </c>
      <c r="AE424" s="4">
        <v>-1.121521</v>
      </c>
      <c r="AF424" s="4">
        <v>-1.001892</v>
      </c>
      <c r="AG424" s="4">
        <v>1.0</v>
      </c>
      <c r="AH424" s="4">
        <v>1.0</v>
      </c>
      <c r="AI424" s="4">
        <v>1.0</v>
      </c>
      <c r="AJ424" s="4">
        <v>1.0</v>
      </c>
      <c r="AK424" s="4">
        <v>1.0</v>
      </c>
      <c r="AL424" s="4">
        <v>10.0</v>
      </c>
      <c r="AM424" s="1"/>
      <c r="AN424" s="1"/>
      <c r="AO424" s="1"/>
    </row>
    <row r="425">
      <c r="A425" s="2">
        <v>44273.51470513889</v>
      </c>
      <c r="B425" s="4">
        <v>0.37439656952111</v>
      </c>
      <c r="C425" s="4">
        <v>0.132269397038899</v>
      </c>
      <c r="D425" s="4">
        <v>1.38946913406767</v>
      </c>
      <c r="E425" s="4">
        <v>0.281386583769121</v>
      </c>
      <c r="F425" s="4">
        <v>0.47648199542536</v>
      </c>
      <c r="G425" s="4">
        <v>-0.379737567321767</v>
      </c>
      <c r="H425" s="4">
        <v>0.973301464307453</v>
      </c>
      <c r="I425" s="4">
        <v>0.438906119572442</v>
      </c>
      <c r="J425" s="4">
        <v>0.878548023390309</v>
      </c>
      <c r="K425" s="4">
        <v>0.0896643556484103</v>
      </c>
      <c r="L425" s="4">
        <v>1.21642572697603</v>
      </c>
      <c r="M425" s="4">
        <v>1.16456097088272</v>
      </c>
      <c r="N425" s="4">
        <v>0.250666246859813</v>
      </c>
      <c r="O425" s="4">
        <v>-0.0639092572101719</v>
      </c>
      <c r="P425" s="4">
        <v>0.597406640352209</v>
      </c>
      <c r="Q425" s="4">
        <v>0.501383399882122</v>
      </c>
      <c r="R425" s="4">
        <v>-0.238033876508891</v>
      </c>
      <c r="S425" s="4">
        <v>-0.419254620504323</v>
      </c>
      <c r="T425" s="4">
        <v>0.475217818970242</v>
      </c>
      <c r="U425" s="4">
        <v>-0.11848873775496</v>
      </c>
      <c r="V425" s="4">
        <v>832.051282051282</v>
      </c>
      <c r="W425" s="4">
        <v>801.428571428571</v>
      </c>
      <c r="X425" s="4">
        <v>832.454212454212</v>
      </c>
      <c r="Y425" s="4">
        <v>835.677655677655</v>
      </c>
      <c r="Z425" s="4">
        <v>1035.93406593406</v>
      </c>
      <c r="AA425" s="4">
        <v>-0.249512</v>
      </c>
      <c r="AB425" s="4">
        <v>0.086853</v>
      </c>
      <c r="AC425" s="4">
        <v>0.969238</v>
      </c>
      <c r="AD425" s="4">
        <v>2.729034</v>
      </c>
      <c r="AE425" s="4">
        <v>-1.465454</v>
      </c>
      <c r="AF425" s="4">
        <v>-0.269165</v>
      </c>
      <c r="AG425" s="4">
        <v>1.0</v>
      </c>
      <c r="AH425" s="4">
        <v>1.0</v>
      </c>
      <c r="AI425" s="4">
        <v>1.0</v>
      </c>
      <c r="AJ425" s="4">
        <v>1.0</v>
      </c>
      <c r="AK425" s="4">
        <v>1.0</v>
      </c>
      <c r="AL425" s="4">
        <v>10.0</v>
      </c>
      <c r="AM425" s="1"/>
      <c r="AN425" s="1"/>
      <c r="AO425" s="1"/>
    </row>
    <row r="426">
      <c r="A426" s="2">
        <v>44273.51471684028</v>
      </c>
      <c r="B426" s="4">
        <v>0.216135939050724</v>
      </c>
      <c r="C426" s="4">
        <v>0.308768914381644</v>
      </c>
      <c r="D426" s="4">
        <v>1.16644583693275</v>
      </c>
      <c r="E426" s="4">
        <v>0.0616169712611684</v>
      </c>
      <c r="F426" s="4">
        <v>0.345606710162177</v>
      </c>
      <c r="G426" s="4">
        <v>-0.222148752945622</v>
      </c>
      <c r="H426" s="4">
        <v>0.848086306128736</v>
      </c>
      <c r="I426" s="4">
        <v>0.11141083007724</v>
      </c>
      <c r="J426" s="4">
        <v>1.01135920087833</v>
      </c>
      <c r="K426" s="4">
        <v>0.406913976272042</v>
      </c>
      <c r="L426" s="4">
        <v>0.687609251841217</v>
      </c>
      <c r="M426" s="4">
        <v>1.18202013804553</v>
      </c>
      <c r="N426" s="4">
        <v>0.225311275190526</v>
      </c>
      <c r="O426" s="4">
        <v>-0.0860353857501887</v>
      </c>
      <c r="P426" s="4">
        <v>0.474084414361372</v>
      </c>
      <c r="Q426" s="4">
        <v>0.364743735342463</v>
      </c>
      <c r="R426" s="4">
        <v>-0.170223272054843</v>
      </c>
      <c r="S426" s="4">
        <v>-0.568234743022908</v>
      </c>
      <c r="T426" s="4">
        <v>0.627818324679595</v>
      </c>
      <c r="U426" s="4">
        <v>-0.0169895980989921</v>
      </c>
      <c r="V426" s="4">
        <v>799.816849816849</v>
      </c>
      <c r="W426" s="4">
        <v>796.593406593406</v>
      </c>
      <c r="X426" s="4">
        <v>813.919413919414</v>
      </c>
      <c r="Y426" s="4">
        <v>807.472527472527</v>
      </c>
      <c r="Z426" s="4">
        <v>682.564102564102</v>
      </c>
      <c r="AA426" s="4">
        <v>-0.265015</v>
      </c>
      <c r="AB426" s="4">
        <v>0.12207</v>
      </c>
      <c r="AC426" s="4">
        <v>0.970398</v>
      </c>
      <c r="AD426" s="4">
        <v>3.222504</v>
      </c>
      <c r="AE426" s="4">
        <v>1.547699</v>
      </c>
      <c r="AF426" s="4">
        <v>-2.048645</v>
      </c>
      <c r="AG426" s="4">
        <v>1.0</v>
      </c>
      <c r="AH426" s="4">
        <v>1.0</v>
      </c>
      <c r="AI426" s="4">
        <v>1.0</v>
      </c>
      <c r="AJ426" s="4">
        <v>1.0</v>
      </c>
      <c r="AK426" s="4">
        <v>1.0</v>
      </c>
      <c r="AL426" s="4">
        <v>10.0</v>
      </c>
      <c r="AM426" s="1"/>
      <c r="AN426" s="1"/>
      <c r="AO426" s="1"/>
    </row>
    <row r="427">
      <c r="A427" s="2">
        <v>44273.514728298615</v>
      </c>
      <c r="B427" s="4">
        <v>0.315527364416427</v>
      </c>
      <c r="C427" s="4">
        <v>-0.102683738108639</v>
      </c>
      <c r="D427" s="4">
        <v>1.09916975519076</v>
      </c>
      <c r="E427" s="4">
        <v>0.178172081494774</v>
      </c>
      <c r="F427" s="4">
        <v>0.357353274022981</v>
      </c>
      <c r="G427" s="4">
        <v>-0.387852024601884</v>
      </c>
      <c r="H427" s="4">
        <v>0.696455296155825</v>
      </c>
      <c r="I427" s="4">
        <v>0.200833507792555</v>
      </c>
      <c r="J427" s="4">
        <v>0.887377337966388</v>
      </c>
      <c r="K427" s="4">
        <v>0.382611541015565</v>
      </c>
      <c r="L427" s="4">
        <v>0.860282944342195</v>
      </c>
      <c r="M427" s="4">
        <v>1.05545605723034</v>
      </c>
      <c r="N427" s="4">
        <v>0.151355923786254</v>
      </c>
      <c r="O427" s="4">
        <v>-0.311948738735093</v>
      </c>
      <c r="P427" s="4">
        <v>0.425996815176109</v>
      </c>
      <c r="Q427" s="4">
        <v>0.29307684093904</v>
      </c>
      <c r="R427" s="4">
        <v>-0.121969113770276</v>
      </c>
      <c r="S427" s="4">
        <v>-0.478513601300673</v>
      </c>
      <c r="T427" s="4">
        <v>0.617080288009405</v>
      </c>
      <c r="U427" s="4">
        <v>-0.0656628405105932</v>
      </c>
      <c r="V427" s="4">
        <v>838.095238095238</v>
      </c>
      <c r="W427" s="4">
        <v>805.457875457875</v>
      </c>
      <c r="X427" s="4">
        <v>809.487179487179</v>
      </c>
      <c r="Y427" s="4">
        <v>817.545787545787</v>
      </c>
      <c r="Z427" s="4">
        <v>871.538461538461</v>
      </c>
      <c r="AA427" s="4">
        <v>-0.287109</v>
      </c>
      <c r="AB427" s="4">
        <v>0.122498</v>
      </c>
      <c r="AC427" s="4">
        <v>0.958862</v>
      </c>
      <c r="AD427" s="4">
        <v>5.52536</v>
      </c>
      <c r="AE427" s="4">
        <v>-0.149536</v>
      </c>
      <c r="AF427" s="4">
        <v>0.321503</v>
      </c>
      <c r="AG427" s="4">
        <v>1.0</v>
      </c>
      <c r="AH427" s="4">
        <v>1.0</v>
      </c>
      <c r="AI427" s="4">
        <v>1.0</v>
      </c>
      <c r="AJ427" s="4">
        <v>1.0</v>
      </c>
      <c r="AK427" s="4">
        <v>1.0</v>
      </c>
      <c r="AL427" s="4">
        <v>10.0</v>
      </c>
      <c r="AM427" s="1"/>
      <c r="AN427" s="1"/>
      <c r="AO427" s="1"/>
    </row>
    <row r="428">
      <c r="A428" s="2">
        <v>44273.514739872684</v>
      </c>
      <c r="B428" s="4">
        <v>0.905390061488637</v>
      </c>
      <c r="C428" s="4">
        <v>0.424961145494946</v>
      </c>
      <c r="D428" s="4">
        <v>0.806890836460478</v>
      </c>
      <c r="E428" s="4">
        <v>0.201079997571716</v>
      </c>
      <c r="F428" s="4">
        <v>0.430859415663354</v>
      </c>
      <c r="G428" s="4">
        <v>0.0782350994386973</v>
      </c>
      <c r="H428" s="4">
        <v>0.491009753825616</v>
      </c>
      <c r="I428" s="4">
        <v>0.511794270254625</v>
      </c>
      <c r="J428" s="4">
        <v>0.79680930661946</v>
      </c>
      <c r="K428" s="4">
        <v>0.120511079688964</v>
      </c>
      <c r="L428" s="4">
        <v>0.911978495656145</v>
      </c>
      <c r="M428" s="4">
        <v>1.12286314712675</v>
      </c>
      <c r="N428" s="4">
        <v>0.329210211992403</v>
      </c>
      <c r="O428" s="4">
        <v>-0.222042035827518</v>
      </c>
      <c r="P428" s="4">
        <v>0.44484136375727</v>
      </c>
      <c r="Q428" s="4">
        <v>0.277136330545691</v>
      </c>
      <c r="R428" s="4">
        <v>-0.224055331062027</v>
      </c>
      <c r="S428" s="4">
        <v>-0.465635743875509</v>
      </c>
      <c r="T428" s="4">
        <v>0.641599910176379</v>
      </c>
      <c r="U428" s="4">
        <v>-0.256308725291133</v>
      </c>
      <c r="V428" s="4">
        <v>838.498168498168</v>
      </c>
      <c r="W428" s="4">
        <v>806.263736263736</v>
      </c>
      <c r="X428" s="4">
        <v>784.102564102564</v>
      </c>
      <c r="Y428" s="4">
        <v>809.890109890109</v>
      </c>
      <c r="Z428" s="4">
        <v>965.018315018315</v>
      </c>
      <c r="AA428" s="4">
        <v>-0.252136</v>
      </c>
      <c r="AB428" s="4">
        <v>0.129639</v>
      </c>
      <c r="AC428" s="4">
        <v>0.973267</v>
      </c>
      <c r="AD428" s="4">
        <v>3.895416</v>
      </c>
      <c r="AE428" s="4">
        <v>-2.392578</v>
      </c>
      <c r="AF428" s="4">
        <v>-1.368256</v>
      </c>
      <c r="AG428" s="4">
        <v>1.0</v>
      </c>
      <c r="AH428" s="4">
        <v>1.0</v>
      </c>
      <c r="AI428" s="4">
        <v>1.0</v>
      </c>
      <c r="AJ428" s="4">
        <v>1.0</v>
      </c>
      <c r="AK428" s="4">
        <v>1.0</v>
      </c>
      <c r="AL428" s="4">
        <v>10.0</v>
      </c>
      <c r="AM428" s="1"/>
      <c r="AN428" s="1"/>
      <c r="AO428" s="1"/>
    </row>
    <row r="429">
      <c r="A429" s="2">
        <v>44273.51475144676</v>
      </c>
      <c r="B429" s="4">
        <v>0.503798060176803</v>
      </c>
      <c r="C429" s="4">
        <v>0.329803889921297</v>
      </c>
      <c r="D429" s="4">
        <v>0.814226073426294</v>
      </c>
      <c r="E429" s="4">
        <v>0.140980503093138</v>
      </c>
      <c r="F429" s="4">
        <v>0.240379664144437</v>
      </c>
      <c r="G429" s="4">
        <v>-0.036603752074467</v>
      </c>
      <c r="H429" s="4">
        <v>0.573386768726278</v>
      </c>
      <c r="I429" s="4">
        <v>0.321444231474393</v>
      </c>
      <c r="J429" s="4">
        <v>0.888742471049247</v>
      </c>
      <c r="K429" s="4">
        <v>0.0179069648751134</v>
      </c>
      <c r="L429" s="4">
        <v>0.730341451609815</v>
      </c>
      <c r="M429" s="4">
        <v>0.888129330922199</v>
      </c>
      <c r="N429" s="4">
        <v>0.352337665792313</v>
      </c>
      <c r="O429" s="4">
        <v>-0.0220919267775864</v>
      </c>
      <c r="P429" s="4">
        <v>0.502665873132665</v>
      </c>
      <c r="Q429" s="4">
        <v>0.22351317904915</v>
      </c>
      <c r="R429" s="4">
        <v>-0.0886893445802969</v>
      </c>
      <c r="S429" s="4">
        <v>-0.595640259348237</v>
      </c>
      <c r="T429" s="4">
        <v>0.570495235698915</v>
      </c>
      <c r="U429" s="4">
        <v>-0.125473813550689</v>
      </c>
      <c r="V429" s="4">
        <v>827.216117216117</v>
      </c>
      <c r="W429" s="4">
        <v>802.637362637362</v>
      </c>
      <c r="X429" s="4">
        <v>817.142857142857</v>
      </c>
      <c r="Y429" s="4">
        <v>803.040293040293</v>
      </c>
      <c r="Z429" s="4">
        <v>704.725274725274</v>
      </c>
      <c r="AA429" s="4">
        <v>-0.264343</v>
      </c>
      <c r="AB429" s="4">
        <v>0.131897</v>
      </c>
      <c r="AC429" s="4">
        <v>0.962708</v>
      </c>
      <c r="AD429" s="4">
        <v>2.4823</v>
      </c>
      <c r="AE429" s="4">
        <v>-1.734619</v>
      </c>
      <c r="AF429" s="4">
        <v>-0.590668</v>
      </c>
      <c r="AG429" s="4">
        <v>1.0</v>
      </c>
      <c r="AH429" s="4">
        <v>1.0</v>
      </c>
      <c r="AI429" s="4">
        <v>1.0</v>
      </c>
      <c r="AJ429" s="4">
        <v>1.0</v>
      </c>
      <c r="AK429" s="4">
        <v>1.0</v>
      </c>
      <c r="AL429" s="4">
        <v>10.0</v>
      </c>
      <c r="AM429" s="1"/>
      <c r="AN429" s="1"/>
      <c r="AO429" s="1"/>
    </row>
    <row r="430">
      <c r="A430" s="2">
        <v>44273.51476300926</v>
      </c>
      <c r="B430" s="4">
        <v>0.530409068964568</v>
      </c>
      <c r="C430" s="4">
        <v>-0.313044468305535</v>
      </c>
      <c r="D430" s="4">
        <v>0.655413484195984</v>
      </c>
      <c r="E430" s="4">
        <v>0.319936729963841</v>
      </c>
      <c r="F430" s="4">
        <v>0.51998775155392</v>
      </c>
      <c r="G430" s="4">
        <v>-0.411968930176561</v>
      </c>
      <c r="H430" s="4">
        <v>0.699162612970807</v>
      </c>
      <c r="I430" s="4">
        <v>0.147504724379054</v>
      </c>
      <c r="J430" s="4">
        <v>0.794836282031434</v>
      </c>
      <c r="K430" s="4">
        <v>-0.0411262396196054</v>
      </c>
      <c r="L430" s="4">
        <v>0.715809346574349</v>
      </c>
      <c r="M430" s="4">
        <v>1.02472837237078</v>
      </c>
      <c r="N430" s="4">
        <v>0.365443074941444</v>
      </c>
      <c r="O430" s="4">
        <v>-0.108756260241814</v>
      </c>
      <c r="P430" s="4">
        <v>0.456511108423946</v>
      </c>
      <c r="Q430" s="4">
        <v>0.234826221310819</v>
      </c>
      <c r="R430" s="4">
        <v>-0.146020709607384</v>
      </c>
      <c r="S430" s="4">
        <v>-0.566936731039048</v>
      </c>
      <c r="T430" s="4">
        <v>0.485719032913711</v>
      </c>
      <c r="U430" s="4">
        <v>-0.0739724766028047</v>
      </c>
      <c r="V430" s="4">
        <v>826.410256410256</v>
      </c>
      <c r="W430" s="4">
        <v>805.054945054945</v>
      </c>
      <c r="X430" s="4">
        <v>804.652014652014</v>
      </c>
      <c r="Y430" s="4">
        <v>806.263736263736</v>
      </c>
      <c r="Z430" s="4">
        <v>815.128205128205</v>
      </c>
      <c r="AA430" s="4">
        <v>-0.262878</v>
      </c>
      <c r="AB430" s="4">
        <v>0.111511</v>
      </c>
      <c r="AC430" s="4">
        <v>0.961426</v>
      </c>
      <c r="AD430" s="4">
        <v>-0.717773</v>
      </c>
      <c r="AE430" s="4">
        <v>-1.26358</v>
      </c>
      <c r="AF430" s="4">
        <v>0.508423</v>
      </c>
      <c r="AG430" s="4">
        <v>1.0</v>
      </c>
      <c r="AH430" s="4">
        <v>1.0</v>
      </c>
      <c r="AI430" s="4">
        <v>1.0</v>
      </c>
      <c r="AJ430" s="4">
        <v>1.0</v>
      </c>
      <c r="AK430" s="4">
        <v>1.0</v>
      </c>
      <c r="AL430" s="4">
        <v>10.0</v>
      </c>
      <c r="AM430" s="1"/>
      <c r="AN430" s="1"/>
      <c r="AO430" s="1"/>
    </row>
    <row r="431">
      <c r="A431" s="2">
        <v>44273.514774675925</v>
      </c>
      <c r="B431" s="4">
        <v>1.03993893413878</v>
      </c>
      <c r="C431" s="4">
        <v>0.159189156918975</v>
      </c>
      <c r="D431" s="4">
        <v>0.761485704489593</v>
      </c>
      <c r="E431" s="4">
        <v>0.690886495876606</v>
      </c>
      <c r="F431" s="4">
        <v>0.498171209252844</v>
      </c>
      <c r="G431" s="4">
        <v>-0.256679343157806</v>
      </c>
      <c r="H431" s="4">
        <v>0.673056476685059</v>
      </c>
      <c r="I431" s="4">
        <v>0.173153796194367</v>
      </c>
      <c r="J431" s="4">
        <v>1.12445668896933</v>
      </c>
      <c r="K431" s="4">
        <v>0.0485121216734108</v>
      </c>
      <c r="L431" s="4">
        <v>0.892540032614329</v>
      </c>
      <c r="M431" s="4">
        <v>0.926798712147072</v>
      </c>
      <c r="N431" s="4">
        <v>0.187863255875537</v>
      </c>
      <c r="O431" s="4">
        <v>-0.130211526421058</v>
      </c>
      <c r="P431" s="4">
        <v>0.49760037626345</v>
      </c>
      <c r="Q431" s="4">
        <v>0.304571063187383</v>
      </c>
      <c r="R431" s="4">
        <v>-0.155821416318052</v>
      </c>
      <c r="S431" s="4">
        <v>-0.519019951630994</v>
      </c>
      <c r="T431" s="4">
        <v>0.571349627173049</v>
      </c>
      <c r="U431" s="4">
        <v>-0.0051664567258142</v>
      </c>
      <c r="V431" s="4">
        <v>835.274725274725</v>
      </c>
      <c r="W431" s="4">
        <v>806.263736263736</v>
      </c>
      <c r="X431" s="4">
        <v>816.336996336996</v>
      </c>
      <c r="Y431" s="4">
        <v>826.410256410256</v>
      </c>
      <c r="Z431" s="4">
        <v>810.29304029304</v>
      </c>
      <c r="AA431" s="4">
        <v>-0.272461</v>
      </c>
      <c r="AB431" s="4">
        <v>0.100891</v>
      </c>
      <c r="AC431" s="4">
        <v>0.975647</v>
      </c>
      <c r="AD431" s="4">
        <v>1.644897</v>
      </c>
      <c r="AE431" s="4">
        <v>-2.960815</v>
      </c>
      <c r="AF431" s="4">
        <v>0.0</v>
      </c>
      <c r="AG431" s="4">
        <v>1.0</v>
      </c>
      <c r="AH431" s="4">
        <v>1.0</v>
      </c>
      <c r="AI431" s="4">
        <v>1.0</v>
      </c>
      <c r="AJ431" s="4">
        <v>1.0</v>
      </c>
      <c r="AK431" s="4">
        <v>1.0</v>
      </c>
      <c r="AL431" s="4">
        <v>10.0</v>
      </c>
      <c r="AM431" s="1"/>
      <c r="AN431" s="1"/>
      <c r="AO431" s="1"/>
    </row>
    <row r="432">
      <c r="A432" s="2">
        <v>44273.514786168984</v>
      </c>
      <c r="B432" s="4">
        <v>0.922521162758717</v>
      </c>
      <c r="C432" s="4">
        <v>0.0841578407813287</v>
      </c>
      <c r="D432" s="4">
        <v>1.60839750432246</v>
      </c>
      <c r="E432" s="4">
        <v>0.727219386833343</v>
      </c>
      <c r="F432" s="4">
        <v>0.369999051262194</v>
      </c>
      <c r="G432" s="4">
        <v>-0.124166095097825</v>
      </c>
      <c r="H432" s="4">
        <v>1.13538485554576</v>
      </c>
      <c r="I432" s="4">
        <v>0.488973423616384</v>
      </c>
      <c r="J432" s="4">
        <v>1.17628998467283</v>
      </c>
      <c r="K432" s="4">
        <v>0.101474116947045</v>
      </c>
      <c r="L432" s="4">
        <v>1.3049096705939</v>
      </c>
      <c r="M432" s="4">
        <v>1.16834797797212</v>
      </c>
      <c r="N432" s="4">
        <v>0.259983917324795</v>
      </c>
      <c r="O432" s="4">
        <v>-0.0931614605126289</v>
      </c>
      <c r="P432" s="4">
        <v>0.647847163594954</v>
      </c>
      <c r="Q432" s="4">
        <v>0.544521498669426</v>
      </c>
      <c r="R432" s="4">
        <v>-0.0837164702630402</v>
      </c>
      <c r="S432" s="4">
        <v>-0.502983963386628</v>
      </c>
      <c r="T432" s="4">
        <v>0.564344439403137</v>
      </c>
      <c r="U432" s="4">
        <v>0.0404470268558836</v>
      </c>
      <c r="V432" s="4">
        <v>838.095238095238</v>
      </c>
      <c r="W432" s="4">
        <v>802.234432234432</v>
      </c>
      <c r="X432" s="4">
        <v>795.384615384615</v>
      </c>
      <c r="Y432" s="4">
        <v>807.875457875457</v>
      </c>
      <c r="Z432" s="4">
        <v>800.62271062271</v>
      </c>
      <c r="AA432" s="4">
        <v>-0.2276</v>
      </c>
      <c r="AB432" s="4">
        <v>0.051819</v>
      </c>
      <c r="AC432" s="4">
        <v>0.98053</v>
      </c>
      <c r="AD432" s="4">
        <v>0.254211</v>
      </c>
      <c r="AE432" s="4">
        <v>-2.190704</v>
      </c>
      <c r="AF432" s="4">
        <v>-0.934601</v>
      </c>
      <c r="AG432" s="4">
        <v>1.0</v>
      </c>
      <c r="AH432" s="4">
        <v>1.0</v>
      </c>
      <c r="AI432" s="4">
        <v>1.0</v>
      </c>
      <c r="AJ432" s="4">
        <v>1.0</v>
      </c>
      <c r="AK432" s="4">
        <v>1.0</v>
      </c>
      <c r="AL432" s="4">
        <v>10.0</v>
      </c>
      <c r="AM432" s="1"/>
      <c r="AN432" s="1"/>
      <c r="AO432" s="1"/>
    </row>
    <row r="433">
      <c r="A433" s="2">
        <v>44273.514797731485</v>
      </c>
      <c r="B433" s="4">
        <v>0.692263501494583</v>
      </c>
      <c r="C433" s="4">
        <v>0.0468600985401883</v>
      </c>
      <c r="D433" s="4">
        <v>1.51679615944161</v>
      </c>
      <c r="E433" s="4">
        <v>0.311018732605864</v>
      </c>
      <c r="F433" s="4">
        <v>0.388491153402221</v>
      </c>
      <c r="G433" s="4">
        <v>0.00302096359526</v>
      </c>
      <c r="H433" s="4">
        <v>1.1741425992088</v>
      </c>
      <c r="I433" s="4">
        <v>0.347410186503969</v>
      </c>
      <c r="J433" s="4">
        <v>0.804104262343125</v>
      </c>
      <c r="K433" s="4">
        <v>0.430343122321878</v>
      </c>
      <c r="L433" s="4">
        <v>1.00374282541264</v>
      </c>
      <c r="M433" s="4">
        <v>1.01190593432792</v>
      </c>
      <c r="N433" s="4">
        <v>0.27075558165561</v>
      </c>
      <c r="O433" s="4">
        <v>-0.208024403661512</v>
      </c>
      <c r="P433" s="4">
        <v>0.583422173789084</v>
      </c>
      <c r="Q433" s="4">
        <v>0.408543925803231</v>
      </c>
      <c r="R433" s="4">
        <v>-0.00635627185920268</v>
      </c>
      <c r="S433" s="4">
        <v>-0.404427926076345</v>
      </c>
      <c r="T433" s="4">
        <v>0.616277988117612</v>
      </c>
      <c r="U433" s="4">
        <v>-0.0243173196793541</v>
      </c>
      <c r="V433" s="4">
        <v>840.10989010989</v>
      </c>
      <c r="W433" s="4">
        <v>800.62271062271</v>
      </c>
      <c r="X433" s="4">
        <v>814.725274725274</v>
      </c>
      <c r="Y433" s="4">
        <v>808.681318681318</v>
      </c>
      <c r="Z433" s="4">
        <v>928.754578754578</v>
      </c>
      <c r="AA433" s="4">
        <v>-0.208252</v>
      </c>
      <c r="AB433" s="4">
        <v>0.044678</v>
      </c>
      <c r="AC433" s="4">
        <v>0.985535</v>
      </c>
      <c r="AD433" s="4">
        <v>10.228271</v>
      </c>
      <c r="AE433" s="4">
        <v>-3.798218</v>
      </c>
      <c r="AF433" s="4">
        <v>3.626251</v>
      </c>
      <c r="AG433" s="4">
        <v>1.0</v>
      </c>
      <c r="AH433" s="4">
        <v>1.0</v>
      </c>
      <c r="AI433" s="4">
        <v>1.0</v>
      </c>
      <c r="AJ433" s="4">
        <v>1.0</v>
      </c>
      <c r="AK433" s="4">
        <v>1.0</v>
      </c>
      <c r="AL433" s="4">
        <v>10.0</v>
      </c>
      <c r="AM433" s="1"/>
      <c r="AN433" s="1"/>
      <c r="AO433" s="1"/>
    </row>
    <row r="434">
      <c r="A434" s="2">
        <v>44273.51480931713</v>
      </c>
      <c r="B434" s="4">
        <v>1.01841587000871</v>
      </c>
      <c r="C434" s="4">
        <v>0.132861309522336</v>
      </c>
      <c r="D434" s="4">
        <v>1.04062252638052</v>
      </c>
      <c r="E434" s="4">
        <v>0.380001076413471</v>
      </c>
      <c r="F434" s="4">
        <v>0.828229275821606</v>
      </c>
      <c r="G434" s="4">
        <v>-0.101784083296451</v>
      </c>
      <c r="H434" s="4">
        <v>0.972985462615732</v>
      </c>
      <c r="I434" s="4">
        <v>0.449355479307961</v>
      </c>
      <c r="J434" s="4">
        <v>1.36143251560586</v>
      </c>
      <c r="K434" s="4">
        <v>0.430766080156209</v>
      </c>
      <c r="L434" s="4">
        <v>1.07336652187084</v>
      </c>
      <c r="M434" s="4">
        <v>0.971084616350703</v>
      </c>
      <c r="N434" s="4">
        <v>0.385653356501801</v>
      </c>
      <c r="O434" s="4">
        <v>-0.182214302567888</v>
      </c>
      <c r="P434" s="4">
        <v>0.457740145058332</v>
      </c>
      <c r="Q434" s="4">
        <v>0.231514460302178</v>
      </c>
      <c r="R434" s="4">
        <v>0.0433685172950436</v>
      </c>
      <c r="S434" s="4">
        <v>-0.400921326159586</v>
      </c>
      <c r="T434" s="4">
        <v>0.659375618580934</v>
      </c>
      <c r="U434" s="4">
        <v>-0.140493285265774</v>
      </c>
      <c r="V434" s="4">
        <v>838.095238095238</v>
      </c>
      <c r="W434" s="4">
        <v>796.996336996337</v>
      </c>
      <c r="X434" s="4">
        <v>778.058608058608</v>
      </c>
      <c r="Y434" s="4">
        <v>824.798534798534</v>
      </c>
      <c r="Z434" s="4">
        <v>930.3663003663</v>
      </c>
      <c r="AA434" s="4">
        <v>-0.230652</v>
      </c>
      <c r="AB434" s="4">
        <v>0.049255</v>
      </c>
      <c r="AC434" s="4">
        <v>0.978882</v>
      </c>
      <c r="AD434" s="4">
        <v>1.794434</v>
      </c>
      <c r="AE434" s="4">
        <v>0.628052</v>
      </c>
      <c r="AF434" s="4">
        <v>-1.128998</v>
      </c>
      <c r="AG434" s="4">
        <v>1.0</v>
      </c>
      <c r="AH434" s="4">
        <v>1.0</v>
      </c>
      <c r="AI434" s="4">
        <v>1.0</v>
      </c>
      <c r="AJ434" s="4">
        <v>1.0</v>
      </c>
      <c r="AK434" s="4">
        <v>1.0</v>
      </c>
      <c r="AL434" s="4">
        <v>10.0</v>
      </c>
      <c r="AM434" s="1"/>
      <c r="AN434" s="1"/>
      <c r="AO434" s="1"/>
    </row>
    <row r="435">
      <c r="A435" s="2">
        <v>44273.51482096065</v>
      </c>
      <c r="B435" s="4">
        <v>1.12122726688759</v>
      </c>
      <c r="C435" s="4">
        <v>0.116207153586655</v>
      </c>
      <c r="D435" s="4">
        <v>1.12453580294627</v>
      </c>
      <c r="E435" s="4">
        <v>0.375698930993081</v>
      </c>
      <c r="F435" s="4">
        <v>0.947678157073891</v>
      </c>
      <c r="G435" s="4">
        <v>-0.0558433568221307</v>
      </c>
      <c r="H435" s="4">
        <v>1.01260438257286</v>
      </c>
      <c r="I435" s="4">
        <v>0.432528413748892</v>
      </c>
      <c r="J435" s="4">
        <v>1.36041210088608</v>
      </c>
      <c r="K435" s="4">
        <v>0.328079874692898</v>
      </c>
      <c r="L435" s="4">
        <v>1.10999394628228</v>
      </c>
      <c r="M435" s="4">
        <v>1.01678329303227</v>
      </c>
      <c r="N435" s="4">
        <v>0.490301368604192</v>
      </c>
      <c r="O435" s="4">
        <v>-0.113679647167313</v>
      </c>
      <c r="P435" s="4">
        <v>0.330201056926442</v>
      </c>
      <c r="Q435" s="4">
        <v>0.321548931233484</v>
      </c>
      <c r="R435" s="4">
        <v>-0.034546013099348</v>
      </c>
      <c r="S435" s="4">
        <v>-0.4302862661453</v>
      </c>
      <c r="T435" s="4">
        <v>0.708356440467555</v>
      </c>
      <c r="U435" s="4">
        <v>-0.0103967439761224</v>
      </c>
      <c r="V435" s="4">
        <v>824.798534798534</v>
      </c>
      <c r="W435" s="4">
        <v>796.996336996337</v>
      </c>
      <c r="X435" s="4">
        <v>795.787545787545</v>
      </c>
      <c r="Y435" s="4">
        <v>801.428571428571</v>
      </c>
      <c r="Z435" s="4">
        <v>760.7326007326</v>
      </c>
      <c r="AA435" s="4">
        <v>-0.242615</v>
      </c>
      <c r="AB435" s="4">
        <v>0.065186</v>
      </c>
      <c r="AC435" s="4">
        <v>0.98468</v>
      </c>
      <c r="AD435" s="4">
        <v>-0.680389</v>
      </c>
      <c r="AE435" s="4">
        <v>-0.157013</v>
      </c>
      <c r="AF435" s="4">
        <v>-1.286011</v>
      </c>
      <c r="AG435" s="4">
        <v>1.0</v>
      </c>
      <c r="AH435" s="4">
        <v>1.0</v>
      </c>
      <c r="AI435" s="4">
        <v>1.0</v>
      </c>
      <c r="AJ435" s="4">
        <v>1.0</v>
      </c>
      <c r="AK435" s="4">
        <v>1.0</v>
      </c>
      <c r="AL435" s="4">
        <v>10.0</v>
      </c>
      <c r="AM435" s="1"/>
      <c r="AN435" s="1"/>
      <c r="AO435" s="1"/>
    </row>
    <row r="436">
      <c r="A436" s="2">
        <v>44273.51483246528</v>
      </c>
      <c r="B436" s="4">
        <v>0.612124088415542</v>
      </c>
      <c r="C436" s="4">
        <v>0.208855202267438</v>
      </c>
      <c r="D436" s="4">
        <v>1.26298733810437</v>
      </c>
      <c r="E436" s="4">
        <v>0.118429284745685</v>
      </c>
      <c r="F436" s="4">
        <v>0.267040009138653</v>
      </c>
      <c r="G436" s="4">
        <v>-0.300809521132053</v>
      </c>
      <c r="H436" s="4">
        <v>0.915806235260326</v>
      </c>
      <c r="I436" s="4">
        <v>0.0439800190735231</v>
      </c>
      <c r="J436" s="4">
        <v>0.878766968582063</v>
      </c>
      <c r="K436" s="4">
        <v>0.146939940036232</v>
      </c>
      <c r="L436" s="4">
        <v>1.0770921724919</v>
      </c>
      <c r="M436" s="4">
        <v>0.968761432816816</v>
      </c>
      <c r="N436" s="4">
        <v>0.293929261785527</v>
      </c>
      <c r="O436" s="4">
        <v>-0.0791957188584419</v>
      </c>
      <c r="P436" s="4">
        <v>0.686071779256665</v>
      </c>
      <c r="Q436" s="4">
        <v>0.295179338334551</v>
      </c>
      <c r="R436" s="4">
        <v>-0.297701341614475</v>
      </c>
      <c r="S436" s="4">
        <v>-0.547579081385</v>
      </c>
      <c r="T436" s="4">
        <v>0.700609312915679</v>
      </c>
      <c r="U436" s="4">
        <v>-0.00910813749989404</v>
      </c>
      <c r="V436" s="4">
        <v>841.721611721611</v>
      </c>
      <c r="W436" s="4">
        <v>807.472527472527</v>
      </c>
      <c r="X436" s="4">
        <v>806.263736263736</v>
      </c>
      <c r="Y436" s="4">
        <v>823.186813186813</v>
      </c>
      <c r="Z436" s="4">
        <v>1064.13919413919</v>
      </c>
      <c r="AA436" s="4">
        <v>-0.23584</v>
      </c>
      <c r="AB436" s="4">
        <v>0.046753</v>
      </c>
      <c r="AC436" s="4">
        <v>0.971924</v>
      </c>
      <c r="AD436" s="4">
        <v>1.674805</v>
      </c>
      <c r="AE436" s="4">
        <v>-3.312225</v>
      </c>
      <c r="AF436" s="4">
        <v>0.485992</v>
      </c>
      <c r="AG436" s="4">
        <v>1.0</v>
      </c>
      <c r="AH436" s="4">
        <v>1.0</v>
      </c>
      <c r="AI436" s="4">
        <v>1.0</v>
      </c>
      <c r="AJ436" s="4">
        <v>1.0</v>
      </c>
      <c r="AK436" s="4">
        <v>1.0</v>
      </c>
      <c r="AL436" s="4">
        <v>10.0</v>
      </c>
      <c r="AM436" s="1"/>
      <c r="AN436" s="1"/>
      <c r="AO436" s="1"/>
    </row>
    <row r="437">
      <c r="A437" s="2">
        <v>44273.51484402778</v>
      </c>
      <c r="B437" s="4">
        <v>0.518622695430072</v>
      </c>
      <c r="C437" s="4">
        <v>0.223871499327358</v>
      </c>
      <c r="D437" s="4">
        <v>1.12485389961991</v>
      </c>
      <c r="E437" s="4">
        <v>-0.0132663592401791</v>
      </c>
      <c r="F437" s="4">
        <v>0.262649307890292</v>
      </c>
      <c r="G437" s="4">
        <v>-0.330905775405399</v>
      </c>
      <c r="H437" s="4">
        <v>0.798954607249193</v>
      </c>
      <c r="I437" s="4">
        <v>-0.112468297036297</v>
      </c>
      <c r="J437" s="4">
        <v>0.988343782433232</v>
      </c>
      <c r="K437" s="4">
        <v>-0.0555895798371049</v>
      </c>
      <c r="L437" s="4">
        <v>0.725247524656929</v>
      </c>
      <c r="M437" s="4">
        <v>0.951455574547686</v>
      </c>
      <c r="N437" s="4">
        <v>0.423059609464353</v>
      </c>
      <c r="O437" s="4">
        <v>-0.00108575439741615</v>
      </c>
      <c r="P437" s="4">
        <v>0.587260508962302</v>
      </c>
      <c r="Q437" s="4">
        <v>0.244498227447416</v>
      </c>
      <c r="R437" s="4">
        <v>-0.42824684822221</v>
      </c>
      <c r="S437" s="4">
        <v>-0.55433523083879</v>
      </c>
      <c r="T437" s="4">
        <v>0.590818649830947</v>
      </c>
      <c r="U437" s="4">
        <v>-0.12916270819287</v>
      </c>
      <c r="V437" s="4">
        <v>831.648351648351</v>
      </c>
      <c r="W437" s="4">
        <v>810.29304029304</v>
      </c>
      <c r="X437" s="4">
        <v>789.743589743589</v>
      </c>
      <c r="Y437" s="4">
        <v>811.904761904761</v>
      </c>
      <c r="Z437" s="4">
        <v>870.7326007326</v>
      </c>
      <c r="AA437" s="4">
        <v>-0.245789</v>
      </c>
      <c r="AB437" s="4">
        <v>0.065186</v>
      </c>
      <c r="AC437" s="4">
        <v>0.97821</v>
      </c>
      <c r="AD437" s="4">
        <v>1.443024</v>
      </c>
      <c r="AE437" s="4">
        <v>-0.231781</v>
      </c>
      <c r="AF437" s="4">
        <v>-2.729034</v>
      </c>
      <c r="AG437" s="4">
        <v>1.0</v>
      </c>
      <c r="AH437" s="4">
        <v>1.0</v>
      </c>
      <c r="AI437" s="4">
        <v>1.0</v>
      </c>
      <c r="AJ437" s="4">
        <v>1.0</v>
      </c>
      <c r="AK437" s="4">
        <v>1.0</v>
      </c>
      <c r="AL437" s="4">
        <v>10.0</v>
      </c>
      <c r="AM437" s="1"/>
      <c r="AN437" s="1"/>
      <c r="AO437" s="1"/>
    </row>
    <row r="438">
      <c r="A438" s="2">
        <v>44273.514855671296</v>
      </c>
      <c r="B438" s="4">
        <v>0.620380785318715</v>
      </c>
      <c r="C438" s="4">
        <v>0.558284853127644</v>
      </c>
      <c r="D438" s="4">
        <v>1.07248240951347</v>
      </c>
      <c r="E438" s="4">
        <v>0.433152330938457</v>
      </c>
      <c r="F438" s="4">
        <v>0.350093636527099</v>
      </c>
      <c r="G438" s="4">
        <v>-0.0135897324778876</v>
      </c>
      <c r="H438" s="4">
        <v>0.831224483207918</v>
      </c>
      <c r="I438" s="4">
        <v>0.126232584110551</v>
      </c>
      <c r="J438" s="4">
        <v>1.07343782111791</v>
      </c>
      <c r="K438" s="4">
        <v>0.188934866661998</v>
      </c>
      <c r="L438" s="4">
        <v>1.05614046312261</v>
      </c>
      <c r="M438" s="4">
        <v>0.49937324224309</v>
      </c>
      <c r="N438" s="4">
        <v>0.425623711683336</v>
      </c>
      <c r="O438" s="4">
        <v>-0.0265471203042127</v>
      </c>
      <c r="P438" s="4">
        <v>0.507114178184596</v>
      </c>
      <c r="Q438" s="4">
        <v>0.1580713782171</v>
      </c>
      <c r="R438" s="4">
        <v>-0.235853462743675</v>
      </c>
      <c r="S438" s="4">
        <v>-0.519565958478947</v>
      </c>
      <c r="T438" s="4">
        <v>0.705518858245427</v>
      </c>
      <c r="U438" s="4">
        <v>-0.17902799851081</v>
      </c>
      <c r="V438" s="4">
        <v>834.871794871794</v>
      </c>
      <c r="W438" s="4">
        <v>801.025641025641</v>
      </c>
      <c r="X438" s="4">
        <v>813.113553113553</v>
      </c>
      <c r="Y438" s="4">
        <v>801.025641025641</v>
      </c>
      <c r="Z438" s="4">
        <v>749.853479853479</v>
      </c>
      <c r="AA438" s="4">
        <v>-0.24939</v>
      </c>
      <c r="AB438" s="4">
        <v>0.070374</v>
      </c>
      <c r="AC438" s="4">
        <v>0.976013</v>
      </c>
      <c r="AD438" s="4">
        <v>3.686066</v>
      </c>
      <c r="AE438" s="4">
        <v>-1.555176</v>
      </c>
      <c r="AF438" s="4">
        <v>-3.267365</v>
      </c>
      <c r="AG438" s="4">
        <v>1.0</v>
      </c>
      <c r="AH438" s="4">
        <v>1.0</v>
      </c>
      <c r="AI438" s="4">
        <v>1.0</v>
      </c>
      <c r="AJ438" s="4">
        <v>1.0</v>
      </c>
      <c r="AK438" s="4">
        <v>1.0</v>
      </c>
      <c r="AL438" s="4">
        <v>10.0</v>
      </c>
      <c r="AM438" s="1"/>
      <c r="AN438" s="1"/>
      <c r="AO438" s="1"/>
    </row>
    <row r="439">
      <c r="A439" s="2">
        <v>44273.51486721065</v>
      </c>
      <c r="B439" s="4">
        <v>0.689294130053277</v>
      </c>
      <c r="C439" s="4">
        <v>0.212010461794196</v>
      </c>
      <c r="D439" s="4">
        <v>1.19690773228846</v>
      </c>
      <c r="E439" s="4">
        <v>0.342020883155148</v>
      </c>
      <c r="F439" s="4">
        <v>0.241401435456481</v>
      </c>
      <c r="G439" s="4">
        <v>-0.134803918632418</v>
      </c>
      <c r="H439" s="4">
        <v>0.621211258947916</v>
      </c>
      <c r="I439" s="4">
        <v>0.0794219009924237</v>
      </c>
      <c r="J439" s="4">
        <v>0.95570058491628</v>
      </c>
      <c r="K439" s="4">
        <v>0.267962884056001</v>
      </c>
      <c r="L439" s="4">
        <v>1.14506934315506</v>
      </c>
      <c r="M439" s="4">
        <v>0.740769093304282</v>
      </c>
      <c r="N439" s="4">
        <v>0.198366186269098</v>
      </c>
      <c r="O439" s="4">
        <v>-0.160281525693754</v>
      </c>
      <c r="P439" s="4">
        <v>0.528616271937725</v>
      </c>
      <c r="Q439" s="4">
        <v>0.223997476338734</v>
      </c>
      <c r="R439" s="4">
        <v>-0.162655552224054</v>
      </c>
      <c r="S439" s="4">
        <v>-0.487235353359695</v>
      </c>
      <c r="T439" s="4">
        <v>0.625721040257509</v>
      </c>
      <c r="U439" s="4">
        <v>-0.145527950470725</v>
      </c>
      <c r="V439" s="4">
        <v>823.186813186813</v>
      </c>
      <c r="W439" s="4">
        <v>801.428571428571</v>
      </c>
      <c r="X439" s="4">
        <v>813.919413919414</v>
      </c>
      <c r="Y439" s="4">
        <v>807.069597069597</v>
      </c>
      <c r="Z439" s="4">
        <v>1040.76923076923</v>
      </c>
      <c r="AA439" s="4">
        <v>-0.252502</v>
      </c>
      <c r="AB439" s="4">
        <v>0.06781</v>
      </c>
      <c r="AC439" s="4">
        <v>0.973877</v>
      </c>
      <c r="AD439" s="4">
        <v>4.015045</v>
      </c>
      <c r="AE439" s="4">
        <v>-1.869202</v>
      </c>
      <c r="AF439" s="4">
        <v>-1.128998</v>
      </c>
      <c r="AG439" s="4">
        <v>1.0</v>
      </c>
      <c r="AH439" s="4">
        <v>1.0</v>
      </c>
      <c r="AI439" s="4">
        <v>1.0</v>
      </c>
      <c r="AJ439" s="4">
        <v>1.0</v>
      </c>
      <c r="AK439" s="4">
        <v>1.0</v>
      </c>
      <c r="AL439" s="4">
        <v>10.0</v>
      </c>
      <c r="AM439" s="1"/>
      <c r="AN439" s="1"/>
      <c r="AO439" s="1"/>
    </row>
    <row r="440">
      <c r="A440" s="2">
        <v>44273.514878761576</v>
      </c>
      <c r="B440" s="4">
        <v>0.549229939254239</v>
      </c>
      <c r="C440" s="4">
        <v>0.170428213223192</v>
      </c>
      <c r="D440" s="4">
        <v>1.38770291640169</v>
      </c>
      <c r="E440" s="4">
        <v>0.0916500168436501</v>
      </c>
      <c r="F440" s="4">
        <v>0.207316104402474</v>
      </c>
      <c r="G440" s="4">
        <v>-0.0919841152720858</v>
      </c>
      <c r="H440" s="4">
        <v>0.888640985602262</v>
      </c>
      <c r="I440" s="4">
        <v>0.0953949195296271</v>
      </c>
      <c r="J440" s="4">
        <v>0.972291773005369</v>
      </c>
      <c r="K440" s="4">
        <v>0.109629605223731</v>
      </c>
      <c r="L440" s="4">
        <v>1.12065166867593</v>
      </c>
      <c r="M440" s="4">
        <v>0.79947733765417</v>
      </c>
      <c r="N440" s="4">
        <v>0.304047510817259</v>
      </c>
      <c r="O440" s="4">
        <v>-0.0552321142438917</v>
      </c>
      <c r="P440" s="4">
        <v>0.425465581689533</v>
      </c>
      <c r="Q440" s="4">
        <v>0.249249512393563</v>
      </c>
      <c r="R440" s="4">
        <v>-0.155623520629798</v>
      </c>
      <c r="S440" s="4">
        <v>-0.67752840267452</v>
      </c>
      <c r="T440" s="4">
        <v>0.659040802375216</v>
      </c>
      <c r="U440" s="4">
        <v>0.0109575556223443</v>
      </c>
      <c r="V440" s="4">
        <v>836.080586080586</v>
      </c>
      <c r="W440" s="4">
        <v>805.457875457875</v>
      </c>
      <c r="X440" s="4">
        <v>799.010989010989</v>
      </c>
      <c r="Y440" s="4">
        <v>812.307692307692</v>
      </c>
      <c r="Z440" s="4">
        <v>857.032967032967</v>
      </c>
      <c r="AA440" s="4">
        <v>-0.250061</v>
      </c>
      <c r="AB440" s="4">
        <v>0.067505</v>
      </c>
      <c r="AC440" s="4">
        <v>0.979187</v>
      </c>
      <c r="AD440" s="4">
        <v>3.469238</v>
      </c>
      <c r="AE440" s="4">
        <v>-1.712189</v>
      </c>
      <c r="AF440" s="4">
        <v>-0.86731</v>
      </c>
      <c r="AG440" s="4">
        <v>1.0</v>
      </c>
      <c r="AH440" s="4">
        <v>1.0</v>
      </c>
      <c r="AI440" s="4">
        <v>1.0</v>
      </c>
      <c r="AJ440" s="4">
        <v>1.0</v>
      </c>
      <c r="AK440" s="4">
        <v>1.0</v>
      </c>
      <c r="AL440" s="4">
        <v>10.0</v>
      </c>
      <c r="AM440" s="1"/>
      <c r="AN440" s="1"/>
      <c r="AO440" s="1"/>
    </row>
    <row r="441">
      <c r="A441" s="2">
        <v>44273.514890335646</v>
      </c>
      <c r="B441" s="4">
        <v>0.230897481734865</v>
      </c>
      <c r="C441" s="4">
        <v>0.119871420812038</v>
      </c>
      <c r="D441" s="4">
        <v>1.19444030370451</v>
      </c>
      <c r="E441" s="4">
        <v>0.0780144084126677</v>
      </c>
      <c r="F441" s="4">
        <v>-0.185550953657234</v>
      </c>
      <c r="G441" s="4">
        <v>-0.0174365813461934</v>
      </c>
      <c r="H441" s="4">
        <v>0.680762354823402</v>
      </c>
      <c r="I441" s="4">
        <v>-0.036070112643244</v>
      </c>
      <c r="J441" s="4">
        <v>0.96228524992745</v>
      </c>
      <c r="K441" s="4">
        <v>0.207758048847828</v>
      </c>
      <c r="L441" s="4">
        <v>1.00507675193322</v>
      </c>
      <c r="M441" s="4">
        <v>0.734750689840075</v>
      </c>
      <c r="N441" s="4">
        <v>0.297354995403714</v>
      </c>
      <c r="O441" s="4">
        <v>-0.117602136197015</v>
      </c>
      <c r="P441" s="4">
        <v>0.289137716191929</v>
      </c>
      <c r="Q441" s="4">
        <v>0.202167100230404</v>
      </c>
      <c r="R441" s="4">
        <v>-0.167041709383741</v>
      </c>
      <c r="S441" s="4">
        <v>-0.554583788987835</v>
      </c>
      <c r="T441" s="4">
        <v>0.601596050709424</v>
      </c>
      <c r="U441" s="4">
        <v>0.0143213873501107</v>
      </c>
      <c r="V441" s="4">
        <v>846.153846153846</v>
      </c>
      <c r="W441" s="4">
        <v>805.457875457875</v>
      </c>
      <c r="X441" s="4">
        <v>792.161172161172</v>
      </c>
      <c r="Y441" s="4">
        <v>803.040293040293</v>
      </c>
      <c r="Z441" s="4">
        <v>724.468864468864</v>
      </c>
      <c r="AA441" s="4">
        <v>-0.249512</v>
      </c>
      <c r="AB441" s="4">
        <v>0.068848</v>
      </c>
      <c r="AC441" s="4">
        <v>0.978333</v>
      </c>
      <c r="AD441" s="4">
        <v>3.656158</v>
      </c>
      <c r="AE441" s="4">
        <v>-0.986938</v>
      </c>
      <c r="AF441" s="4">
        <v>-0.695343</v>
      </c>
      <c r="AG441" s="4">
        <v>1.0</v>
      </c>
      <c r="AH441" s="4">
        <v>1.0</v>
      </c>
      <c r="AI441" s="4">
        <v>1.0</v>
      </c>
      <c r="AJ441" s="4">
        <v>1.0</v>
      </c>
      <c r="AK441" s="4">
        <v>1.0</v>
      </c>
      <c r="AL441" s="4">
        <v>10.0</v>
      </c>
      <c r="AM441" s="1"/>
      <c r="AN441" s="1"/>
      <c r="AO441" s="1"/>
    </row>
    <row r="442">
      <c r="A442" s="2">
        <v>44273.51490190972</v>
      </c>
      <c r="B442" s="4">
        <v>0.853261358036331</v>
      </c>
      <c r="C442" s="4">
        <v>0.0442114420572657</v>
      </c>
      <c r="D442" s="4">
        <v>0.714277035918094</v>
      </c>
      <c r="E442" s="4">
        <v>0.382238206959452</v>
      </c>
      <c r="F442" s="4">
        <v>0.642316914706362</v>
      </c>
      <c r="G442" s="4">
        <v>-0.0542662864868183</v>
      </c>
      <c r="H442" s="4">
        <v>0.899854092285571</v>
      </c>
      <c r="I442" s="4">
        <v>0.198882176968956</v>
      </c>
      <c r="J442" s="4">
        <v>1.14448735594175</v>
      </c>
      <c r="K442" s="4">
        <v>0.433139403974592</v>
      </c>
      <c r="L442" s="4">
        <v>1.20252171779635</v>
      </c>
      <c r="M442" s="4">
        <v>0.926922665116768</v>
      </c>
      <c r="N442" s="4">
        <v>0.366196992926149</v>
      </c>
      <c r="O442" s="4">
        <v>-0.205383748536271</v>
      </c>
      <c r="P442" s="4">
        <v>0.572488943628168</v>
      </c>
      <c r="Q442" s="4">
        <v>0.324200040722188</v>
      </c>
      <c r="R442" s="4">
        <v>-0.17161131641957</v>
      </c>
      <c r="S442" s="4">
        <v>-0.522907578658767</v>
      </c>
      <c r="T442" s="4">
        <v>0.603449790433832</v>
      </c>
      <c r="U442" s="4">
        <v>-0.0602443024025526</v>
      </c>
      <c r="V442" s="4">
        <v>824.395604395604</v>
      </c>
      <c r="W442" s="4">
        <v>798.205128205128</v>
      </c>
      <c r="X442" s="4">
        <v>807.875457875457</v>
      </c>
      <c r="Y442" s="4">
        <v>804.652014652014</v>
      </c>
      <c r="Z442" s="4">
        <v>994.029304029304</v>
      </c>
      <c r="AA442" s="4">
        <v>-0.248657</v>
      </c>
      <c r="AB442" s="4">
        <v>0.064758</v>
      </c>
      <c r="AC442" s="4">
        <v>0.976318</v>
      </c>
      <c r="AD442" s="4">
        <v>3.39447</v>
      </c>
      <c r="AE442" s="4">
        <v>-1.286011</v>
      </c>
      <c r="AF442" s="4">
        <v>-0.157013</v>
      </c>
      <c r="AG442" s="4">
        <v>1.0</v>
      </c>
      <c r="AH442" s="4">
        <v>1.0</v>
      </c>
      <c r="AI442" s="4">
        <v>1.0</v>
      </c>
      <c r="AJ442" s="4">
        <v>1.0</v>
      </c>
      <c r="AK442" s="4">
        <v>1.0</v>
      </c>
      <c r="AL442" s="4">
        <v>10.0</v>
      </c>
      <c r="AM442" s="1"/>
      <c r="AN442" s="1"/>
      <c r="AO442" s="1"/>
    </row>
    <row r="443">
      <c r="A443" s="2">
        <v>44273.5149134838</v>
      </c>
      <c r="B443" s="4">
        <v>1.2089240462548</v>
      </c>
      <c r="C443" s="4">
        <v>0.295660825711472</v>
      </c>
      <c r="D443" s="4">
        <v>1.03028753690674</v>
      </c>
      <c r="E443" s="4">
        <v>0.547983971932446</v>
      </c>
      <c r="F443" s="4">
        <v>0.925783193816408</v>
      </c>
      <c r="G443" s="4">
        <v>0.120674705181282</v>
      </c>
      <c r="H443" s="4">
        <v>0.921103885763758</v>
      </c>
      <c r="I443" s="4">
        <v>0.35234241142392</v>
      </c>
      <c r="J443" s="4">
        <v>1.38235282236231</v>
      </c>
      <c r="K443" s="4">
        <v>0.51460641727078</v>
      </c>
      <c r="L443" s="4">
        <v>1.23055918089393</v>
      </c>
      <c r="M443" s="4">
        <v>0.891775962756457</v>
      </c>
      <c r="N443" s="4">
        <v>0.312348808471247</v>
      </c>
      <c r="O443" s="4">
        <v>0.105833263235997</v>
      </c>
      <c r="P443" s="4">
        <v>0.597018054891923</v>
      </c>
      <c r="Q443" s="4">
        <v>0.343955739292263</v>
      </c>
      <c r="R443" s="4">
        <v>-0.136953349326367</v>
      </c>
      <c r="S443" s="4">
        <v>-0.460943672761762</v>
      </c>
      <c r="T443" s="4">
        <v>0.664875041598427</v>
      </c>
      <c r="U443" s="4">
        <v>-0.0522764680594072</v>
      </c>
      <c r="V443" s="4">
        <v>826.813186813186</v>
      </c>
      <c r="W443" s="4">
        <v>804.249084249084</v>
      </c>
      <c r="X443" s="4">
        <v>810.69597069597</v>
      </c>
      <c r="Y443" s="4">
        <v>808.681318681318</v>
      </c>
      <c r="Z443" s="4">
        <v>809.487179487179</v>
      </c>
      <c r="AA443" s="4">
        <v>-0.240417</v>
      </c>
      <c r="AB443" s="4">
        <v>0.057861</v>
      </c>
      <c r="AC443" s="4">
        <v>0.982666</v>
      </c>
      <c r="AD443" s="4">
        <v>2.818756</v>
      </c>
      <c r="AE443" s="4">
        <v>-1.891632</v>
      </c>
      <c r="AF443" s="4">
        <v>-0.463562</v>
      </c>
      <c r="AG443" s="4">
        <v>1.0</v>
      </c>
      <c r="AH443" s="4">
        <v>1.0</v>
      </c>
      <c r="AI443" s="4">
        <v>1.0</v>
      </c>
      <c r="AJ443" s="4">
        <v>1.0</v>
      </c>
      <c r="AK443" s="4">
        <v>1.0</v>
      </c>
      <c r="AL443" s="4">
        <v>10.0</v>
      </c>
      <c r="AM443" s="1"/>
      <c r="AN443" s="1"/>
      <c r="AO443" s="1"/>
    </row>
    <row r="444">
      <c r="A444" s="2">
        <v>44273.51492512732</v>
      </c>
      <c r="B444" s="4">
        <v>1.12230859833859</v>
      </c>
      <c r="C444" s="4">
        <v>0.294370731109056</v>
      </c>
      <c r="D444" s="4">
        <v>1.20001758655389</v>
      </c>
      <c r="E444" s="4">
        <v>0.489370664006006</v>
      </c>
      <c r="F444" s="4">
        <v>0.622687179609449</v>
      </c>
      <c r="G444" s="4">
        <v>0.158448907196799</v>
      </c>
      <c r="H444" s="4">
        <v>0.694793068070375</v>
      </c>
      <c r="I444" s="4">
        <v>0.0836456985406316</v>
      </c>
      <c r="J444" s="4">
        <v>1.37360145507087</v>
      </c>
      <c r="K444" s="4">
        <v>0.418518215952187</v>
      </c>
      <c r="L444" s="4">
        <v>0.891629974263656</v>
      </c>
      <c r="M444" s="4">
        <v>0.977130890390891</v>
      </c>
      <c r="N444" s="4">
        <v>0.178609857595013</v>
      </c>
      <c r="O444" s="4">
        <v>-0.152013057397897</v>
      </c>
      <c r="P444" s="4">
        <v>0.512028231016204</v>
      </c>
      <c r="Q444" s="4">
        <v>0.323186780004053</v>
      </c>
      <c r="R444" s="4">
        <v>-0.230596543754467</v>
      </c>
      <c r="S444" s="4">
        <v>-0.509069256477092</v>
      </c>
      <c r="T444" s="4">
        <v>0.627255394697073</v>
      </c>
      <c r="U444" s="4">
        <v>0.0154383638984673</v>
      </c>
      <c r="V444" s="4">
        <v>833.260073260073</v>
      </c>
      <c r="W444" s="4">
        <v>807.069597069597</v>
      </c>
      <c r="X444" s="4">
        <v>809.487179487179</v>
      </c>
      <c r="Y444" s="4">
        <v>813.516483516483</v>
      </c>
      <c r="Z444" s="4">
        <v>742.197802197802</v>
      </c>
      <c r="AA444" s="4">
        <v>-0.239807</v>
      </c>
      <c r="AB444" s="4">
        <v>0.056091</v>
      </c>
      <c r="AC444" s="4">
        <v>0.982056</v>
      </c>
      <c r="AD444" s="4">
        <v>3.162689</v>
      </c>
      <c r="AE444" s="4">
        <v>-0.971985</v>
      </c>
      <c r="AF444" s="4">
        <v>-1.05423</v>
      </c>
      <c r="AG444" s="4">
        <v>1.0</v>
      </c>
      <c r="AH444" s="4">
        <v>1.0</v>
      </c>
      <c r="AI444" s="4">
        <v>1.0</v>
      </c>
      <c r="AJ444" s="4">
        <v>1.0</v>
      </c>
      <c r="AK444" s="4">
        <v>1.0</v>
      </c>
      <c r="AL444" s="4">
        <v>10.0</v>
      </c>
      <c r="AM444" s="1"/>
      <c r="AN444" s="1"/>
      <c r="AO444" s="1"/>
    </row>
    <row r="445">
      <c r="A445" s="2">
        <v>44273.514936631946</v>
      </c>
      <c r="B445" s="4">
        <v>0.479282553562374</v>
      </c>
      <c r="C445" s="4">
        <v>-0.238337296096958</v>
      </c>
      <c r="D445" s="4">
        <v>1.56528440887158</v>
      </c>
      <c r="E445" s="4">
        <v>-0.252455947954008</v>
      </c>
      <c r="F445" s="4">
        <v>0.520141918797493</v>
      </c>
      <c r="G445" s="4">
        <v>-0.0562425321108631</v>
      </c>
      <c r="H445" s="4">
        <v>0.819717368184178</v>
      </c>
      <c r="I445" s="4">
        <v>0.162417788631517</v>
      </c>
      <c r="J445" s="4">
        <v>1.29516740399467</v>
      </c>
      <c r="K445" s="4">
        <v>0.391897241368862</v>
      </c>
      <c r="L445" s="4">
        <v>0.988593653372915</v>
      </c>
      <c r="M445" s="4">
        <v>1.02479863053903</v>
      </c>
      <c r="N445" s="4">
        <v>0.304591817818221</v>
      </c>
      <c r="O445" s="4">
        <v>-0.318473323725781</v>
      </c>
      <c r="P445" s="4">
        <v>0.557077759024872</v>
      </c>
      <c r="Q445" s="4">
        <v>0.298247118161488</v>
      </c>
      <c r="R445" s="4">
        <v>-0.206226725256796</v>
      </c>
      <c r="S445" s="4">
        <v>-0.629581599982253</v>
      </c>
      <c r="T445" s="4">
        <v>0.559200877907376</v>
      </c>
      <c r="U445" s="4">
        <v>0.0543311756741969</v>
      </c>
      <c r="V445" s="4">
        <v>822.380952380952</v>
      </c>
      <c r="W445" s="4">
        <v>806.666666666666</v>
      </c>
      <c r="X445" s="4">
        <v>793.369963369963</v>
      </c>
      <c r="Y445" s="4">
        <v>824.798534798534</v>
      </c>
      <c r="Z445" s="4">
        <v>1035.1282051282</v>
      </c>
      <c r="AA445" s="4">
        <v>-0.237488</v>
      </c>
      <c r="AB445" s="4">
        <v>0.050964</v>
      </c>
      <c r="AC445" s="4">
        <v>0.982239</v>
      </c>
      <c r="AD445" s="4">
        <v>2.975769</v>
      </c>
      <c r="AE445" s="4">
        <v>-1.600037</v>
      </c>
      <c r="AF445" s="4">
        <v>-0.957031</v>
      </c>
      <c r="AG445" s="4">
        <v>1.0</v>
      </c>
      <c r="AH445" s="4">
        <v>1.0</v>
      </c>
      <c r="AI445" s="4">
        <v>1.0</v>
      </c>
      <c r="AJ445" s="4">
        <v>1.0</v>
      </c>
      <c r="AK445" s="4">
        <v>1.0</v>
      </c>
      <c r="AL445" s="4">
        <v>10.0</v>
      </c>
      <c r="AM445" s="1"/>
      <c r="AN445" s="1"/>
      <c r="AO445" s="1"/>
    </row>
    <row r="446">
      <c r="A446" s="2">
        <v>44273.514948206015</v>
      </c>
      <c r="B446" s="4">
        <v>0.850659163040338</v>
      </c>
      <c r="C446" s="4">
        <v>0.231323570988875</v>
      </c>
      <c r="D446" s="4">
        <v>1.59315761671142</v>
      </c>
      <c r="E446" s="4">
        <v>0.0473643289162854</v>
      </c>
      <c r="F446" s="4">
        <v>0.618544515240829</v>
      </c>
      <c r="G446" s="4">
        <v>-0.14398937488061</v>
      </c>
      <c r="H446" s="4">
        <v>0.773720455293444</v>
      </c>
      <c r="I446" s="4">
        <v>0.190016927363077</v>
      </c>
      <c r="J446" s="4">
        <v>1.40604107679594</v>
      </c>
      <c r="K446" s="4">
        <v>0.435916537711565</v>
      </c>
      <c r="L446" s="4">
        <v>1.05334982738872</v>
      </c>
      <c r="M446" s="4">
        <v>1.04181685536702</v>
      </c>
      <c r="N446" s="4">
        <v>0.41855712172958</v>
      </c>
      <c r="O446" s="4">
        <v>-0.0413626476503996</v>
      </c>
      <c r="P446" s="4">
        <v>0.623460921670654</v>
      </c>
      <c r="Q446" s="4">
        <v>0.294922420592664</v>
      </c>
      <c r="R446" s="4">
        <v>-0.119495941964321</v>
      </c>
      <c r="S446" s="4">
        <v>-0.555449144292024</v>
      </c>
      <c r="T446" s="4">
        <v>0.598179114660541</v>
      </c>
      <c r="U446" s="4">
        <v>0.074648711748747</v>
      </c>
      <c r="V446" s="4">
        <v>804.249084249084</v>
      </c>
      <c r="W446" s="4">
        <v>799.413919413919</v>
      </c>
      <c r="X446" s="4">
        <v>800.21978021978</v>
      </c>
      <c r="Y446" s="4">
        <v>802.234432234432</v>
      </c>
      <c r="Z446" s="4">
        <v>806.263736263736</v>
      </c>
      <c r="AA446" s="4">
        <v>-0.232971</v>
      </c>
      <c r="AB446" s="4">
        <v>0.054199</v>
      </c>
      <c r="AC446" s="4">
        <v>0.978943</v>
      </c>
      <c r="AD446" s="4">
        <v>3.693542</v>
      </c>
      <c r="AE446" s="4">
        <v>-1.764526</v>
      </c>
      <c r="AF446" s="4">
        <v>-0.104675</v>
      </c>
      <c r="AG446" s="4">
        <v>1.0</v>
      </c>
      <c r="AH446" s="4">
        <v>1.0</v>
      </c>
      <c r="AI446" s="4">
        <v>1.0</v>
      </c>
      <c r="AJ446" s="4">
        <v>1.0</v>
      </c>
      <c r="AK446" s="4">
        <v>1.0</v>
      </c>
      <c r="AL446" s="4">
        <v>10.0</v>
      </c>
      <c r="AM446" s="1"/>
      <c r="AN446" s="1"/>
      <c r="AO446" s="1"/>
    </row>
    <row r="447">
      <c r="A447" s="2">
        <v>44273.514959768516</v>
      </c>
      <c r="B447" s="4">
        <v>1.10324157487783</v>
      </c>
      <c r="C447" s="4">
        <v>0.460381458906977</v>
      </c>
      <c r="D447" s="4">
        <v>1.46276627649391</v>
      </c>
      <c r="E447" s="4">
        <v>0.470676153944274</v>
      </c>
      <c r="F447" s="4">
        <v>0.662283920451331</v>
      </c>
      <c r="G447" s="4">
        <v>-0.0589944843071498</v>
      </c>
      <c r="H447" s="4">
        <v>0.640343742486675</v>
      </c>
      <c r="I447" s="4">
        <v>0.361655341018419</v>
      </c>
      <c r="J447" s="4">
        <v>1.30793396900004</v>
      </c>
      <c r="K447" s="4">
        <v>0.451414642662651</v>
      </c>
      <c r="L447" s="4">
        <v>0.920100671258499</v>
      </c>
      <c r="M447" s="4">
        <v>1.02027796499455</v>
      </c>
      <c r="N447" s="4">
        <v>0.520116854169645</v>
      </c>
      <c r="O447" s="4">
        <v>0.0941539981593206</v>
      </c>
      <c r="P447" s="4">
        <v>0.585326986446503</v>
      </c>
      <c r="Q447" s="4">
        <v>0.374222676297211</v>
      </c>
      <c r="R447" s="4">
        <v>0.162762711578628</v>
      </c>
      <c r="S447" s="4">
        <v>-0.571890785224912</v>
      </c>
      <c r="T447" s="4">
        <v>0.521377181411908</v>
      </c>
      <c r="U447" s="4">
        <v>0.0311935503644343</v>
      </c>
      <c r="V447" s="4">
        <v>813.516483516483</v>
      </c>
      <c r="W447" s="4">
        <v>802.637362637362</v>
      </c>
      <c r="X447" s="4">
        <v>807.472527472527</v>
      </c>
      <c r="Y447" s="4">
        <v>813.516483516483</v>
      </c>
      <c r="Z447" s="4">
        <v>785.714285714285</v>
      </c>
      <c r="AA447" s="4">
        <v>-0.246887</v>
      </c>
      <c r="AB447" s="4">
        <v>0.063354</v>
      </c>
      <c r="AC447" s="4">
        <v>0.977905</v>
      </c>
      <c r="AD447" s="4">
        <v>1.869202</v>
      </c>
      <c r="AE447" s="4">
        <v>-2.467346</v>
      </c>
      <c r="AF447" s="4">
        <v>1.360779</v>
      </c>
      <c r="AG447" s="4">
        <v>1.0</v>
      </c>
      <c r="AH447" s="4">
        <v>1.0</v>
      </c>
      <c r="AI447" s="4">
        <v>1.0</v>
      </c>
      <c r="AJ447" s="4">
        <v>1.0</v>
      </c>
      <c r="AK447" s="4">
        <v>1.0</v>
      </c>
      <c r="AL447" s="4">
        <v>10.0</v>
      </c>
      <c r="AM447" s="1"/>
      <c r="AN447" s="1"/>
      <c r="AO447" s="1"/>
    </row>
    <row r="448">
      <c r="A448" s="2">
        <v>44273.51497135417</v>
      </c>
      <c r="B448" s="4">
        <v>1.25270647403169</v>
      </c>
      <c r="C448" s="4">
        <v>0.377350048996052</v>
      </c>
      <c r="D448" s="4">
        <v>1.46276627649391</v>
      </c>
      <c r="E448" s="4">
        <v>0.338856416549272</v>
      </c>
      <c r="F448" s="4">
        <v>0.811779195766811</v>
      </c>
      <c r="G448" s="4">
        <v>0.00575376340278165</v>
      </c>
      <c r="H448" s="4">
        <v>0.640343742486675</v>
      </c>
      <c r="I448" s="4">
        <v>0.526221478018818</v>
      </c>
      <c r="J448" s="4">
        <v>1.45143647932553</v>
      </c>
      <c r="K448" s="4">
        <v>0.352178106126135</v>
      </c>
      <c r="L448" s="4">
        <v>0.920100671258499</v>
      </c>
      <c r="M448" s="4">
        <v>0.941428813249537</v>
      </c>
      <c r="N448" s="4">
        <v>0.52239937831044</v>
      </c>
      <c r="O448" s="4">
        <v>-0.0893804527961241</v>
      </c>
      <c r="P448" s="4">
        <v>0.585326986446503</v>
      </c>
      <c r="Q448" s="4">
        <v>0.450745628783954</v>
      </c>
      <c r="R448" s="4">
        <v>0.140583730893191</v>
      </c>
      <c r="S448" s="4">
        <v>-0.569501122299233</v>
      </c>
      <c r="T448" s="4">
        <v>0.521377181411908</v>
      </c>
      <c r="U448" s="4">
        <v>0.214753167816667</v>
      </c>
      <c r="V448" s="4">
        <v>797.802197802197</v>
      </c>
      <c r="W448" s="4">
        <v>801.428571428571</v>
      </c>
      <c r="X448" s="4">
        <v>771.611721611721</v>
      </c>
      <c r="Y448" s="4">
        <v>804.249084249084</v>
      </c>
      <c r="Z448" s="4">
        <v>861.062271062271</v>
      </c>
      <c r="AA448" s="4">
        <v>-0.245544</v>
      </c>
      <c r="AB448" s="4">
        <v>0.060791</v>
      </c>
      <c r="AC448" s="4">
        <v>0.976746</v>
      </c>
      <c r="AD448" s="4">
        <v>2.168274</v>
      </c>
      <c r="AE448" s="4">
        <v>-0.957031</v>
      </c>
      <c r="AF448" s="4">
        <v>-0.979462</v>
      </c>
      <c r="AG448" s="4">
        <v>1.0</v>
      </c>
      <c r="AH448" s="4">
        <v>1.0</v>
      </c>
      <c r="AI448" s="4">
        <v>1.0</v>
      </c>
      <c r="AJ448" s="4">
        <v>1.0</v>
      </c>
      <c r="AK448" s="4">
        <v>1.0</v>
      </c>
      <c r="AL448" s="4">
        <v>10.0</v>
      </c>
      <c r="AM448" s="1"/>
      <c r="AN448" s="1"/>
      <c r="AO448" s="1"/>
    </row>
    <row r="449">
      <c r="A449" s="2">
        <v>44273.51498292824</v>
      </c>
      <c r="B449" s="4">
        <v>0.916195098471355</v>
      </c>
      <c r="C449" s="4">
        <v>0.184174403026067</v>
      </c>
      <c r="D449" s="4">
        <v>0.996664912233127</v>
      </c>
      <c r="E449" s="4">
        <v>0.589137592414611</v>
      </c>
      <c r="F449" s="4">
        <v>0.661124899919505</v>
      </c>
      <c r="G449" s="4">
        <v>0.00241811193355344</v>
      </c>
      <c r="H449" s="4">
        <v>0.706961631914945</v>
      </c>
      <c r="I449" s="4">
        <v>0.22771985752864</v>
      </c>
      <c r="J449" s="4">
        <v>1.39361028252382</v>
      </c>
      <c r="K449" s="4">
        <v>0.361622674334785</v>
      </c>
      <c r="L449" s="4">
        <v>1.21412551696148</v>
      </c>
      <c r="M449" s="4">
        <v>0.836901412201669</v>
      </c>
      <c r="N449" s="4">
        <v>0.416553866881339</v>
      </c>
      <c r="O449" s="4">
        <v>-0.138846470881257</v>
      </c>
      <c r="P449" s="4">
        <v>0.556398099776683</v>
      </c>
      <c r="Q449" s="4">
        <v>0.262493428715966</v>
      </c>
      <c r="R449" s="4">
        <v>-0.263394000565039</v>
      </c>
      <c r="S449" s="4">
        <v>-0.587774755370506</v>
      </c>
      <c r="T449" s="4">
        <v>0.572360339525697</v>
      </c>
      <c r="U449" s="4">
        <v>-0.134019760694536</v>
      </c>
      <c r="V449" s="4">
        <v>807.875457875457</v>
      </c>
      <c r="W449" s="4">
        <v>797.399267399267</v>
      </c>
      <c r="X449" s="4">
        <v>808.278388278388</v>
      </c>
      <c r="Y449" s="4">
        <v>817.142857142857</v>
      </c>
      <c r="Z449" s="4">
        <v>772.820512820512</v>
      </c>
      <c r="AA449" s="4">
        <v>-0.251038</v>
      </c>
      <c r="AB449" s="4">
        <v>0.063721</v>
      </c>
      <c r="AC449" s="4">
        <v>0.977295</v>
      </c>
      <c r="AD449" s="4">
        <v>2.542114</v>
      </c>
      <c r="AE449" s="4">
        <v>-2.063599</v>
      </c>
      <c r="AF449" s="4">
        <v>-0.785065</v>
      </c>
      <c r="AG449" s="4">
        <v>1.0</v>
      </c>
      <c r="AH449" s="4">
        <v>1.0</v>
      </c>
      <c r="AI449" s="4">
        <v>1.0</v>
      </c>
      <c r="AJ449" s="4">
        <v>1.0</v>
      </c>
      <c r="AK449" s="4">
        <v>1.0</v>
      </c>
      <c r="AL449" s="4">
        <v>10.0</v>
      </c>
      <c r="AM449" s="1"/>
      <c r="AN449" s="1"/>
      <c r="AO449" s="1"/>
    </row>
    <row r="450">
      <c r="A450" s="2">
        <v>44273.51499457176</v>
      </c>
      <c r="B450" s="4">
        <v>0.793361993289127</v>
      </c>
      <c r="C450" s="4">
        <v>0.0104932087331218</v>
      </c>
      <c r="D450" s="4">
        <v>1.26926938847153</v>
      </c>
      <c r="E450" s="4">
        <v>0.608046671816402</v>
      </c>
      <c r="F450" s="4">
        <v>0.779732651828746</v>
      </c>
      <c r="G450" s="4">
        <v>-0.0942421884307324</v>
      </c>
      <c r="H450" s="4">
        <v>0.974993528364837</v>
      </c>
      <c r="I450" s="4">
        <v>0.106898702235278</v>
      </c>
      <c r="J450" s="4">
        <v>1.38325427396363</v>
      </c>
      <c r="K450" s="4">
        <v>0.405934663223284</v>
      </c>
      <c r="L450" s="4">
        <v>1.01090285933647</v>
      </c>
      <c r="M450" s="4">
        <v>0.60981429654125</v>
      </c>
      <c r="N450" s="4">
        <v>0.448122197639968</v>
      </c>
      <c r="O450" s="4">
        <v>-0.0304746377012251</v>
      </c>
      <c r="P450" s="4">
        <v>0.588247135575046</v>
      </c>
      <c r="Q450" s="4">
        <v>0.319621765476939</v>
      </c>
      <c r="R450" s="4">
        <v>-0.254019017093068</v>
      </c>
      <c r="S450" s="4">
        <v>-0.506704403201241</v>
      </c>
      <c r="T450" s="4">
        <v>0.562200637201625</v>
      </c>
      <c r="U450" s="4">
        <v>-0.0471103740129291</v>
      </c>
      <c r="V450" s="4">
        <v>803.846153846153</v>
      </c>
      <c r="W450" s="4">
        <v>794.981684981685</v>
      </c>
      <c r="X450" s="4">
        <v>742.197802197802</v>
      </c>
      <c r="Y450" s="4">
        <v>807.069597069597</v>
      </c>
      <c r="Z450" s="4">
        <v>778.461538461538</v>
      </c>
      <c r="AA450" s="4">
        <v>-0.247559</v>
      </c>
      <c r="AB450" s="4">
        <v>0.062012</v>
      </c>
      <c r="AC450" s="4">
        <v>0.969482</v>
      </c>
      <c r="AD450" s="4">
        <v>2.50473</v>
      </c>
      <c r="AE450" s="4">
        <v>-1.413116</v>
      </c>
      <c r="AF450" s="4">
        <v>-0.837402</v>
      </c>
      <c r="AG450" s="4">
        <v>1.0</v>
      </c>
      <c r="AH450" s="4">
        <v>1.0</v>
      </c>
      <c r="AI450" s="4">
        <v>1.0</v>
      </c>
      <c r="AJ450" s="4">
        <v>1.0</v>
      </c>
      <c r="AK450" s="4">
        <v>1.0</v>
      </c>
      <c r="AL450" s="4">
        <v>10.0</v>
      </c>
      <c r="AM450" s="1"/>
      <c r="AN450" s="1"/>
      <c r="AO450" s="1"/>
    </row>
    <row r="451">
      <c r="A451" s="2">
        <v>44273.51500607639</v>
      </c>
      <c r="B451" s="4">
        <v>0.57051755009043</v>
      </c>
      <c r="C451" s="4">
        <v>0.0129318949315406</v>
      </c>
      <c r="D451" s="4">
        <v>1.54265820352919</v>
      </c>
      <c r="E451" s="4">
        <v>0.168617299911725</v>
      </c>
      <c r="F451" s="4">
        <v>0.550945803754908</v>
      </c>
      <c r="G451" s="4">
        <v>-0.196839348192895</v>
      </c>
      <c r="H451" s="4">
        <v>1.09723535564085</v>
      </c>
      <c r="I451" s="4">
        <v>-0.172778435013761</v>
      </c>
      <c r="J451" s="4">
        <v>1.0937273661611</v>
      </c>
      <c r="K451" s="4">
        <v>0.236138201160322</v>
      </c>
      <c r="L451" s="4">
        <v>0.769931610158159</v>
      </c>
      <c r="M451" s="4">
        <v>0.710837597748912</v>
      </c>
      <c r="N451" s="4">
        <v>0.435567111131042</v>
      </c>
      <c r="O451" s="4">
        <v>-0.0372644624939433</v>
      </c>
      <c r="P451" s="4">
        <v>0.680846760160535</v>
      </c>
      <c r="Q451" s="4">
        <v>0.34828877234617</v>
      </c>
      <c r="R451" s="4">
        <v>-0.284357111552457</v>
      </c>
      <c r="S451" s="4">
        <v>-0.559777749544534</v>
      </c>
      <c r="T451" s="4">
        <v>0.610315414457665</v>
      </c>
      <c r="U451" s="4">
        <v>-0.00268940663459974</v>
      </c>
      <c r="V451" s="4">
        <v>814.725274725274</v>
      </c>
      <c r="W451" s="4">
        <v>810.69597069597</v>
      </c>
      <c r="X451" s="4">
        <v>745.018315018315</v>
      </c>
      <c r="Y451" s="4">
        <v>815.934065934066</v>
      </c>
      <c r="Z451" s="4">
        <v>1076.63003663003</v>
      </c>
      <c r="AA451" s="4">
        <v>-0.25116</v>
      </c>
      <c r="AB451" s="4">
        <v>0.059509</v>
      </c>
      <c r="AC451" s="4">
        <v>0.976746</v>
      </c>
      <c r="AD451" s="4">
        <v>2.228088</v>
      </c>
      <c r="AE451" s="4">
        <v>-2.392578</v>
      </c>
      <c r="AF451" s="4">
        <v>-1.398163</v>
      </c>
      <c r="AG451" s="4">
        <v>1.0</v>
      </c>
      <c r="AH451" s="4">
        <v>1.0</v>
      </c>
      <c r="AI451" s="4">
        <v>1.0</v>
      </c>
      <c r="AJ451" s="4">
        <v>1.0</v>
      </c>
      <c r="AK451" s="4">
        <v>1.0</v>
      </c>
      <c r="AL451" s="4">
        <v>10.0</v>
      </c>
      <c r="AM451" s="1"/>
      <c r="AN451" s="1"/>
      <c r="AO451" s="1"/>
    </row>
    <row r="452">
      <c r="A452" s="2">
        <v>44273.51501765046</v>
      </c>
      <c r="B452" s="4">
        <v>0.478278920198911</v>
      </c>
      <c r="C452" s="4">
        <v>0.157706718355232</v>
      </c>
      <c r="D452" s="4">
        <v>1.54265820352919</v>
      </c>
      <c r="E452" s="4">
        <v>0.315044460881978</v>
      </c>
      <c r="F452" s="4">
        <v>0.605267638945639</v>
      </c>
      <c r="G452" s="4">
        <v>0.0486086671622367</v>
      </c>
      <c r="H452" s="4">
        <v>1.09723535564085</v>
      </c>
      <c r="I452" s="4">
        <v>0.0947403250884145</v>
      </c>
      <c r="J452" s="4">
        <v>1.09853254964793</v>
      </c>
      <c r="K452" s="4">
        <v>0.259033128785027</v>
      </c>
      <c r="L452" s="4">
        <v>0.769931610158159</v>
      </c>
      <c r="M452" s="4">
        <v>0.764399574118835</v>
      </c>
      <c r="N452" s="4">
        <v>0.364817587073161</v>
      </c>
      <c r="O452" s="4">
        <v>0.01543434913286</v>
      </c>
      <c r="P452" s="4">
        <v>0.680846760160535</v>
      </c>
      <c r="Q452" s="4">
        <v>0.362262451749409</v>
      </c>
      <c r="R452" s="4">
        <v>-0.232971245316705</v>
      </c>
      <c r="S452" s="4">
        <v>-0.528299139771735</v>
      </c>
      <c r="T452" s="4">
        <v>0.610315414457665</v>
      </c>
      <c r="U452" s="4">
        <v>0.11546778039392</v>
      </c>
      <c r="V452" s="4">
        <v>794.981684981685</v>
      </c>
      <c r="W452" s="4">
        <v>797.802197802197</v>
      </c>
      <c r="X452" s="4">
        <v>870.32967032967</v>
      </c>
      <c r="Y452" s="4">
        <v>806.666666666666</v>
      </c>
      <c r="Z452" s="4">
        <v>884.432234432234</v>
      </c>
      <c r="AA452" s="4">
        <v>-0.240601</v>
      </c>
      <c r="AB452" s="4">
        <v>0.0578</v>
      </c>
      <c r="AC452" s="4">
        <v>0.979675</v>
      </c>
      <c r="AD452" s="4">
        <v>2.893524</v>
      </c>
      <c r="AE452" s="4">
        <v>-1.816864</v>
      </c>
      <c r="AF452" s="4">
        <v>-0.074768</v>
      </c>
      <c r="AG452" s="4">
        <v>1.0</v>
      </c>
      <c r="AH452" s="4">
        <v>1.0</v>
      </c>
      <c r="AI452" s="4">
        <v>1.0</v>
      </c>
      <c r="AJ452" s="4">
        <v>1.0</v>
      </c>
      <c r="AK452" s="4">
        <v>1.0</v>
      </c>
      <c r="AL452" s="4">
        <v>10.0</v>
      </c>
      <c r="AM452" s="1"/>
      <c r="AN452" s="1"/>
      <c r="AO452" s="1"/>
    </row>
    <row r="453">
      <c r="A453" s="2">
        <v>44273.51502922454</v>
      </c>
      <c r="B453" s="4">
        <v>0.30322229024438</v>
      </c>
      <c r="C453" s="4">
        <v>0.259153834850604</v>
      </c>
      <c r="D453" s="4">
        <v>1.54265820352919</v>
      </c>
      <c r="E453" s="4">
        <v>0.20174830188386</v>
      </c>
      <c r="F453" s="4">
        <v>0.652310223919558</v>
      </c>
      <c r="G453" s="4">
        <v>0.139312658754198</v>
      </c>
      <c r="H453" s="4">
        <v>1.09723535564085</v>
      </c>
      <c r="I453" s="4">
        <v>0.349303889980593</v>
      </c>
      <c r="J453" s="4">
        <v>1.09508339230566</v>
      </c>
      <c r="K453" s="4">
        <v>0.266995639648545</v>
      </c>
      <c r="L453" s="4">
        <v>0.769931610158159</v>
      </c>
      <c r="M453" s="4">
        <v>0.613813191121352</v>
      </c>
      <c r="N453" s="4">
        <v>0.298014982528194</v>
      </c>
      <c r="O453" s="4">
        <v>-0.023679280544613</v>
      </c>
      <c r="P453" s="4">
        <v>0.680846760160535</v>
      </c>
      <c r="Q453" s="4">
        <v>0.283699601398837</v>
      </c>
      <c r="R453" s="4">
        <v>-0.109937731738373</v>
      </c>
      <c r="S453" s="4">
        <v>-0.53822561746549</v>
      </c>
      <c r="T453" s="4">
        <v>0.610315414457665</v>
      </c>
      <c r="U453" s="4">
        <v>0.0426730141755956</v>
      </c>
      <c r="V453" s="4">
        <v>790.952380952381</v>
      </c>
      <c r="W453" s="4">
        <v>809.084249084249</v>
      </c>
      <c r="X453" s="4">
        <v>784.102564102564</v>
      </c>
      <c r="Y453" s="4">
        <v>813.516483516483</v>
      </c>
      <c r="Z453" s="4">
        <v>719.230769230769</v>
      </c>
      <c r="AA453" s="4">
        <v>-0.24115</v>
      </c>
      <c r="AB453" s="4">
        <v>0.059265</v>
      </c>
      <c r="AC453" s="4">
        <v>0.982727</v>
      </c>
      <c r="AD453" s="4">
        <v>2.721558</v>
      </c>
      <c r="AE453" s="4">
        <v>-1.772003</v>
      </c>
      <c r="AF453" s="4">
        <v>0.18692</v>
      </c>
      <c r="AG453" s="4">
        <v>1.0</v>
      </c>
      <c r="AH453" s="4">
        <v>1.0</v>
      </c>
      <c r="AI453" s="4">
        <v>1.0</v>
      </c>
      <c r="AJ453" s="4">
        <v>1.0</v>
      </c>
      <c r="AK453" s="4">
        <v>1.0</v>
      </c>
      <c r="AL453" s="4">
        <v>10.0</v>
      </c>
      <c r="AM453" s="1"/>
      <c r="AN453" s="1"/>
      <c r="AO453" s="1"/>
    </row>
    <row r="454">
      <c r="A454" s="2">
        <v>44273.51504079861</v>
      </c>
      <c r="B454" s="4">
        <v>0.23575682276995</v>
      </c>
      <c r="C454" s="4">
        <v>0.43801823059443</v>
      </c>
      <c r="D454" s="4">
        <v>1.54265820352919</v>
      </c>
      <c r="E454" s="4">
        <v>0.347945608854405</v>
      </c>
      <c r="F454" s="4">
        <v>0.448135227220909</v>
      </c>
      <c r="G454" s="4">
        <v>0.0349329257289394</v>
      </c>
      <c r="H454" s="4">
        <v>1.09723535564085</v>
      </c>
      <c r="I454" s="4">
        <v>0.317177277208567</v>
      </c>
      <c r="J454" s="4">
        <v>1.05916042473637</v>
      </c>
      <c r="K454" s="4">
        <v>0.374198721084633</v>
      </c>
      <c r="L454" s="4">
        <v>0.769931610158159</v>
      </c>
      <c r="M454" s="4">
        <v>1.00190141141458</v>
      </c>
      <c r="N454" s="4">
        <v>0.212711828444653</v>
      </c>
      <c r="O454" s="4">
        <v>-0.0882817146859932</v>
      </c>
      <c r="P454" s="4">
        <v>0.680846760160535</v>
      </c>
      <c r="Q454" s="4">
        <v>0.360097809667516</v>
      </c>
      <c r="R454" s="4">
        <v>-0.224788846492575</v>
      </c>
      <c r="S454" s="4">
        <v>-0.545745012376005</v>
      </c>
      <c r="T454" s="4">
        <v>0.610315414457665</v>
      </c>
      <c r="U454" s="4">
        <v>-0.00306341740134822</v>
      </c>
      <c r="V454" s="4">
        <v>799.413919413919</v>
      </c>
      <c r="W454" s="4">
        <v>798.608058608058</v>
      </c>
      <c r="X454" s="4">
        <v>840.51282051282</v>
      </c>
      <c r="Y454" s="4">
        <v>808.278388278388</v>
      </c>
      <c r="Z454" s="4">
        <v>966.630036630036</v>
      </c>
      <c r="AA454" s="4">
        <v>-0.230164</v>
      </c>
      <c r="AB454" s="4">
        <v>0.053406</v>
      </c>
      <c r="AC454" s="4">
        <v>0.979614</v>
      </c>
      <c r="AD454" s="4">
        <v>2.706604</v>
      </c>
      <c r="AE454" s="4">
        <v>-1.308441</v>
      </c>
      <c r="AF454" s="4">
        <v>-1.719666</v>
      </c>
      <c r="AG454" s="4">
        <v>1.0</v>
      </c>
      <c r="AH454" s="4">
        <v>1.0</v>
      </c>
      <c r="AI454" s="4">
        <v>1.0</v>
      </c>
      <c r="AJ454" s="4">
        <v>1.0</v>
      </c>
      <c r="AK454" s="4">
        <v>1.0</v>
      </c>
      <c r="AL454" s="4">
        <v>10.0</v>
      </c>
      <c r="AM454" s="1"/>
      <c r="AN454" s="1"/>
      <c r="AO454" s="1"/>
    </row>
    <row r="455">
      <c r="A455" s="2">
        <v>44273.515052407405</v>
      </c>
      <c r="B455" s="4">
        <v>0.386161923938454</v>
      </c>
      <c r="C455" s="4">
        <v>0.234522092671684</v>
      </c>
      <c r="D455" s="4">
        <v>1.54265820352919</v>
      </c>
      <c r="E455" s="4">
        <v>0.289600093645755</v>
      </c>
      <c r="F455" s="4">
        <v>0.179139037472788</v>
      </c>
      <c r="G455" s="4">
        <v>-0.35591929935052</v>
      </c>
      <c r="H455" s="4">
        <v>1.09723535564085</v>
      </c>
      <c r="I455" s="4">
        <v>0.122736056938094</v>
      </c>
      <c r="J455" s="4">
        <v>0.970783108224744</v>
      </c>
      <c r="K455" s="4">
        <v>0.157552071990761</v>
      </c>
      <c r="L455" s="4">
        <v>0.769931610158159</v>
      </c>
      <c r="M455" s="4">
        <v>1.03093654018557</v>
      </c>
      <c r="N455" s="4">
        <v>0.247636900100144</v>
      </c>
      <c r="O455" s="4">
        <v>-0.191342994502115</v>
      </c>
      <c r="P455" s="4">
        <v>0.680846760160535</v>
      </c>
      <c r="Q455" s="4">
        <v>0.373203662316603</v>
      </c>
      <c r="R455" s="4">
        <v>-0.268260132278686</v>
      </c>
      <c r="S455" s="4">
        <v>-0.594737652929163</v>
      </c>
      <c r="T455" s="4">
        <v>0.610315414457665</v>
      </c>
      <c r="U455" s="4">
        <v>-0.0829068276836274</v>
      </c>
      <c r="V455" s="4">
        <v>808.278388278388</v>
      </c>
      <c r="W455" s="4">
        <v>802.637362637362</v>
      </c>
      <c r="X455" s="4">
        <v>786.520146520146</v>
      </c>
      <c r="Y455" s="4">
        <v>804.652014652014</v>
      </c>
      <c r="Z455" s="4">
        <v>746.227106227106</v>
      </c>
      <c r="AA455" s="4">
        <v>-0.251282</v>
      </c>
      <c r="AB455" s="4">
        <v>0.0625</v>
      </c>
      <c r="AC455" s="4">
        <v>0.971619</v>
      </c>
      <c r="AD455" s="4">
        <v>2.452393</v>
      </c>
      <c r="AE455" s="4">
        <v>-1.069183</v>
      </c>
      <c r="AF455" s="4">
        <v>-0.762634</v>
      </c>
      <c r="AG455" s="4">
        <v>1.0</v>
      </c>
      <c r="AH455" s="4">
        <v>1.0</v>
      </c>
      <c r="AI455" s="4">
        <v>1.0</v>
      </c>
      <c r="AJ455" s="4">
        <v>1.0</v>
      </c>
      <c r="AK455" s="4">
        <v>1.0</v>
      </c>
      <c r="AL455" s="4">
        <v>10.0</v>
      </c>
      <c r="AM455" s="1"/>
      <c r="AN455" s="1"/>
      <c r="AO455" s="1"/>
    </row>
    <row r="456">
      <c r="A456" s="2">
        <v>44273.51506394676</v>
      </c>
      <c r="B456" s="4">
        <v>0.316072456425713</v>
      </c>
      <c r="C456" s="4">
        <v>-5.30929783598895E-4</v>
      </c>
      <c r="D456" s="4">
        <v>1.54265820352919</v>
      </c>
      <c r="E456" s="4">
        <v>0.247126073048134</v>
      </c>
      <c r="F456" s="4">
        <v>0.0463999467895093</v>
      </c>
      <c r="G456" s="4">
        <v>-0.313020920107131</v>
      </c>
      <c r="H456" s="4">
        <v>1.09723535564085</v>
      </c>
      <c r="I456" s="4">
        <v>0.00653909532977835</v>
      </c>
      <c r="J456" s="4">
        <v>0.809637276318449</v>
      </c>
      <c r="K456" s="4">
        <v>0.107100332095333</v>
      </c>
      <c r="L456" s="4">
        <v>0.769931610158159</v>
      </c>
      <c r="M456" s="4">
        <v>0.851097920688404</v>
      </c>
      <c r="N456" s="4">
        <v>0.265887510533721</v>
      </c>
      <c r="O456" s="4">
        <v>-0.204095028255528</v>
      </c>
      <c r="P456" s="4">
        <v>0.680846760160535</v>
      </c>
      <c r="Q456" s="4">
        <v>0.317423282878957</v>
      </c>
      <c r="R456" s="4">
        <v>-0.253013964514256</v>
      </c>
      <c r="S456" s="4">
        <v>-0.548080979942454</v>
      </c>
      <c r="T456" s="4">
        <v>0.610315414457665</v>
      </c>
      <c r="U456" s="4">
        <v>-0.160025782573504</v>
      </c>
      <c r="V456" s="4">
        <v>798.205128205128</v>
      </c>
      <c r="W456" s="4">
        <v>797.802197802197</v>
      </c>
      <c r="X456" s="4">
        <v>816.336996336996</v>
      </c>
      <c r="Y456" s="4">
        <v>813.516483516483</v>
      </c>
      <c r="Z456" s="4">
        <v>840.91575091575</v>
      </c>
      <c r="AA456" s="4">
        <v>-0.245728</v>
      </c>
      <c r="AB456" s="4">
        <v>0.065674</v>
      </c>
      <c r="AC456" s="4">
        <v>0.979919</v>
      </c>
      <c r="AD456" s="4">
        <v>2.572021</v>
      </c>
      <c r="AE456" s="4">
        <v>-1.659851</v>
      </c>
      <c r="AF456" s="4">
        <v>-0.942078</v>
      </c>
      <c r="AG456" s="4">
        <v>1.0</v>
      </c>
      <c r="AH456" s="4">
        <v>1.0</v>
      </c>
      <c r="AI456" s="4">
        <v>1.0</v>
      </c>
      <c r="AJ456" s="4">
        <v>1.0</v>
      </c>
      <c r="AK456" s="4">
        <v>1.0</v>
      </c>
      <c r="AL456" s="4">
        <v>10.0</v>
      </c>
      <c r="AM456" s="1"/>
      <c r="AN456" s="1"/>
      <c r="AO456" s="1"/>
    </row>
    <row r="457">
      <c r="A457" s="2">
        <v>44273.51507552083</v>
      </c>
      <c r="B457" s="4">
        <v>0.433037024584827</v>
      </c>
      <c r="C457" s="4">
        <v>-0.226778348763868</v>
      </c>
      <c r="D457" s="4">
        <v>1.44557899992042</v>
      </c>
      <c r="E457" s="4">
        <v>0.27595798955345</v>
      </c>
      <c r="F457" s="4">
        <v>0.318537162367287</v>
      </c>
      <c r="G457" s="4">
        <v>-0.328738626358705</v>
      </c>
      <c r="H457" s="4">
        <v>0.555328361294165</v>
      </c>
      <c r="I457" s="4">
        <v>0.0501804502274983</v>
      </c>
      <c r="J457" s="4">
        <v>0.88119187612461</v>
      </c>
      <c r="K457" s="4">
        <v>0.0294468075028395</v>
      </c>
      <c r="L457" s="4">
        <v>0.525699181455839</v>
      </c>
      <c r="M457" s="4">
        <v>0.863206316478158</v>
      </c>
      <c r="N457" s="4">
        <v>0.246623736277509</v>
      </c>
      <c r="O457" s="4">
        <v>-0.205672877375745</v>
      </c>
      <c r="P457" s="4">
        <v>0.764163516725959</v>
      </c>
      <c r="Q457" s="4">
        <v>0.292391995595672</v>
      </c>
      <c r="R457" s="4">
        <v>-0.25009299009324</v>
      </c>
      <c r="S457" s="4">
        <v>-0.615329032613198</v>
      </c>
      <c r="T457" s="4">
        <v>0.595241755296721</v>
      </c>
      <c r="U457" s="4">
        <v>-0.203821608815045</v>
      </c>
      <c r="V457" s="4">
        <v>784.908424908424</v>
      </c>
      <c r="W457" s="4">
        <v>806.263736263736</v>
      </c>
      <c r="X457" s="4">
        <v>776.446886446886</v>
      </c>
      <c r="Y457" s="4">
        <v>794.981684981685</v>
      </c>
      <c r="Z457" s="4">
        <v>1013.36996336996</v>
      </c>
      <c r="AA457" s="4">
        <v>-0.243835</v>
      </c>
      <c r="AB457" s="4">
        <v>0.062988</v>
      </c>
      <c r="AC457" s="4">
        <v>0.971558</v>
      </c>
      <c r="AD457" s="4">
        <v>2.243042</v>
      </c>
      <c r="AE457" s="4">
        <v>-1.667328</v>
      </c>
      <c r="AF457" s="4">
        <v>-1.540222</v>
      </c>
      <c r="AG457" s="4">
        <v>1.0</v>
      </c>
      <c r="AH457" s="4">
        <v>1.0</v>
      </c>
      <c r="AI457" s="4">
        <v>1.0</v>
      </c>
      <c r="AJ457" s="4">
        <v>1.0</v>
      </c>
      <c r="AK457" s="4">
        <v>1.0</v>
      </c>
      <c r="AL457" s="4">
        <v>10.0</v>
      </c>
      <c r="AM457" s="1"/>
      <c r="AN457" s="1"/>
      <c r="AO457" s="1"/>
    </row>
    <row r="458">
      <c r="A458" s="2">
        <v>44273.51508716435</v>
      </c>
      <c r="B458" s="4">
        <v>0.410178818793493</v>
      </c>
      <c r="C458" s="4">
        <v>0.632571959802015</v>
      </c>
      <c r="D458" s="4">
        <v>1.34330972192201</v>
      </c>
      <c r="E458" s="4">
        <v>0.355991914897539</v>
      </c>
      <c r="F458" s="4">
        <v>0.236854000474651</v>
      </c>
      <c r="G458" s="4">
        <v>0.447900910452369</v>
      </c>
      <c r="H458" s="4">
        <v>0.942679295779249</v>
      </c>
      <c r="I458" s="4">
        <v>0.0139154008613448</v>
      </c>
      <c r="J458" s="4">
        <v>0.999765776626531</v>
      </c>
      <c r="K458" s="4">
        <v>0.408627249712392</v>
      </c>
      <c r="L458" s="4">
        <v>1.02424935674597</v>
      </c>
      <c r="M458" s="4">
        <v>1.07517970553611</v>
      </c>
      <c r="N458" s="4">
        <v>0.185543247330389</v>
      </c>
      <c r="O458" s="4">
        <v>-0.0753912619799198</v>
      </c>
      <c r="P458" s="4">
        <v>0.696729351116794</v>
      </c>
      <c r="Q458" s="4">
        <v>0.296521677903431</v>
      </c>
      <c r="R458" s="4">
        <v>-0.180687687612346</v>
      </c>
      <c r="S458" s="4">
        <v>-0.520804308963043</v>
      </c>
      <c r="T458" s="4">
        <v>0.569194231627928</v>
      </c>
      <c r="U458" s="4">
        <v>-0.0611279160902758</v>
      </c>
      <c r="V458" s="4">
        <v>799.010989010989</v>
      </c>
      <c r="W458" s="4">
        <v>807.472527472527</v>
      </c>
      <c r="X458" s="4">
        <v>814.725274725274</v>
      </c>
      <c r="Y458" s="4">
        <v>798.205128205128</v>
      </c>
      <c r="Z458" s="4">
        <v>884.029304029304</v>
      </c>
      <c r="AA458" s="4">
        <v>-0.243774</v>
      </c>
      <c r="AB458" s="4">
        <v>0.059021</v>
      </c>
      <c r="AC458" s="4">
        <v>0.979553</v>
      </c>
      <c r="AD458" s="4">
        <v>2.66922</v>
      </c>
      <c r="AE458" s="4">
        <v>-1.831818</v>
      </c>
      <c r="AF458" s="4">
        <v>-1.099091</v>
      </c>
      <c r="AG458" s="4">
        <v>1.0</v>
      </c>
      <c r="AH458" s="4">
        <v>1.0</v>
      </c>
      <c r="AI458" s="4">
        <v>1.0</v>
      </c>
      <c r="AJ458" s="4">
        <v>1.0</v>
      </c>
      <c r="AK458" s="4">
        <v>1.0</v>
      </c>
      <c r="AL458" s="4">
        <v>10.0</v>
      </c>
      <c r="AM458" s="1"/>
      <c r="AN458" s="1"/>
      <c r="AO458" s="1"/>
    </row>
    <row r="459">
      <c r="A459" s="2">
        <v>44273.51509871528</v>
      </c>
      <c r="B459" s="4">
        <v>0.252169716598233</v>
      </c>
      <c r="C459" s="4">
        <v>0.714974485190511</v>
      </c>
      <c r="D459" s="4">
        <v>1.31362697346912</v>
      </c>
      <c r="E459" s="4">
        <v>0.288274896806796</v>
      </c>
      <c r="F459" s="4">
        <v>0.168479861939468</v>
      </c>
      <c r="G459" s="4">
        <v>0.493818986624796</v>
      </c>
      <c r="H459" s="4">
        <v>1.28490048755279</v>
      </c>
      <c r="I459" s="4">
        <v>0.0318164168152489</v>
      </c>
      <c r="J459" s="4">
        <v>1.21957261638782</v>
      </c>
      <c r="K459" s="4">
        <v>0.525449779283834</v>
      </c>
      <c r="L459" s="4">
        <v>1.33088304926827</v>
      </c>
      <c r="M459" s="4">
        <v>0.984843780343764</v>
      </c>
      <c r="N459" s="4">
        <v>0.170794480558444</v>
      </c>
      <c r="O459" s="4">
        <v>0.0119342163093855</v>
      </c>
      <c r="P459" s="4">
        <v>0.834672542398575</v>
      </c>
      <c r="Q459" s="4">
        <v>0.342694314041259</v>
      </c>
      <c r="R459" s="4">
        <v>-0.329226451173481</v>
      </c>
      <c r="S459" s="4">
        <v>-0.4529525832183</v>
      </c>
      <c r="T459" s="4">
        <v>0.607504176626233</v>
      </c>
      <c r="U459" s="4">
        <v>-0.0136176322932993</v>
      </c>
      <c r="V459" s="4">
        <v>771.611721611721</v>
      </c>
      <c r="W459" s="4">
        <v>796.996336996337</v>
      </c>
      <c r="X459" s="4">
        <v>823.992673992674</v>
      </c>
      <c r="Y459" s="4">
        <v>796.190476190476</v>
      </c>
      <c r="Z459" s="4">
        <v>808.278388278388</v>
      </c>
      <c r="AA459" s="4">
        <v>-0.242798</v>
      </c>
      <c r="AB459" s="4">
        <v>0.049255</v>
      </c>
      <c r="AC459" s="4">
        <v>0.978149</v>
      </c>
      <c r="AD459" s="4">
        <v>2.474823</v>
      </c>
      <c r="AE459" s="4">
        <v>-2.29538</v>
      </c>
      <c r="AF459" s="4">
        <v>0.493469</v>
      </c>
      <c r="AG459" s="4">
        <v>1.0</v>
      </c>
      <c r="AH459" s="4">
        <v>1.0</v>
      </c>
      <c r="AI459" s="4">
        <v>1.0</v>
      </c>
      <c r="AJ459" s="4">
        <v>1.0</v>
      </c>
      <c r="AK459" s="4">
        <v>1.0</v>
      </c>
      <c r="AL459" s="4">
        <v>10.0</v>
      </c>
      <c r="AM459" s="1"/>
      <c r="AN459" s="1"/>
      <c r="AO459" s="1"/>
    </row>
    <row r="460">
      <c r="A460" s="2">
        <v>44273.515110231485</v>
      </c>
      <c r="B460" s="4">
        <v>0.588221387145665</v>
      </c>
      <c r="C460" s="4">
        <v>0.588602261823963</v>
      </c>
      <c r="D460" s="4">
        <v>1.34819278409168</v>
      </c>
      <c r="E460" s="4">
        <v>0.198246647852987</v>
      </c>
      <c r="F460" s="4">
        <v>0.575740744947537</v>
      </c>
      <c r="G460" s="4">
        <v>0.44893924790333</v>
      </c>
      <c r="H460" s="4">
        <v>1.00402488483789</v>
      </c>
      <c r="I460" s="4">
        <v>0.186921215487356</v>
      </c>
      <c r="J460" s="4">
        <v>1.2468825500768</v>
      </c>
      <c r="K460" s="4">
        <v>0.636344478425787</v>
      </c>
      <c r="L460" s="4">
        <v>1.41091666249492</v>
      </c>
      <c r="M460" s="4">
        <v>0.913090437886297</v>
      </c>
      <c r="N460" s="4">
        <v>0.313717833543754</v>
      </c>
      <c r="O460" s="4">
        <v>0.101012987114486</v>
      </c>
      <c r="P460" s="4">
        <v>0.832433009234587</v>
      </c>
      <c r="Q460" s="4">
        <v>0.268194798348818</v>
      </c>
      <c r="R460" s="4">
        <v>-0.353499132611051</v>
      </c>
      <c r="S460" s="4">
        <v>-0.355604508856732</v>
      </c>
      <c r="T460" s="4">
        <v>0.601913864627392</v>
      </c>
      <c r="U460" s="4">
        <v>-0.092446663664353</v>
      </c>
      <c r="V460" s="4">
        <v>808.278388278388</v>
      </c>
      <c r="W460" s="4">
        <v>801.428571428571</v>
      </c>
      <c r="X460" s="4">
        <v>779.267399267399</v>
      </c>
      <c r="Y460" s="4">
        <v>812.710622710622</v>
      </c>
      <c r="Z460" s="4">
        <v>1068.16849816849</v>
      </c>
      <c r="AA460" s="4">
        <v>-0.230042</v>
      </c>
      <c r="AB460" s="4">
        <v>0.050171</v>
      </c>
      <c r="AC460" s="4">
        <v>0.983582</v>
      </c>
      <c r="AD460" s="4">
        <v>2.736511</v>
      </c>
      <c r="AE460" s="4">
        <v>-2.220612</v>
      </c>
      <c r="AF460" s="4">
        <v>-0.882263</v>
      </c>
      <c r="AG460" s="4">
        <v>1.0</v>
      </c>
      <c r="AH460" s="4">
        <v>1.0</v>
      </c>
      <c r="AI460" s="4">
        <v>1.0</v>
      </c>
      <c r="AJ460" s="4">
        <v>1.0</v>
      </c>
      <c r="AK460" s="4">
        <v>1.0</v>
      </c>
      <c r="AL460" s="4">
        <v>10.0</v>
      </c>
      <c r="AM460" s="1"/>
      <c r="AN460" s="1"/>
      <c r="AO460" s="1"/>
    </row>
    <row r="461">
      <c r="A461" s="2">
        <v>44273.51512181713</v>
      </c>
      <c r="B461" s="4">
        <v>0.688845637426741</v>
      </c>
      <c r="C461" s="4">
        <v>0.37098174766446</v>
      </c>
      <c r="D461" s="4">
        <v>1.32846939953387</v>
      </c>
      <c r="E461" s="4">
        <v>0.178752111269364</v>
      </c>
      <c r="F461" s="4">
        <v>0.69481398138768</v>
      </c>
      <c r="G461" s="4">
        <v>0.223578465375952</v>
      </c>
      <c r="H461" s="4">
        <v>1.0069791034052</v>
      </c>
      <c r="I461" s="4">
        <v>0.291959295444773</v>
      </c>
      <c r="J461" s="4">
        <v>1.35661114862422</v>
      </c>
      <c r="K461" s="4">
        <v>0.486199404017676</v>
      </c>
      <c r="L461" s="4">
        <v>1.19394474698706</v>
      </c>
      <c r="M461" s="4">
        <v>0.840486215893146</v>
      </c>
      <c r="N461" s="4">
        <v>0.314616464214556</v>
      </c>
      <c r="O461" s="4">
        <v>0.0405434006264165</v>
      </c>
      <c r="P461" s="4">
        <v>0.65143636337287</v>
      </c>
      <c r="Q461" s="4">
        <v>0.253163965018134</v>
      </c>
      <c r="R461" s="4">
        <v>-0.323057712800342</v>
      </c>
      <c r="S461" s="4">
        <v>-0.502246344675789</v>
      </c>
      <c r="T461" s="4">
        <v>0.595778648205395</v>
      </c>
      <c r="U461" s="4">
        <v>-0.1644655747745</v>
      </c>
      <c r="V461" s="4">
        <v>810.29304029304</v>
      </c>
      <c r="W461" s="4">
        <v>803.040293040293</v>
      </c>
      <c r="X461" s="4">
        <v>794.175824175824</v>
      </c>
      <c r="Y461" s="4">
        <v>811.098901098901</v>
      </c>
      <c r="Z461" s="4">
        <v>763.150183150183</v>
      </c>
      <c r="AA461" s="4">
        <v>-0.209839</v>
      </c>
      <c r="AB461" s="4">
        <v>0.059631</v>
      </c>
      <c r="AC461" s="4">
        <v>0.986694</v>
      </c>
      <c r="AD461" s="4">
        <v>2.609406</v>
      </c>
      <c r="AE461" s="4">
        <v>-1.831818</v>
      </c>
      <c r="AF461" s="4">
        <v>-1.689758</v>
      </c>
      <c r="AG461" s="4">
        <v>1.0</v>
      </c>
      <c r="AH461" s="4">
        <v>1.0</v>
      </c>
      <c r="AI461" s="4">
        <v>1.0</v>
      </c>
      <c r="AJ461" s="4">
        <v>1.0</v>
      </c>
      <c r="AK461" s="4">
        <v>1.0</v>
      </c>
      <c r="AL461" s="4">
        <v>10.0</v>
      </c>
      <c r="AM461" s="1"/>
      <c r="AN461" s="1"/>
      <c r="AO461" s="1"/>
    </row>
    <row r="462">
      <c r="A462" s="2">
        <v>44273.51513339121</v>
      </c>
      <c r="B462" s="4">
        <v>0.895934569209186</v>
      </c>
      <c r="C462" s="4">
        <v>0.395505748401206</v>
      </c>
      <c r="D462" s="4">
        <v>1.41319799606494</v>
      </c>
      <c r="E462" s="4">
        <v>0.401188365167898</v>
      </c>
      <c r="F462" s="4">
        <v>0.736331963691517</v>
      </c>
      <c r="G462" s="4">
        <v>-0.0534668613490798</v>
      </c>
      <c r="H462" s="4">
        <v>1.30069674401695</v>
      </c>
      <c r="I462" s="4">
        <v>0.256524025502882</v>
      </c>
      <c r="J462" s="4">
        <v>1.32671311454406</v>
      </c>
      <c r="K462" s="4">
        <v>0.368240798544787</v>
      </c>
      <c r="L462" s="4">
        <v>1.28984163408576</v>
      </c>
      <c r="M462" s="4">
        <v>0.885334294089309</v>
      </c>
      <c r="N462" s="4">
        <v>0.323481349860752</v>
      </c>
      <c r="O462" s="4">
        <v>-0.118096550774747</v>
      </c>
      <c r="P462" s="4">
        <v>0.595590512619132</v>
      </c>
      <c r="Q462" s="4">
        <v>0.196843122188614</v>
      </c>
      <c r="R462" s="4">
        <v>-0.305740024630811</v>
      </c>
      <c r="S462" s="4">
        <v>-0.510509657759533</v>
      </c>
      <c r="T462" s="4">
        <v>0.588611300334024</v>
      </c>
      <c r="U462" s="4">
        <v>0.029738824330484</v>
      </c>
      <c r="V462" s="4">
        <v>775.641025641025</v>
      </c>
      <c r="W462" s="4">
        <v>796.593406593406</v>
      </c>
      <c r="X462" s="4">
        <v>780.87912087912</v>
      </c>
      <c r="Y462" s="4">
        <v>786.117216117216</v>
      </c>
      <c r="Z462" s="4">
        <v>838.901098901099</v>
      </c>
      <c r="AA462" s="4">
        <v>-0.220215</v>
      </c>
      <c r="AB462" s="4">
        <v>0.064392</v>
      </c>
      <c r="AC462" s="4">
        <v>0.984924</v>
      </c>
      <c r="AD462" s="4">
        <v>3.013153</v>
      </c>
      <c r="AE462" s="4">
        <v>-1.226196</v>
      </c>
      <c r="AF462" s="4">
        <v>-0.822449</v>
      </c>
      <c r="AG462" s="4">
        <v>1.0</v>
      </c>
      <c r="AH462" s="4">
        <v>1.0</v>
      </c>
      <c r="AI462" s="4">
        <v>1.0</v>
      </c>
      <c r="AJ462" s="4">
        <v>1.0</v>
      </c>
      <c r="AK462" s="4">
        <v>1.0</v>
      </c>
      <c r="AL462" s="4">
        <v>10.0</v>
      </c>
      <c r="AM462" s="1"/>
      <c r="AN462" s="1"/>
      <c r="AO462" s="1"/>
    </row>
    <row r="463">
      <c r="A463" s="2">
        <v>44273.5151449537</v>
      </c>
      <c r="B463" s="4">
        <v>0.860053436330778</v>
      </c>
      <c r="C463" s="4">
        <v>0.46323733936565</v>
      </c>
      <c r="D463" s="4">
        <v>1.35587555903912</v>
      </c>
      <c r="E463" s="4">
        <v>0.29496839562249</v>
      </c>
      <c r="F463" s="4">
        <v>0.604997572606908</v>
      </c>
      <c r="G463" s="4">
        <v>-0.0212442523463155</v>
      </c>
      <c r="H463" s="4">
        <v>1.34974299304074</v>
      </c>
      <c r="I463" s="4">
        <v>0.145116033138637</v>
      </c>
      <c r="J463" s="4">
        <v>1.19214238951938</v>
      </c>
      <c r="K463" s="4">
        <v>0.161039373012759</v>
      </c>
      <c r="L463" s="4">
        <v>1.30079071971375</v>
      </c>
      <c r="M463" s="4">
        <v>0.750611424657772</v>
      </c>
      <c r="N463" s="4">
        <v>0.22779367199065</v>
      </c>
      <c r="O463" s="4">
        <v>-0.0787070024060604</v>
      </c>
      <c r="P463" s="4">
        <v>0.821801062032901</v>
      </c>
      <c r="Q463" s="4">
        <v>0.149801054613888</v>
      </c>
      <c r="R463" s="4">
        <v>-0.121878764721096</v>
      </c>
      <c r="S463" s="4">
        <v>-0.433814937107712</v>
      </c>
      <c r="T463" s="4">
        <v>0.581691489463893</v>
      </c>
      <c r="U463" s="4">
        <v>0.0608127734611954</v>
      </c>
      <c r="V463" s="4">
        <v>822.783882783882</v>
      </c>
      <c r="W463" s="4">
        <v>802.234432234432</v>
      </c>
      <c r="X463" s="4">
        <v>757.509157509157</v>
      </c>
      <c r="Y463" s="4">
        <v>810.69597069597</v>
      </c>
      <c r="Z463" s="4">
        <v>1002.49084249084</v>
      </c>
      <c r="AA463" s="4">
        <v>-0.220093</v>
      </c>
      <c r="AB463" s="4">
        <v>0.058838</v>
      </c>
      <c r="AC463" s="4">
        <v>0.9823</v>
      </c>
      <c r="AD463" s="4">
        <v>2.66922</v>
      </c>
      <c r="AE463" s="4">
        <v>-1.338348</v>
      </c>
      <c r="AF463" s="4">
        <v>-1.547699</v>
      </c>
      <c r="AG463" s="4">
        <v>1.0</v>
      </c>
      <c r="AH463" s="4">
        <v>1.0</v>
      </c>
      <c r="AI463" s="4">
        <v>1.0</v>
      </c>
      <c r="AJ463" s="4">
        <v>1.0</v>
      </c>
      <c r="AK463" s="4">
        <v>1.0</v>
      </c>
      <c r="AL463" s="4">
        <v>10.0</v>
      </c>
      <c r="AM463" s="1"/>
      <c r="AN463" s="1"/>
      <c r="AO463" s="1"/>
    </row>
    <row r="464">
      <c r="A464" s="2">
        <v>44273.51515653935</v>
      </c>
      <c r="B464" s="4">
        <v>0.552613093903103</v>
      </c>
      <c r="C464" s="4">
        <v>0.496306273852604</v>
      </c>
      <c r="D464" s="4">
        <v>1.48229003224476</v>
      </c>
      <c r="E464" s="4">
        <v>0.081217572114762</v>
      </c>
      <c r="F464" s="4">
        <v>0.758526808926802</v>
      </c>
      <c r="G464" s="4">
        <v>0.105599782643194</v>
      </c>
      <c r="H464" s="4">
        <v>1.15075215079728</v>
      </c>
      <c r="I464" s="4">
        <v>0.243131847162837</v>
      </c>
      <c r="J464" s="4">
        <v>1.42245582147587</v>
      </c>
      <c r="K464" s="4">
        <v>0.131105460460704</v>
      </c>
      <c r="L464" s="4">
        <v>1.32857756548659</v>
      </c>
      <c r="M464" s="4">
        <v>1.01827789828729</v>
      </c>
      <c r="N464" s="4">
        <v>0.261717362328823</v>
      </c>
      <c r="O464" s="4">
        <v>-0.199007669457338</v>
      </c>
      <c r="P464" s="4">
        <v>0.69819998637818</v>
      </c>
      <c r="Q464" s="4">
        <v>0.289736563424424</v>
      </c>
      <c r="R464" s="4">
        <v>-0.217356232667879</v>
      </c>
      <c r="S464" s="4">
        <v>-0.437175525492714</v>
      </c>
      <c r="T464" s="4">
        <v>0.494711422615754</v>
      </c>
      <c r="U464" s="4">
        <v>-0.157478285089754</v>
      </c>
      <c r="V464" s="4">
        <v>811.501831501831</v>
      </c>
      <c r="W464" s="4">
        <v>810.29304029304</v>
      </c>
      <c r="X464" s="4">
        <v>832.857142857142</v>
      </c>
      <c r="Y464" s="4">
        <v>799.413919413919</v>
      </c>
      <c r="Z464" s="4">
        <v>816.336996336996</v>
      </c>
      <c r="AA464" s="4">
        <v>-0.219177</v>
      </c>
      <c r="AB464" s="4">
        <v>0.055786</v>
      </c>
      <c r="AC464" s="4">
        <v>0.980896</v>
      </c>
      <c r="AD464" s="4">
        <v>2.893524</v>
      </c>
      <c r="AE464" s="4">
        <v>-1.308441</v>
      </c>
      <c r="AF464" s="4">
        <v>-0.86731</v>
      </c>
      <c r="AG464" s="4">
        <v>1.0</v>
      </c>
      <c r="AH464" s="4">
        <v>1.0</v>
      </c>
      <c r="AI464" s="4">
        <v>1.0</v>
      </c>
      <c r="AJ464" s="4">
        <v>1.0</v>
      </c>
      <c r="AK464" s="4">
        <v>1.0</v>
      </c>
      <c r="AL464" s="4">
        <v>10.0</v>
      </c>
      <c r="AM464" s="1"/>
      <c r="AN464" s="1"/>
      <c r="AO464" s="1"/>
    </row>
    <row r="465">
      <c r="A465" s="2">
        <v>44273.515168171296</v>
      </c>
      <c r="B465" s="4">
        <v>0.488188508795114</v>
      </c>
      <c r="C465" s="4">
        <v>0.616779492002917</v>
      </c>
      <c r="D465" s="4">
        <v>1.54142217930364</v>
      </c>
      <c r="E465" s="4">
        <v>-0.0786606021389526</v>
      </c>
      <c r="F465" s="4">
        <v>0.730192191869669</v>
      </c>
      <c r="G465" s="4">
        <v>0.150746124760351</v>
      </c>
      <c r="H465" s="4">
        <v>1.08084612528946</v>
      </c>
      <c r="I465" s="4">
        <v>-0.0897604177039905</v>
      </c>
      <c r="J465" s="4">
        <v>1.41184657431652</v>
      </c>
      <c r="K465" s="4">
        <v>0.386089757124935</v>
      </c>
      <c r="L465" s="4">
        <v>1.07317679909337</v>
      </c>
      <c r="M465" s="4">
        <v>0.83072274005719</v>
      </c>
      <c r="N465" s="4">
        <v>0.338858982763258</v>
      </c>
      <c r="O465" s="4">
        <v>-0.0121278132294645</v>
      </c>
      <c r="P465" s="4">
        <v>0.812460824082096</v>
      </c>
      <c r="Q465" s="4">
        <v>0.269725084423852</v>
      </c>
      <c r="R465" s="4">
        <v>-0.289354555175252</v>
      </c>
      <c r="S465" s="4">
        <v>-0.358778430450619</v>
      </c>
      <c r="T465" s="4">
        <v>0.579072578381082</v>
      </c>
      <c r="U465" s="4">
        <v>-0.0877773703204133</v>
      </c>
      <c r="V465" s="4">
        <v>796.996336996337</v>
      </c>
      <c r="W465" s="4">
        <v>790.952380952381</v>
      </c>
      <c r="X465" s="4">
        <v>746.630036630036</v>
      </c>
      <c r="Y465" s="4">
        <v>811.098901098901</v>
      </c>
      <c r="Z465" s="4">
        <v>659.597069597069</v>
      </c>
      <c r="AA465" s="4">
        <v>-0.223572</v>
      </c>
      <c r="AB465" s="4">
        <v>0.054443</v>
      </c>
      <c r="AC465" s="4">
        <v>0.985229</v>
      </c>
      <c r="AD465" s="4">
        <v>2.863617</v>
      </c>
      <c r="AE465" s="4">
        <v>-1.607513</v>
      </c>
      <c r="AF465" s="4">
        <v>-0.620575</v>
      </c>
      <c r="AG465" s="4">
        <v>1.0</v>
      </c>
      <c r="AH465" s="4">
        <v>1.0</v>
      </c>
      <c r="AI465" s="4">
        <v>1.0</v>
      </c>
      <c r="AJ465" s="4">
        <v>1.0</v>
      </c>
      <c r="AK465" s="4">
        <v>1.0</v>
      </c>
      <c r="AL465" s="4">
        <v>10.0</v>
      </c>
      <c r="AM465" s="1"/>
      <c r="AN465" s="1"/>
      <c r="AO465" s="1"/>
    </row>
    <row r="466">
      <c r="A466" s="2">
        <v>44273.515179675924</v>
      </c>
      <c r="B466" s="4">
        <v>0.496119858592309</v>
      </c>
      <c r="C466" s="4">
        <v>0.717666975818028</v>
      </c>
      <c r="D466" s="4">
        <v>1.58763288139085</v>
      </c>
      <c r="E466" s="4">
        <v>0.181486690789484</v>
      </c>
      <c r="F466" s="4">
        <v>0.425950706986051</v>
      </c>
      <c r="G466" s="4">
        <v>0.145307538588552</v>
      </c>
      <c r="H466" s="4">
        <v>1.16127607961145</v>
      </c>
      <c r="I466" s="4">
        <v>0.0638106708436859</v>
      </c>
      <c r="J466" s="4">
        <v>0.953181235594094</v>
      </c>
      <c r="K466" s="4">
        <v>0.408646681273267</v>
      </c>
      <c r="L466" s="4">
        <v>1.03362457800703</v>
      </c>
      <c r="M466" s="4">
        <v>0.71353705087373</v>
      </c>
      <c r="N466" s="4">
        <v>0.308175626129069</v>
      </c>
      <c r="O466" s="4">
        <v>0.0515977346531391</v>
      </c>
      <c r="P466" s="4">
        <v>0.849345787845745</v>
      </c>
      <c r="Q466" s="4">
        <v>0.281586008275285</v>
      </c>
      <c r="R466" s="4">
        <v>-0.308350889332928</v>
      </c>
      <c r="S466" s="4">
        <v>-0.365598679121979</v>
      </c>
      <c r="T466" s="4">
        <v>0.657338455530693</v>
      </c>
      <c r="U466" s="4">
        <v>-0.05539498142215</v>
      </c>
      <c r="V466" s="4">
        <v>810.69597069597</v>
      </c>
      <c r="W466" s="4">
        <v>797.802197802197</v>
      </c>
      <c r="X466" s="4">
        <v>771.611721611721</v>
      </c>
      <c r="Y466" s="4">
        <v>820.76923076923</v>
      </c>
      <c r="Z466" s="4">
        <v>1039.96336996337</v>
      </c>
      <c r="AA466" s="4">
        <v>-0.210693</v>
      </c>
      <c r="AB466" s="4">
        <v>0.059204</v>
      </c>
      <c r="AC466" s="4">
        <v>0.981934</v>
      </c>
      <c r="AD466" s="4">
        <v>2.542114</v>
      </c>
      <c r="AE466" s="4">
        <v>-1.77948</v>
      </c>
      <c r="AF466" s="4">
        <v>-0.942078</v>
      </c>
      <c r="AG466" s="4">
        <v>1.0</v>
      </c>
      <c r="AH466" s="4">
        <v>1.0</v>
      </c>
      <c r="AI466" s="4">
        <v>1.0</v>
      </c>
      <c r="AJ466" s="4">
        <v>1.0</v>
      </c>
      <c r="AK466" s="4">
        <v>1.0</v>
      </c>
      <c r="AL466" s="4">
        <v>10.0</v>
      </c>
      <c r="AM466" s="1"/>
      <c r="AN466" s="1"/>
      <c r="AO466" s="1"/>
    </row>
    <row r="467">
      <c r="A467" s="2">
        <v>44273.51519126158</v>
      </c>
      <c r="B467" s="4">
        <v>0.528147211119184</v>
      </c>
      <c r="C467" s="4">
        <v>0.0793836905387626</v>
      </c>
      <c r="D467" s="4">
        <v>1.68949338510464</v>
      </c>
      <c r="E467" s="4">
        <v>-0.190165188438162</v>
      </c>
      <c r="F467" s="4">
        <v>0.659463046731312</v>
      </c>
      <c r="G467" s="4">
        <v>0.0488704214341149</v>
      </c>
      <c r="H467" s="4">
        <v>1.19418655367572</v>
      </c>
      <c r="I467" s="4">
        <v>0.13981227875017</v>
      </c>
      <c r="J467" s="4">
        <v>1.20368054817859</v>
      </c>
      <c r="K467" s="4">
        <v>0.265660161962353</v>
      </c>
      <c r="L467" s="4">
        <v>1.04632540664439</v>
      </c>
      <c r="M467" s="4">
        <v>1.06158850318274</v>
      </c>
      <c r="N467" s="4">
        <v>0.327742129370436</v>
      </c>
      <c r="O467" s="4">
        <v>-0.0913261336824303</v>
      </c>
      <c r="P467" s="4">
        <v>0.661238953134658</v>
      </c>
      <c r="Q467" s="4">
        <v>0.402062290211189</v>
      </c>
      <c r="R467" s="4">
        <v>-0.29607224179028</v>
      </c>
      <c r="S467" s="4">
        <v>-0.475417448273164</v>
      </c>
      <c r="T467" s="4">
        <v>0.605200415618596</v>
      </c>
      <c r="U467" s="4">
        <v>0.0160585287997376</v>
      </c>
      <c r="V467" s="4">
        <v>829.230769230769</v>
      </c>
      <c r="W467" s="4">
        <v>809.084249084249</v>
      </c>
      <c r="X467" s="4">
        <v>805.054945054945</v>
      </c>
      <c r="Y467" s="4">
        <v>815.128205128205</v>
      </c>
      <c r="Z467" s="4">
        <v>839.304029304029</v>
      </c>
      <c r="AA467" s="4">
        <v>-0.218872</v>
      </c>
      <c r="AB467" s="4">
        <v>0.052063</v>
      </c>
      <c r="AC467" s="4">
        <v>0.98114</v>
      </c>
      <c r="AD467" s="4">
        <v>3.192596</v>
      </c>
      <c r="AE467" s="4">
        <v>-0.321503</v>
      </c>
      <c r="AF467" s="4">
        <v>-0.381317</v>
      </c>
      <c r="AG467" s="4">
        <v>1.0</v>
      </c>
      <c r="AH467" s="4">
        <v>1.0</v>
      </c>
      <c r="AI467" s="4">
        <v>1.0</v>
      </c>
      <c r="AJ467" s="4">
        <v>1.0</v>
      </c>
      <c r="AK467" s="4">
        <v>1.0</v>
      </c>
      <c r="AL467" s="4">
        <v>10.0</v>
      </c>
      <c r="AM467" s="1"/>
      <c r="AN467" s="1"/>
      <c r="AO467" s="1"/>
    </row>
    <row r="468">
      <c r="A468" s="2">
        <v>44273.5152028588</v>
      </c>
      <c r="B468" s="4">
        <v>0.606660273958717</v>
      </c>
      <c r="C468" s="4">
        <v>0.232084993370317</v>
      </c>
      <c r="D468" s="4">
        <v>1.53286377337642</v>
      </c>
      <c r="E468" s="4">
        <v>0.380981404544481</v>
      </c>
      <c r="F468" s="4">
        <v>0.592935958776238</v>
      </c>
      <c r="G468" s="4">
        <v>0.00807579177391016</v>
      </c>
      <c r="H468" s="4">
        <v>0.99950761872935</v>
      </c>
      <c r="I468" s="4">
        <v>0.251771014971192</v>
      </c>
      <c r="J468" s="4">
        <v>1.20354722721583</v>
      </c>
      <c r="K468" s="4">
        <v>0.400197676350764</v>
      </c>
      <c r="L468" s="4">
        <v>1.06446744450242</v>
      </c>
      <c r="M468" s="4">
        <v>1.02230526561922</v>
      </c>
      <c r="N468" s="4">
        <v>0.412160539703884</v>
      </c>
      <c r="O468" s="4">
        <v>-0.0452380927222605</v>
      </c>
      <c r="P468" s="4">
        <v>0.534783298319165</v>
      </c>
      <c r="Q468" s="4">
        <v>0.408838972066939</v>
      </c>
      <c r="R468" s="4">
        <v>-0.252301157166991</v>
      </c>
      <c r="S468" s="4">
        <v>-0.391249560374392</v>
      </c>
      <c r="T468" s="4">
        <v>0.592499715603127</v>
      </c>
      <c r="U468" s="4">
        <v>0.00624095483227</v>
      </c>
      <c r="V468" s="4">
        <v>815.934065934066</v>
      </c>
      <c r="W468" s="4">
        <v>795.787545787545</v>
      </c>
      <c r="X468" s="4">
        <v>797.399267399267</v>
      </c>
      <c r="Y468" s="4">
        <v>812.710622710622</v>
      </c>
      <c r="Z468" s="4">
        <v>781.684981684981</v>
      </c>
      <c r="AA468" s="4">
        <v>-0.222046</v>
      </c>
      <c r="AB468" s="4">
        <v>0.070129</v>
      </c>
      <c r="AC468" s="4">
        <v>0.980713</v>
      </c>
      <c r="AD468" s="4">
        <v>2.953339</v>
      </c>
      <c r="AE468" s="4">
        <v>-1.173859</v>
      </c>
      <c r="AF468" s="4">
        <v>-0.657959</v>
      </c>
      <c r="AG468" s="4">
        <v>1.0</v>
      </c>
      <c r="AH468" s="4">
        <v>1.0</v>
      </c>
      <c r="AI468" s="4">
        <v>1.0</v>
      </c>
      <c r="AJ468" s="4">
        <v>1.0</v>
      </c>
      <c r="AK468" s="4">
        <v>1.0</v>
      </c>
      <c r="AL468" s="4">
        <v>10.0</v>
      </c>
      <c r="AM468" s="1"/>
      <c r="AN468" s="1"/>
      <c r="AO468" s="1"/>
    </row>
    <row r="469">
      <c r="A469" s="2">
        <v>44273.51521440972</v>
      </c>
      <c r="B469" s="4">
        <v>0.414401975550304</v>
      </c>
      <c r="C469" s="4">
        <v>0.281007807418556</v>
      </c>
      <c r="D469" s="4">
        <v>1.08372582875703</v>
      </c>
      <c r="E469" s="4">
        <v>0.456162010317882</v>
      </c>
      <c r="F469" s="4">
        <v>0.224088259687111</v>
      </c>
      <c r="G469" s="4">
        <v>-0.00806733610992178</v>
      </c>
      <c r="H469" s="4">
        <v>0.72504468545445</v>
      </c>
      <c r="I469" s="4">
        <v>0.371441700662143</v>
      </c>
      <c r="J469" s="4">
        <v>1.08624483817205</v>
      </c>
      <c r="K469" s="4">
        <v>0.154875428528839</v>
      </c>
      <c r="L469" s="4">
        <v>0.848125381125004</v>
      </c>
      <c r="M469" s="4">
        <v>0.92852704846214</v>
      </c>
      <c r="N469" s="4">
        <v>0.371401980726128</v>
      </c>
      <c r="O469" s="4">
        <v>-0.0869673325446143</v>
      </c>
      <c r="P469" s="4">
        <v>0.491462770868948</v>
      </c>
      <c r="Q469" s="4">
        <v>0.291848668859865</v>
      </c>
      <c r="R469" s="4">
        <v>-0.273652299312741</v>
      </c>
      <c r="S469" s="4">
        <v>-0.480952166990522</v>
      </c>
      <c r="T469" s="4">
        <v>0.543265781748172</v>
      </c>
      <c r="U469" s="4">
        <v>-0.0300041635588789</v>
      </c>
      <c r="V469" s="4">
        <v>837.692307692307</v>
      </c>
      <c r="W469" s="4">
        <v>803.040293040293</v>
      </c>
      <c r="X469" s="4">
        <v>797.802197802197</v>
      </c>
      <c r="Y469" s="4">
        <v>816.739926739926</v>
      </c>
      <c r="Z469" s="4">
        <v>1052.05128205128</v>
      </c>
      <c r="AA469" s="4">
        <v>-0.217651</v>
      </c>
      <c r="AB469" s="4">
        <v>0.079224</v>
      </c>
      <c r="AC469" s="4">
        <v>0.980652</v>
      </c>
      <c r="AD469" s="4">
        <v>3.364563</v>
      </c>
      <c r="AE469" s="4">
        <v>-0.942078</v>
      </c>
      <c r="AF469" s="4">
        <v>-1.166382</v>
      </c>
      <c r="AG469" s="4">
        <v>1.0</v>
      </c>
      <c r="AH469" s="4">
        <v>1.0</v>
      </c>
      <c r="AI469" s="4">
        <v>1.0</v>
      </c>
      <c r="AJ469" s="4">
        <v>1.0</v>
      </c>
      <c r="AK469" s="4">
        <v>1.0</v>
      </c>
      <c r="AL469" s="4">
        <v>10.0</v>
      </c>
      <c r="AM469" s="1"/>
      <c r="AN469" s="1"/>
      <c r="AO469" s="1"/>
    </row>
    <row r="470">
      <c r="A470" s="2">
        <v>44273.51522597222</v>
      </c>
      <c r="B470" s="4">
        <v>0.861671765040253</v>
      </c>
      <c r="C470" s="4">
        <v>0.443565333957643</v>
      </c>
      <c r="D470" s="4">
        <v>0.971994994772419</v>
      </c>
      <c r="E470" s="4">
        <v>0.593342786147852</v>
      </c>
      <c r="F470" s="4">
        <v>0.604663564527963</v>
      </c>
      <c r="G470" s="4">
        <v>0.0687636006845885</v>
      </c>
      <c r="H470" s="4">
        <v>0.775436303888612</v>
      </c>
      <c r="I470" s="4">
        <v>0.434517545825821</v>
      </c>
      <c r="J470" s="4">
        <v>1.39802560454959</v>
      </c>
      <c r="K470" s="4">
        <v>0.240859905639338</v>
      </c>
      <c r="L470" s="4">
        <v>0.760030691743586</v>
      </c>
      <c r="M470" s="4">
        <v>0.93654640342515</v>
      </c>
      <c r="N470" s="4">
        <v>0.328884325868268</v>
      </c>
      <c r="O470" s="4">
        <v>-0.256721987032349</v>
      </c>
      <c r="P470" s="4">
        <v>0.437991808426232</v>
      </c>
      <c r="Q470" s="4">
        <v>0.189876688508918</v>
      </c>
      <c r="R470" s="4">
        <v>-0.19272148955512</v>
      </c>
      <c r="S470" s="4">
        <v>-0.55668676066285</v>
      </c>
      <c r="T470" s="4">
        <v>0.497047516438388</v>
      </c>
      <c r="U470" s="4">
        <v>-0.0879936916272208</v>
      </c>
      <c r="V470" s="4">
        <v>838.901098901099</v>
      </c>
      <c r="W470" s="4">
        <v>803.443223443223</v>
      </c>
      <c r="X470" s="4">
        <v>807.472527472527</v>
      </c>
      <c r="Y470" s="4">
        <v>802.637362637362</v>
      </c>
      <c r="Z470" s="4">
        <v>781.282051282051</v>
      </c>
      <c r="AA470" s="4">
        <v>-0.221497</v>
      </c>
      <c r="AB470" s="4">
        <v>0.070435</v>
      </c>
      <c r="AC470" s="4">
        <v>0.987549</v>
      </c>
      <c r="AD470" s="4">
        <v>2.990723</v>
      </c>
      <c r="AE470" s="4">
        <v>-0.598145</v>
      </c>
      <c r="AF470" s="4">
        <v>-0.747681</v>
      </c>
      <c r="AG470" s="4">
        <v>1.0</v>
      </c>
      <c r="AH470" s="4">
        <v>1.0</v>
      </c>
      <c r="AI470" s="4">
        <v>1.0</v>
      </c>
      <c r="AJ470" s="4">
        <v>1.0</v>
      </c>
      <c r="AK470" s="4">
        <v>1.0</v>
      </c>
      <c r="AL470" s="4">
        <v>10.0</v>
      </c>
      <c r="AM470" s="1"/>
      <c r="AN470" s="1"/>
      <c r="AO470" s="1"/>
    </row>
    <row r="471">
      <c r="A471" s="2">
        <v>44273.51523755787</v>
      </c>
      <c r="B471" s="4">
        <v>0.863190389555191</v>
      </c>
      <c r="C471" s="4">
        <v>0.539993836255109</v>
      </c>
      <c r="D471" s="4">
        <v>0.969037560899095</v>
      </c>
      <c r="E471" s="4">
        <v>0.491140123544054</v>
      </c>
      <c r="F471" s="4">
        <v>0.666706390206841</v>
      </c>
      <c r="G471" s="4">
        <v>0.325061746468032</v>
      </c>
      <c r="H471" s="4">
        <v>0.993058855676238</v>
      </c>
      <c r="I471" s="4">
        <v>0.36606968990337</v>
      </c>
      <c r="J471" s="4">
        <v>1.40207862047015</v>
      </c>
      <c r="K471" s="4">
        <v>0.25874637398429</v>
      </c>
      <c r="L471" s="4">
        <v>0.819458989803365</v>
      </c>
      <c r="M471" s="4">
        <v>0.919499935541671</v>
      </c>
      <c r="N471" s="4">
        <v>0.325750432790105</v>
      </c>
      <c r="O471" s="4">
        <v>-0.108667464021909</v>
      </c>
      <c r="P471" s="4">
        <v>0.576496924942244</v>
      </c>
      <c r="Q471" s="4">
        <v>0.278589113180935</v>
      </c>
      <c r="R471" s="4">
        <v>-0.25742753692748</v>
      </c>
      <c r="S471" s="4">
        <v>-0.425049071527256</v>
      </c>
      <c r="T471" s="4">
        <v>0.497732756174092</v>
      </c>
      <c r="U471" s="4">
        <v>-0.173234024982486</v>
      </c>
      <c r="V471" s="4">
        <v>823.589743589743</v>
      </c>
      <c r="W471" s="4">
        <v>807.069597069597</v>
      </c>
      <c r="X471" s="4">
        <v>836.886446886446</v>
      </c>
      <c r="Y471" s="4">
        <v>798.205128205128</v>
      </c>
      <c r="Z471" s="4">
        <v>736.556776556776</v>
      </c>
      <c r="AA471" s="4">
        <v>-0.226685</v>
      </c>
      <c r="AB471" s="4">
        <v>0.071899</v>
      </c>
      <c r="AC471" s="4">
        <v>0.97583</v>
      </c>
      <c r="AD471" s="4">
        <v>3.327179</v>
      </c>
      <c r="AE471" s="4">
        <v>-0.822449</v>
      </c>
      <c r="AF471" s="4">
        <v>-0.807495</v>
      </c>
      <c r="AG471" s="4">
        <v>1.0</v>
      </c>
      <c r="AH471" s="4">
        <v>1.0</v>
      </c>
      <c r="AI471" s="4">
        <v>1.0</v>
      </c>
      <c r="AJ471" s="4">
        <v>1.0</v>
      </c>
      <c r="AK471" s="4">
        <v>1.0</v>
      </c>
      <c r="AL471" s="4">
        <v>10.0</v>
      </c>
      <c r="AM471" s="1"/>
      <c r="AN471" s="1"/>
      <c r="AO471" s="1"/>
    </row>
    <row r="472">
      <c r="A472" s="2">
        <v>44273.51524912037</v>
      </c>
      <c r="B472" s="4">
        <v>0.62125894340493</v>
      </c>
      <c r="C472" s="4">
        <v>0.948743085312498</v>
      </c>
      <c r="D472" s="4">
        <v>1.26210035157884</v>
      </c>
      <c r="E472" s="4">
        <v>0.405838760661975</v>
      </c>
      <c r="F472" s="4">
        <v>0.581782017140733</v>
      </c>
      <c r="G472" s="4">
        <v>0.699234437194769</v>
      </c>
      <c r="H472" s="4">
        <v>0.652140550748178</v>
      </c>
      <c r="I472" s="4">
        <v>0.281502059256968</v>
      </c>
      <c r="J472" s="4">
        <v>1.22649197761435</v>
      </c>
      <c r="K472" s="4">
        <v>0.912025813981701</v>
      </c>
      <c r="L472" s="4">
        <v>0.945178385088475</v>
      </c>
      <c r="M472" s="4">
        <v>1.08133823218575</v>
      </c>
      <c r="N472" s="4">
        <v>0.136135997007038</v>
      </c>
      <c r="O472" s="4">
        <v>0.0314755496109439</v>
      </c>
      <c r="P472" s="4">
        <v>0.569198992025166</v>
      </c>
      <c r="Q472" s="4">
        <v>0.387602197064149</v>
      </c>
      <c r="R472" s="4">
        <v>-0.31630582996703</v>
      </c>
      <c r="S472" s="4">
        <v>-0.399234847330266</v>
      </c>
      <c r="T472" s="4">
        <v>0.614457364934161</v>
      </c>
      <c r="U472" s="4">
        <v>-0.184417426939867</v>
      </c>
      <c r="V472" s="4">
        <v>822.783882783882</v>
      </c>
      <c r="W472" s="4">
        <v>800.62271062271</v>
      </c>
      <c r="X472" s="4">
        <v>806.666666666666</v>
      </c>
      <c r="Y472" s="4">
        <v>811.098901098901</v>
      </c>
      <c r="Z472" s="4">
        <v>1006.52014652014</v>
      </c>
      <c r="AA472" s="4">
        <v>-0.222107</v>
      </c>
      <c r="AB472" s="4">
        <v>0.06427</v>
      </c>
      <c r="AC472" s="4">
        <v>0.981506</v>
      </c>
      <c r="AD472" s="4">
        <v>1.555176</v>
      </c>
      <c r="AE472" s="4">
        <v>-1.271057</v>
      </c>
      <c r="AF472" s="4">
        <v>0.717773</v>
      </c>
      <c r="AG472" s="4">
        <v>1.0</v>
      </c>
      <c r="AH472" s="4">
        <v>1.0</v>
      </c>
      <c r="AI472" s="4">
        <v>1.0</v>
      </c>
      <c r="AJ472" s="4">
        <v>1.0</v>
      </c>
      <c r="AK472" s="4">
        <v>1.0</v>
      </c>
      <c r="AL472" s="4">
        <v>10.0</v>
      </c>
      <c r="AM472" s="1"/>
      <c r="AN472" s="1"/>
      <c r="AO472" s="1"/>
    </row>
    <row r="473">
      <c r="A473" s="2">
        <v>44273.515260706015</v>
      </c>
      <c r="B473" s="4">
        <v>0.613340675044451</v>
      </c>
      <c r="C473" s="4">
        <v>0.929809165666183</v>
      </c>
      <c r="D473" s="4">
        <v>1.17358100402342</v>
      </c>
      <c r="E473" s="4">
        <v>0.389435910048072</v>
      </c>
      <c r="F473" s="4">
        <v>0.63172633267498</v>
      </c>
      <c r="G473" s="4">
        <v>0.632347866050563</v>
      </c>
      <c r="H473" s="4">
        <v>0.752006605291879</v>
      </c>
      <c r="I473" s="4">
        <v>0.256210512559502</v>
      </c>
      <c r="J473" s="4">
        <v>1.42773166187476</v>
      </c>
      <c r="K473" s="4">
        <v>0.912025813981701</v>
      </c>
      <c r="L473" s="4">
        <v>1.07607840258247</v>
      </c>
      <c r="M473" s="4">
        <v>1.15481202994917</v>
      </c>
      <c r="N473" s="4">
        <v>0.466025481524343</v>
      </c>
      <c r="O473" s="4">
        <v>0.145920946942183</v>
      </c>
      <c r="P473" s="4">
        <v>0.632245172160807</v>
      </c>
      <c r="Q473" s="4">
        <v>0.535125065309239</v>
      </c>
      <c r="R473" s="4">
        <v>-0.255513719596461</v>
      </c>
      <c r="S473" s="4">
        <v>-0.484867430390466</v>
      </c>
      <c r="T473" s="4">
        <v>0.644503900451007</v>
      </c>
      <c r="U473" s="4">
        <v>-0.143912820326137</v>
      </c>
      <c r="V473" s="4">
        <v>820.3663003663</v>
      </c>
      <c r="W473" s="4">
        <v>805.054945054945</v>
      </c>
      <c r="X473" s="4">
        <v>785.714285714285</v>
      </c>
      <c r="Y473" s="4">
        <v>806.263736263736</v>
      </c>
      <c r="Z473" s="4">
        <v>724.468864468864</v>
      </c>
      <c r="AA473" s="4">
        <v>-0.212219</v>
      </c>
      <c r="AB473" s="4">
        <v>0.057007</v>
      </c>
      <c r="AC473" s="4">
        <v>0.988403</v>
      </c>
      <c r="AD473" s="4">
        <v>2.31781</v>
      </c>
      <c r="AE473" s="4">
        <v>-2.661743</v>
      </c>
      <c r="AF473" s="4">
        <v>-1.07666</v>
      </c>
      <c r="AG473" s="4">
        <v>1.0</v>
      </c>
      <c r="AH473" s="4">
        <v>1.0</v>
      </c>
      <c r="AI473" s="4">
        <v>1.0</v>
      </c>
      <c r="AJ473" s="4">
        <v>1.0</v>
      </c>
      <c r="AK473" s="4">
        <v>1.0</v>
      </c>
      <c r="AL473" s="4">
        <v>10.0</v>
      </c>
      <c r="AM473" s="1"/>
      <c r="AN473" s="1"/>
      <c r="AO473" s="1"/>
    </row>
    <row r="474">
      <c r="A474" s="2">
        <v>44273.51527228009</v>
      </c>
      <c r="B474" s="4">
        <v>0.53624002875502</v>
      </c>
      <c r="C474" s="4">
        <v>0.235861629575456</v>
      </c>
      <c r="D474" s="4">
        <v>1.13567375010628</v>
      </c>
      <c r="E474" s="4">
        <v>0.271269535165001</v>
      </c>
      <c r="F474" s="4">
        <v>0.801392613823783</v>
      </c>
      <c r="G474" s="4">
        <v>-0.0498132902704764</v>
      </c>
      <c r="H474" s="4">
        <v>0.861856398005942</v>
      </c>
      <c r="I474" s="4">
        <v>0.299739875536507</v>
      </c>
      <c r="J474" s="4">
        <v>1.50974647582606</v>
      </c>
      <c r="K474" s="4">
        <v>0.335821229274633</v>
      </c>
      <c r="L474" s="4">
        <v>1.09985328356214</v>
      </c>
      <c r="M474" s="4">
        <v>1.28516413681528</v>
      </c>
      <c r="N474" s="4">
        <v>0.369936550734673</v>
      </c>
      <c r="O474" s="4">
        <v>-0.170650790115729</v>
      </c>
      <c r="P474" s="4">
        <v>0.713923859464414</v>
      </c>
      <c r="Q474" s="4">
        <v>0.400630427868643</v>
      </c>
      <c r="R474" s="4">
        <v>-0.300980825007963</v>
      </c>
      <c r="S474" s="4">
        <v>-0.480756595685296</v>
      </c>
      <c r="T474" s="4">
        <v>0.599423411787856</v>
      </c>
      <c r="U474" s="4">
        <v>-0.0646709868965357</v>
      </c>
      <c r="V474" s="4">
        <v>852.197802197802</v>
      </c>
      <c r="W474" s="4">
        <v>799.010989010989</v>
      </c>
      <c r="X474" s="4">
        <v>795.787545787545</v>
      </c>
      <c r="Y474" s="4">
        <v>815.128205128205</v>
      </c>
      <c r="Z474" s="4">
        <v>807.472527472527</v>
      </c>
      <c r="AA474" s="4">
        <v>-0.210083</v>
      </c>
      <c r="AB474" s="4">
        <v>0.043213</v>
      </c>
      <c r="AC474" s="4">
        <v>0.985718</v>
      </c>
      <c r="AD474" s="4">
        <v>1.420593</v>
      </c>
      <c r="AE474" s="4">
        <v>-2.235565</v>
      </c>
      <c r="AF474" s="4">
        <v>1.114044</v>
      </c>
      <c r="AG474" s="4">
        <v>1.0</v>
      </c>
      <c r="AH474" s="4">
        <v>1.0</v>
      </c>
      <c r="AI474" s="4">
        <v>1.0</v>
      </c>
      <c r="AJ474" s="4">
        <v>1.0</v>
      </c>
      <c r="AK474" s="4">
        <v>1.0</v>
      </c>
      <c r="AL474" s="4">
        <v>10.0</v>
      </c>
      <c r="AM474" s="1"/>
      <c r="AN474" s="1"/>
      <c r="AO474" s="1"/>
    </row>
    <row r="475">
      <c r="A475" s="2">
        <v>44273.51528384259</v>
      </c>
      <c r="B475" s="4">
        <v>0.333846056782269</v>
      </c>
      <c r="C475" s="4">
        <v>0.424181151020134</v>
      </c>
      <c r="D475" s="4">
        <v>0.954841203930161</v>
      </c>
      <c r="E475" s="4">
        <v>0.138552602878027</v>
      </c>
      <c r="F475" s="4">
        <v>0.836430476245</v>
      </c>
      <c r="G475" s="4">
        <v>0.102212380215919</v>
      </c>
      <c r="H475" s="4">
        <v>0.756586305870327</v>
      </c>
      <c r="I475" s="4">
        <v>0.456453259974344</v>
      </c>
      <c r="J475" s="4">
        <v>1.58034860180628</v>
      </c>
      <c r="K475" s="4">
        <v>0.454417545375423</v>
      </c>
      <c r="L475" s="4">
        <v>1.0617956161841</v>
      </c>
      <c r="M475" s="4">
        <v>1.50401334571758</v>
      </c>
      <c r="N475" s="4">
        <v>0.23911427845</v>
      </c>
      <c r="O475" s="4">
        <v>-0.26282996280448</v>
      </c>
      <c r="P475" s="4">
        <v>0.582810711864917</v>
      </c>
      <c r="Q475" s="4">
        <v>0.226081245782284</v>
      </c>
      <c r="R475" s="4">
        <v>-0.119625725757304</v>
      </c>
      <c r="S475" s="4">
        <v>-0.571410005630693</v>
      </c>
      <c r="T475" s="4">
        <v>0.58333824506124</v>
      </c>
      <c r="U475" s="4">
        <v>-0.0700877963606632</v>
      </c>
      <c r="V475" s="4">
        <v>830.84249084249</v>
      </c>
      <c r="W475" s="4">
        <v>807.069597069597</v>
      </c>
      <c r="X475" s="4">
        <v>786.117216117216</v>
      </c>
      <c r="Y475" s="4">
        <v>815.934065934066</v>
      </c>
      <c r="Z475" s="4">
        <v>1050.84249084249</v>
      </c>
      <c r="AA475" s="4">
        <v>-0.203613</v>
      </c>
      <c r="AB475" s="4">
        <v>0.015991</v>
      </c>
      <c r="AC475" s="4">
        <v>0.982361</v>
      </c>
      <c r="AD475" s="4">
        <v>3.192596</v>
      </c>
      <c r="AE475" s="4">
        <v>-0.299072</v>
      </c>
      <c r="AF475" s="4">
        <v>-1.495361</v>
      </c>
      <c r="AG475" s="4">
        <v>1.0</v>
      </c>
      <c r="AH475" s="4">
        <v>1.0</v>
      </c>
      <c r="AI475" s="4">
        <v>1.0</v>
      </c>
      <c r="AJ475" s="4">
        <v>1.0</v>
      </c>
      <c r="AK475" s="4">
        <v>1.0</v>
      </c>
      <c r="AL475" s="4">
        <v>10.0</v>
      </c>
      <c r="AM475" s="1"/>
      <c r="AN475" s="1"/>
      <c r="AO475" s="1"/>
    </row>
    <row r="476">
      <c r="A476" s="2">
        <v>44273.51529542824</v>
      </c>
      <c r="B476" s="4">
        <v>0.364055647846833</v>
      </c>
      <c r="C476" s="4">
        <v>0.410310493923158</v>
      </c>
      <c r="D476" s="4">
        <v>1.28921796340984</v>
      </c>
      <c r="E476" s="4">
        <v>0.193607977350144</v>
      </c>
      <c r="F476" s="4">
        <v>0.259041998934865</v>
      </c>
      <c r="G476" s="4">
        <v>-0.0230459065610001</v>
      </c>
      <c r="H476" s="4">
        <v>0.868904207111781</v>
      </c>
      <c r="I476" s="4">
        <v>0.283241889132229</v>
      </c>
      <c r="J476" s="4">
        <v>1.47398676351609</v>
      </c>
      <c r="K476" s="4">
        <v>0.367151591283365</v>
      </c>
      <c r="L476" s="4">
        <v>1.38224122573262</v>
      </c>
      <c r="M476" s="4">
        <v>1.49224052175223</v>
      </c>
      <c r="N476" s="4">
        <v>0.263062845191467</v>
      </c>
      <c r="O476" s="4">
        <v>-0.20093273954346</v>
      </c>
      <c r="P476" s="4">
        <v>0.668100577379348</v>
      </c>
      <c r="Q476" s="4">
        <v>0.245320790035551</v>
      </c>
      <c r="R476" s="4">
        <v>-0.0134119450885428</v>
      </c>
      <c r="S476" s="4">
        <v>-0.586793178465846</v>
      </c>
      <c r="T476" s="4">
        <v>0.664856022928066</v>
      </c>
      <c r="U476" s="4">
        <v>0.00872089715601621</v>
      </c>
      <c r="V476" s="4">
        <v>822.380952380952</v>
      </c>
      <c r="W476" s="4">
        <v>799.413919413919</v>
      </c>
      <c r="X476" s="4">
        <v>801.428571428571</v>
      </c>
      <c r="Y476" s="4">
        <v>817.142857142857</v>
      </c>
      <c r="Z476" s="4">
        <v>804.652014652014</v>
      </c>
      <c r="AA476" s="4">
        <v>-0.239075</v>
      </c>
      <c r="AB476" s="4">
        <v>0.013367</v>
      </c>
      <c r="AC476" s="4">
        <v>0.980042</v>
      </c>
      <c r="AD476" s="4">
        <v>3.955231</v>
      </c>
      <c r="AE476" s="4">
        <v>-2.190704</v>
      </c>
      <c r="AF476" s="4">
        <v>-1.323395</v>
      </c>
      <c r="AG476" s="4">
        <v>1.0</v>
      </c>
      <c r="AH476" s="4">
        <v>1.0</v>
      </c>
      <c r="AI476" s="4">
        <v>1.0</v>
      </c>
      <c r="AJ476" s="4">
        <v>1.0</v>
      </c>
      <c r="AK476" s="4">
        <v>1.0</v>
      </c>
      <c r="AL476" s="4">
        <v>10.0</v>
      </c>
      <c r="AM476" s="1"/>
      <c r="AN476" s="1"/>
      <c r="AO476" s="1"/>
    </row>
    <row r="477">
      <c r="A477" s="2">
        <v>44273.515307002315</v>
      </c>
      <c r="B477" s="4">
        <v>0.876327508140599</v>
      </c>
      <c r="C477" s="4">
        <v>0.249588794733496</v>
      </c>
      <c r="D477" s="4">
        <v>1.60533656563592</v>
      </c>
      <c r="E477" s="4">
        <v>0.580675158626573</v>
      </c>
      <c r="F477" s="4">
        <v>0.19827114220851</v>
      </c>
      <c r="G477" s="4">
        <v>-0.290134950776923</v>
      </c>
      <c r="H477" s="4">
        <v>1.13562562392982</v>
      </c>
      <c r="I477" s="4">
        <v>0.189244093080085</v>
      </c>
      <c r="J477" s="4">
        <v>1.24023965352121</v>
      </c>
      <c r="K477" s="4">
        <v>-0.139568254547696</v>
      </c>
      <c r="L477" s="4">
        <v>1.38357181974901</v>
      </c>
      <c r="M477" s="4">
        <v>1.38926632751727</v>
      </c>
      <c r="N477" s="4">
        <v>0.256829213091207</v>
      </c>
      <c r="O477" s="4">
        <v>-0.281811072986159</v>
      </c>
      <c r="P477" s="4">
        <v>0.83933975724253</v>
      </c>
      <c r="Q477" s="4">
        <v>0.27079005206329</v>
      </c>
      <c r="R477" s="4">
        <v>-0.0391785286259328</v>
      </c>
      <c r="S477" s="4">
        <v>-0.73370521829223</v>
      </c>
      <c r="T477" s="4">
        <v>0.726351202320132</v>
      </c>
      <c r="U477" s="4">
        <v>0.105643697537452</v>
      </c>
      <c r="V477" s="4">
        <v>807.472527472527</v>
      </c>
      <c r="W477" s="4">
        <v>800.62271062271</v>
      </c>
      <c r="X477" s="4">
        <v>761.538461538461</v>
      </c>
      <c r="Y477" s="4">
        <v>803.443223443223</v>
      </c>
      <c r="Z477" s="4">
        <v>826.007326007326</v>
      </c>
      <c r="AA477" s="4">
        <v>-0.243042</v>
      </c>
      <c r="AB477" s="4">
        <v>0.021667</v>
      </c>
      <c r="AC477" s="4">
        <v>0.985901</v>
      </c>
      <c r="AD477" s="4">
        <v>5.17395</v>
      </c>
      <c r="AE477" s="4">
        <v>-1.861725</v>
      </c>
      <c r="AF477" s="4">
        <v>-0.284119</v>
      </c>
      <c r="AG477" s="4">
        <v>1.0</v>
      </c>
      <c r="AH477" s="4">
        <v>1.0</v>
      </c>
      <c r="AI477" s="4">
        <v>1.0</v>
      </c>
      <c r="AJ477" s="4">
        <v>1.0</v>
      </c>
      <c r="AK477" s="4">
        <v>1.0</v>
      </c>
      <c r="AL477" s="4">
        <v>10.0</v>
      </c>
      <c r="AM477" s="1"/>
      <c r="AN477" s="1"/>
      <c r="AO477" s="1"/>
    </row>
    <row r="478">
      <c r="A478" s="2">
        <v>44273.515318564816</v>
      </c>
      <c r="B478" s="4">
        <v>0.707826856993912</v>
      </c>
      <c r="C478" s="4">
        <v>-0.0678934577043404</v>
      </c>
      <c r="D478" s="4">
        <v>1.69203415059939</v>
      </c>
      <c r="E478" s="4">
        <v>0.566674713984913</v>
      </c>
      <c r="F478" s="4">
        <v>0.272883803797161</v>
      </c>
      <c r="G478" s="4">
        <v>-0.321797697660108</v>
      </c>
      <c r="H478" s="4">
        <v>1.21311554702951</v>
      </c>
      <c r="I478" s="4">
        <v>0.303262946797932</v>
      </c>
      <c r="J478" s="4">
        <v>1.28209064430153</v>
      </c>
      <c r="K478" s="4">
        <v>0.0982048911613511</v>
      </c>
      <c r="L478" s="4">
        <v>1.27186689438596</v>
      </c>
      <c r="M478" s="4">
        <v>1.37009835022627</v>
      </c>
      <c r="N478" s="4">
        <v>0.224811108049153</v>
      </c>
      <c r="O478" s="4">
        <v>-0.277793044939699</v>
      </c>
      <c r="P478" s="4">
        <v>0.983511933027055</v>
      </c>
      <c r="Q478" s="4">
        <v>0.129001913764705</v>
      </c>
      <c r="R478" s="4">
        <v>-0.172455347632157</v>
      </c>
      <c r="S478" s="4">
        <v>-0.60505439679806</v>
      </c>
      <c r="T478" s="4">
        <v>0.83823164200949</v>
      </c>
      <c r="U478" s="4">
        <v>0.100355191261847</v>
      </c>
      <c r="V478" s="4">
        <v>825.604395604395</v>
      </c>
      <c r="W478" s="4">
        <v>802.637362637362</v>
      </c>
      <c r="X478" s="4">
        <v>780.07326007326</v>
      </c>
      <c r="Y478" s="4">
        <v>804.652014652014</v>
      </c>
      <c r="Z478" s="4">
        <v>1033.91941391941</v>
      </c>
      <c r="AA478" s="4">
        <v>-0.254333</v>
      </c>
      <c r="AB478" s="4">
        <v>0.024475</v>
      </c>
      <c r="AC478" s="4">
        <v>0.973572</v>
      </c>
      <c r="AD478" s="4">
        <v>3.244934</v>
      </c>
      <c r="AE478" s="4">
        <v>-1.517792</v>
      </c>
      <c r="AF478" s="4">
        <v>-0.710297</v>
      </c>
      <c r="AG478" s="4">
        <v>1.0</v>
      </c>
      <c r="AH478" s="4">
        <v>1.0</v>
      </c>
      <c r="AI478" s="4">
        <v>1.0</v>
      </c>
      <c r="AJ478" s="4">
        <v>1.0</v>
      </c>
      <c r="AK478" s="4">
        <v>1.0</v>
      </c>
      <c r="AL478" s="4">
        <v>10.0</v>
      </c>
      <c r="AM478" s="1"/>
      <c r="AN478" s="1"/>
      <c r="AO478" s="1"/>
    </row>
    <row r="479">
      <c r="A479" s="2">
        <v>44273.51533015046</v>
      </c>
      <c r="B479" s="4">
        <v>0.382087761437685</v>
      </c>
      <c r="C479" s="4">
        <v>0.30137292432017</v>
      </c>
      <c r="D479" s="4">
        <v>1.83185261223008</v>
      </c>
      <c r="E479" s="4">
        <v>0.50600847834575</v>
      </c>
      <c r="F479" s="4">
        <v>0.580934970791233</v>
      </c>
      <c r="G479" s="4">
        <v>-0.151496837084683</v>
      </c>
      <c r="H479" s="4">
        <v>1.33200233856276</v>
      </c>
      <c r="I479" s="4">
        <v>0.245639624691825</v>
      </c>
      <c r="J479" s="4">
        <v>1.20909284134072</v>
      </c>
      <c r="K479" s="4">
        <v>0.194324425233779</v>
      </c>
      <c r="L479" s="4">
        <v>1.25551234822173</v>
      </c>
      <c r="M479" s="4">
        <v>1.03708377016671</v>
      </c>
      <c r="N479" s="4">
        <v>0.275888732995722</v>
      </c>
      <c r="O479" s="4">
        <v>-0.00877270941225722</v>
      </c>
      <c r="P479" s="4">
        <v>1.10677918648843</v>
      </c>
      <c r="Q479" s="4">
        <v>0.273405046773656</v>
      </c>
      <c r="R479" s="4">
        <v>-0.149742573393166</v>
      </c>
      <c r="S479" s="4">
        <v>-0.483388282642385</v>
      </c>
      <c r="T479" s="4">
        <v>0.893241700339692</v>
      </c>
      <c r="U479" s="4">
        <v>0.0636824891561489</v>
      </c>
      <c r="V479" s="4">
        <v>820.3663003663</v>
      </c>
      <c r="W479" s="4">
        <v>809.084249084249</v>
      </c>
      <c r="X479" s="4">
        <v>845.750915750915</v>
      </c>
      <c r="Y479" s="4">
        <v>815.934065934066</v>
      </c>
      <c r="Z479" s="4">
        <v>713.589743589743</v>
      </c>
      <c r="AA479" s="4">
        <v>-0.245361</v>
      </c>
      <c r="AB479" s="4">
        <v>0.039124</v>
      </c>
      <c r="AC479" s="4">
        <v>0.982361</v>
      </c>
      <c r="AD479" s="4">
        <v>3.155212</v>
      </c>
      <c r="AE479" s="4">
        <v>-2.063599</v>
      </c>
      <c r="AF479" s="4">
        <v>1.188812</v>
      </c>
      <c r="AG479" s="4">
        <v>1.0</v>
      </c>
      <c r="AH479" s="4">
        <v>1.0</v>
      </c>
      <c r="AI479" s="4">
        <v>1.0</v>
      </c>
      <c r="AJ479" s="4">
        <v>1.0</v>
      </c>
      <c r="AK479" s="4">
        <v>1.0</v>
      </c>
      <c r="AL479" s="4">
        <v>10.0</v>
      </c>
      <c r="AM479" s="1"/>
      <c r="AN479" s="1"/>
      <c r="AO479" s="1"/>
    </row>
    <row r="480">
      <c r="A480" s="2">
        <v>44273.51534175926</v>
      </c>
      <c r="B480" s="4">
        <v>0.517620374951527</v>
      </c>
      <c r="C480" s="4">
        <v>0.634643702364166</v>
      </c>
      <c r="D480" s="4">
        <v>1.83185261223008</v>
      </c>
      <c r="E480" s="4">
        <v>0.48300605780762</v>
      </c>
      <c r="F480" s="4">
        <v>0.500742877940755</v>
      </c>
      <c r="G480" s="4">
        <v>0.128544018545092</v>
      </c>
      <c r="H480" s="4">
        <v>1.33200233856276</v>
      </c>
      <c r="I480" s="4">
        <v>0.326277052431287</v>
      </c>
      <c r="J480" s="4">
        <v>1.32122747602848</v>
      </c>
      <c r="K480" s="4">
        <v>0.383067363479917</v>
      </c>
      <c r="L480" s="4">
        <v>1.25551234822173</v>
      </c>
      <c r="M480" s="4">
        <v>1.08966806327518</v>
      </c>
      <c r="N480" s="4">
        <v>0.27069098541672</v>
      </c>
      <c r="O480" s="4">
        <v>0.0169703727070451</v>
      </c>
      <c r="P480" s="4">
        <v>1.10677918648843</v>
      </c>
      <c r="Q480" s="4">
        <v>0.282094865353924</v>
      </c>
      <c r="R480" s="4">
        <v>-0.0820036729195007</v>
      </c>
      <c r="S480" s="4">
        <v>-0.545851575622674</v>
      </c>
      <c r="T480" s="4">
        <v>0.893241700339692</v>
      </c>
      <c r="U480" s="4">
        <v>0.0514599703922905</v>
      </c>
      <c r="V480" s="4">
        <v>812.307692307692</v>
      </c>
      <c r="W480" s="4">
        <v>799.816849816849</v>
      </c>
      <c r="X480" s="4">
        <v>806.263736263736</v>
      </c>
      <c r="Y480" s="4">
        <v>800.21978021978</v>
      </c>
      <c r="Z480" s="4">
        <v>801.428571428571</v>
      </c>
      <c r="AA480" s="4">
        <v>-0.241882</v>
      </c>
      <c r="AB480" s="4">
        <v>0.052002</v>
      </c>
      <c r="AC480" s="4">
        <v>0.980347</v>
      </c>
      <c r="AD480" s="4">
        <v>1.816864</v>
      </c>
      <c r="AE480" s="4">
        <v>-1.637421</v>
      </c>
      <c r="AF480" s="4">
        <v>-1.226196</v>
      </c>
      <c r="AG480" s="4">
        <v>1.0</v>
      </c>
      <c r="AH480" s="4">
        <v>1.0</v>
      </c>
      <c r="AI480" s="4">
        <v>1.0</v>
      </c>
      <c r="AJ480" s="4">
        <v>1.0</v>
      </c>
      <c r="AK480" s="4">
        <v>1.0</v>
      </c>
      <c r="AL480" s="4">
        <v>10.0</v>
      </c>
      <c r="AM480" s="1"/>
      <c r="AN480" s="1"/>
      <c r="AO480" s="1"/>
    </row>
    <row r="481">
      <c r="A481" s="2">
        <v>44273.51535328704</v>
      </c>
      <c r="B481" s="4">
        <v>0.566064751191208</v>
      </c>
      <c r="C481" s="4">
        <v>0.41934617344006</v>
      </c>
      <c r="D481" s="4">
        <v>1.60661492347518</v>
      </c>
      <c r="E481" s="4">
        <v>0.474736640599113</v>
      </c>
      <c r="F481" s="4">
        <v>0.74121447603892</v>
      </c>
      <c r="G481" s="4">
        <v>-0.0931172536156429</v>
      </c>
      <c r="H481" s="4">
        <v>0.963865314538836</v>
      </c>
      <c r="I481" s="4">
        <v>0.461758585581047</v>
      </c>
      <c r="J481" s="4">
        <v>1.46921398016919</v>
      </c>
      <c r="K481" s="4">
        <v>0.414678002657903</v>
      </c>
      <c r="L481" s="4">
        <v>1.16943632989936</v>
      </c>
      <c r="M481" s="4">
        <v>1.27600241006494</v>
      </c>
      <c r="N481" s="4">
        <v>0.381890470479338</v>
      </c>
      <c r="O481" s="4">
        <v>-0.0956525475426584</v>
      </c>
      <c r="P481" s="4">
        <v>0.64008609475721</v>
      </c>
      <c r="Q481" s="4">
        <v>0.278466410632112</v>
      </c>
      <c r="R481" s="4">
        <v>-0.152608719086211</v>
      </c>
      <c r="S481" s="4">
        <v>-0.530844574916968</v>
      </c>
      <c r="T481" s="4">
        <v>0.718823795916891</v>
      </c>
      <c r="U481" s="4">
        <v>-0.0608623207577737</v>
      </c>
      <c r="V481" s="4">
        <v>808.681318681318</v>
      </c>
      <c r="W481" s="4">
        <v>799.010989010989</v>
      </c>
      <c r="X481" s="4">
        <v>765.164835164835</v>
      </c>
      <c r="Y481" s="4">
        <v>803.040293040293</v>
      </c>
      <c r="Z481" s="4">
        <v>1074.21245421245</v>
      </c>
      <c r="AA481" s="4">
        <v>-0.240845</v>
      </c>
      <c r="AB481" s="4">
        <v>0.035828</v>
      </c>
      <c r="AC481" s="4">
        <v>0.979248</v>
      </c>
      <c r="AD481" s="4">
        <v>2.422485</v>
      </c>
      <c r="AE481" s="4">
        <v>-1.585083</v>
      </c>
      <c r="AF481" s="4">
        <v>-1.016846</v>
      </c>
      <c r="AG481" s="4">
        <v>1.0</v>
      </c>
      <c r="AH481" s="4">
        <v>1.0</v>
      </c>
      <c r="AI481" s="4">
        <v>1.0</v>
      </c>
      <c r="AJ481" s="4">
        <v>1.0</v>
      </c>
      <c r="AK481" s="4">
        <v>1.0</v>
      </c>
      <c r="AL481" s="4">
        <v>10.0</v>
      </c>
      <c r="AM481" s="1"/>
      <c r="AN481" s="1"/>
      <c r="AO481" s="1"/>
    </row>
    <row r="482">
      <c r="A482" s="2">
        <v>44273.515364872685</v>
      </c>
      <c r="B482" s="4">
        <v>0.812752456803162</v>
      </c>
      <c r="C482" s="4">
        <v>0.860507085265506</v>
      </c>
      <c r="D482" s="4">
        <v>1.58239148169952</v>
      </c>
      <c r="E482" s="4">
        <v>0.593525255465199</v>
      </c>
      <c r="F482" s="4">
        <v>0.668607021701869</v>
      </c>
      <c r="G482" s="4">
        <v>0.247723817615062</v>
      </c>
      <c r="H482" s="4">
        <v>1.20520532675528</v>
      </c>
      <c r="I482" s="4">
        <v>0.350812241368606</v>
      </c>
      <c r="J482" s="4">
        <v>1.34639342992376</v>
      </c>
      <c r="K482" s="4">
        <v>0.486848783999329</v>
      </c>
      <c r="L482" s="4">
        <v>1.12441044339383</v>
      </c>
      <c r="M482" s="4">
        <v>1.17940217978757</v>
      </c>
      <c r="N482" s="4">
        <v>0.449958814082869</v>
      </c>
      <c r="O482" s="4">
        <v>0.0086080109958526</v>
      </c>
      <c r="P482" s="4">
        <v>0.669534040577712</v>
      </c>
      <c r="Q482" s="4">
        <v>0.396590715294799</v>
      </c>
      <c r="R482" s="4">
        <v>-0.267679370808197</v>
      </c>
      <c r="S482" s="4">
        <v>-0.522129358562336</v>
      </c>
      <c r="T482" s="4">
        <v>0.597120326609621</v>
      </c>
      <c r="U482" s="4">
        <v>-0.106464638626543</v>
      </c>
      <c r="V482" s="4">
        <v>815.934065934066</v>
      </c>
      <c r="W482" s="4">
        <v>804.652014652014</v>
      </c>
      <c r="X482" s="4">
        <v>817.948717948718</v>
      </c>
      <c r="Y482" s="4">
        <v>812.710622710622</v>
      </c>
      <c r="Z482" s="4">
        <v>770.40293040293</v>
      </c>
      <c r="AA482" s="4">
        <v>-0.233032</v>
      </c>
      <c r="AB482" s="4">
        <v>0.02771</v>
      </c>
      <c r="AC482" s="4">
        <v>0.982361</v>
      </c>
      <c r="AD482" s="4">
        <v>2.661743</v>
      </c>
      <c r="AE482" s="4">
        <v>-2.048645</v>
      </c>
      <c r="AF482" s="4">
        <v>-1.480408</v>
      </c>
      <c r="AG482" s="4">
        <v>1.0</v>
      </c>
      <c r="AH482" s="4">
        <v>1.0</v>
      </c>
      <c r="AI482" s="4">
        <v>1.0</v>
      </c>
      <c r="AJ482" s="4">
        <v>1.0</v>
      </c>
      <c r="AK482" s="4">
        <v>1.0</v>
      </c>
      <c r="AL482" s="4">
        <v>10.0</v>
      </c>
      <c r="AM482" s="1"/>
      <c r="AN482" s="1"/>
      <c r="AO482" s="1"/>
    </row>
    <row r="483">
      <c r="A483" s="2">
        <v>44273.515376469906</v>
      </c>
      <c r="B483" s="4">
        <v>0.266223101691156</v>
      </c>
      <c r="C483" s="4">
        <v>0.322479668591015</v>
      </c>
      <c r="D483" s="4">
        <v>1.43565352609315</v>
      </c>
      <c r="E483" s="4">
        <v>0.143644855633908</v>
      </c>
      <c r="F483" s="4">
        <v>0.157536516300021</v>
      </c>
      <c r="G483" s="4">
        <v>0.0104150463612863</v>
      </c>
      <c r="H483" s="4">
        <v>1.20275805243578</v>
      </c>
      <c r="I483" s="4">
        <v>-0.022585674783349</v>
      </c>
      <c r="J483" s="4">
        <v>0.871307292044783</v>
      </c>
      <c r="K483" s="4">
        <v>0.3674842855797</v>
      </c>
      <c r="L483" s="4">
        <v>0.993114539432398</v>
      </c>
      <c r="M483" s="4">
        <v>0.925128849239958</v>
      </c>
      <c r="N483" s="4">
        <v>0.248884744068935</v>
      </c>
      <c r="O483" s="4">
        <v>-0.114773394150172</v>
      </c>
      <c r="P483" s="4">
        <v>0.471918140263901</v>
      </c>
      <c r="Q483" s="4">
        <v>0.301702000436243</v>
      </c>
      <c r="R483" s="4">
        <v>-0.176615704194585</v>
      </c>
      <c r="S483" s="4">
        <v>-0.734558616063486</v>
      </c>
      <c r="T483" s="4">
        <v>0.579855875558292</v>
      </c>
      <c r="U483" s="4">
        <v>-0.115127268903455</v>
      </c>
      <c r="V483" s="4">
        <v>818.754578754578</v>
      </c>
      <c r="W483" s="4">
        <v>805.054945054945</v>
      </c>
      <c r="X483" s="4">
        <v>792.161172161172</v>
      </c>
      <c r="Y483" s="4">
        <v>804.249084249084</v>
      </c>
      <c r="Z483" s="4">
        <v>886.446886446886</v>
      </c>
      <c r="AA483" s="4">
        <v>-0.219543</v>
      </c>
      <c r="AB483" s="4">
        <v>0.023315</v>
      </c>
      <c r="AC483" s="4">
        <v>0.988281</v>
      </c>
      <c r="AD483" s="4">
        <v>2.616882</v>
      </c>
      <c r="AE483" s="4">
        <v>-2.048645</v>
      </c>
      <c r="AF483" s="4">
        <v>-1.128998</v>
      </c>
      <c r="AG483" s="4">
        <v>1.0</v>
      </c>
      <c r="AH483" s="4">
        <v>1.0</v>
      </c>
      <c r="AI483" s="4">
        <v>1.0</v>
      </c>
      <c r="AJ483" s="4">
        <v>1.0</v>
      </c>
      <c r="AK483" s="4">
        <v>1.0</v>
      </c>
      <c r="AL483" s="4">
        <v>10.0</v>
      </c>
      <c r="AM483" s="1"/>
      <c r="AN483" s="1"/>
      <c r="AO483" s="1"/>
    </row>
    <row r="484">
      <c r="A484" s="2">
        <v>44273.51538800926</v>
      </c>
      <c r="B484" s="4">
        <v>0.429297666927904</v>
      </c>
      <c r="C484" s="4">
        <v>-0.133571343709396</v>
      </c>
      <c r="D484" s="4">
        <v>1.63757726328337</v>
      </c>
      <c r="E484" s="4">
        <v>0.262059107958312</v>
      </c>
      <c r="F484" s="4">
        <v>0.355419411807913</v>
      </c>
      <c r="G484" s="4">
        <v>0.0469116491110298</v>
      </c>
      <c r="H484" s="4">
        <v>0.991261501813584</v>
      </c>
      <c r="I484" s="4">
        <v>0.261636296510832</v>
      </c>
      <c r="J484" s="4">
        <v>1.25611991293581</v>
      </c>
      <c r="K484" s="4">
        <v>0.225895480505481</v>
      </c>
      <c r="L484" s="4">
        <v>1.0586675546011</v>
      </c>
      <c r="M484" s="4">
        <v>0.92845128459499</v>
      </c>
      <c r="N484" s="4">
        <v>0.161344189099652</v>
      </c>
      <c r="O484" s="4">
        <v>-0.225744965328024</v>
      </c>
      <c r="P484" s="4">
        <v>0.416262869680877</v>
      </c>
      <c r="Q484" s="4">
        <v>0.187644758097117</v>
      </c>
      <c r="R484" s="4">
        <v>-0.239138317745054</v>
      </c>
      <c r="S484" s="4">
        <v>-0.704670254042415</v>
      </c>
      <c r="T484" s="4">
        <v>0.511010790249488</v>
      </c>
      <c r="U484" s="4">
        <v>-0.0151222971523563</v>
      </c>
      <c r="V484" s="4">
        <v>815.128205128205</v>
      </c>
      <c r="W484" s="4">
        <v>795.787545787545</v>
      </c>
      <c r="X484" s="4">
        <v>784.908424908424</v>
      </c>
      <c r="Y484" s="4">
        <v>819.560439560439</v>
      </c>
      <c r="Z484" s="4">
        <v>936.007326007326</v>
      </c>
      <c r="AA484" s="4">
        <v>-0.213318</v>
      </c>
      <c r="AB484" s="4">
        <v>0.020325</v>
      </c>
      <c r="AC484" s="4">
        <v>0.986755</v>
      </c>
      <c r="AD484" s="4">
        <v>2.863617</v>
      </c>
      <c r="AE484" s="4">
        <v>-1.375732</v>
      </c>
      <c r="AF484" s="4">
        <v>-0.919647</v>
      </c>
      <c r="AG484" s="4">
        <v>1.0</v>
      </c>
      <c r="AH484" s="4">
        <v>1.0</v>
      </c>
      <c r="AI484" s="4">
        <v>1.0</v>
      </c>
      <c r="AJ484" s="4">
        <v>1.0</v>
      </c>
      <c r="AK484" s="4">
        <v>1.0</v>
      </c>
      <c r="AL484" s="4">
        <v>10.0</v>
      </c>
      <c r="AM484" s="1"/>
      <c r="AN484" s="1"/>
      <c r="AO484" s="1"/>
    </row>
    <row r="485">
      <c r="A485" s="2">
        <v>44273.51539959491</v>
      </c>
      <c r="B485" s="4">
        <v>0.417313380295901</v>
      </c>
      <c r="C485" s="4">
        <v>-0.288436155169493</v>
      </c>
      <c r="D485" s="4">
        <v>1.40595572157687</v>
      </c>
      <c r="E485" s="4">
        <v>0.410002564721795</v>
      </c>
      <c r="F485" s="4">
        <v>0.489964022730439</v>
      </c>
      <c r="G485" s="4">
        <v>0.0156866664366745</v>
      </c>
      <c r="H485" s="4">
        <v>0.992676182228582</v>
      </c>
      <c r="I485" s="4">
        <v>0.283419703613408</v>
      </c>
      <c r="J485" s="4">
        <v>1.3241690637886</v>
      </c>
      <c r="K485" s="4">
        <v>-0.0137838184171135</v>
      </c>
      <c r="L485" s="4">
        <v>1.15890138828346</v>
      </c>
      <c r="M485" s="4">
        <v>0.965655846701917</v>
      </c>
      <c r="N485" s="4">
        <v>0.255332947721419</v>
      </c>
      <c r="O485" s="4">
        <v>-0.0776235766343804</v>
      </c>
      <c r="P485" s="4">
        <v>0.522275580778696</v>
      </c>
      <c r="Q485" s="4">
        <v>0.293057264817519</v>
      </c>
      <c r="R485" s="4">
        <v>-0.204699037599272</v>
      </c>
      <c r="S485" s="4">
        <v>-0.624794934268399</v>
      </c>
      <c r="T485" s="4">
        <v>0.665493408418646</v>
      </c>
      <c r="U485" s="4">
        <v>0.0306502264882144</v>
      </c>
      <c r="V485" s="4">
        <v>800.62271062271</v>
      </c>
      <c r="W485" s="4">
        <v>803.040293040293</v>
      </c>
      <c r="X485" s="4">
        <v>772.820512820512</v>
      </c>
      <c r="Y485" s="4">
        <v>808.278388278388</v>
      </c>
      <c r="Z485" s="4">
        <v>644.285714285714</v>
      </c>
      <c r="AA485" s="4">
        <v>-0.224304</v>
      </c>
      <c r="AB485" s="4">
        <v>0.018555</v>
      </c>
      <c r="AC485" s="4">
        <v>0.986084</v>
      </c>
      <c r="AD485" s="4">
        <v>2.968292</v>
      </c>
      <c r="AE485" s="4">
        <v>-1.05423</v>
      </c>
      <c r="AF485" s="4">
        <v>-1.360779</v>
      </c>
      <c r="AG485" s="4">
        <v>1.0</v>
      </c>
      <c r="AH485" s="4">
        <v>1.0</v>
      </c>
      <c r="AI485" s="4">
        <v>1.0</v>
      </c>
      <c r="AJ485" s="4">
        <v>1.0</v>
      </c>
      <c r="AK485" s="4">
        <v>1.0</v>
      </c>
      <c r="AL485" s="4">
        <v>10.0</v>
      </c>
      <c r="AM485" s="1"/>
      <c r="AN485" s="1"/>
      <c r="AO485" s="1"/>
    </row>
    <row r="486">
      <c r="A486" s="2">
        <v>44273.515411168984</v>
      </c>
      <c r="B486" s="4">
        <v>0.39209457005194</v>
      </c>
      <c r="C486" s="4">
        <v>-0.279721492713512</v>
      </c>
      <c r="D486" s="4">
        <v>1.46768066751823</v>
      </c>
      <c r="E486" s="4">
        <v>0.398885341535581</v>
      </c>
      <c r="F486" s="4">
        <v>0.468121132947332</v>
      </c>
      <c r="G486" s="4">
        <v>-0.0543143913729945</v>
      </c>
      <c r="H486" s="4">
        <v>1.36657669330466</v>
      </c>
      <c r="I486" s="4">
        <v>0.200632000223252</v>
      </c>
      <c r="J486" s="4">
        <v>1.32753619713096</v>
      </c>
      <c r="K486" s="4">
        <v>0.160357694093339</v>
      </c>
      <c r="L486" s="4">
        <v>1.07394572743382</v>
      </c>
      <c r="M486" s="4">
        <v>1.1353215139631</v>
      </c>
      <c r="N486" s="4">
        <v>0.307691734908503</v>
      </c>
      <c r="O486" s="4">
        <v>-0.122354699562289</v>
      </c>
      <c r="P486" s="4">
        <v>0.546504033618619</v>
      </c>
      <c r="Q486" s="4">
        <v>0.35721543090481</v>
      </c>
      <c r="R486" s="4">
        <v>-0.36772090329105</v>
      </c>
      <c r="S486" s="4">
        <v>-0.641433094688843</v>
      </c>
      <c r="T486" s="4">
        <v>0.658154245816846</v>
      </c>
      <c r="U486" s="4">
        <v>-0.0809423088038587</v>
      </c>
      <c r="V486" s="4">
        <v>784.908424908424</v>
      </c>
      <c r="W486" s="4">
        <v>805.860805860805</v>
      </c>
      <c r="X486" s="4">
        <v>770.0</v>
      </c>
      <c r="Y486" s="4">
        <v>807.069597069597</v>
      </c>
      <c r="Z486" s="4">
        <v>733.333333333333</v>
      </c>
      <c r="AA486" s="4">
        <v>-0.219421</v>
      </c>
      <c r="AB486" s="4">
        <v>0.021423</v>
      </c>
      <c r="AC486" s="4">
        <v>0.984497</v>
      </c>
      <c r="AD486" s="4">
        <v>2.893524</v>
      </c>
      <c r="AE486" s="4">
        <v>-1.794434</v>
      </c>
      <c r="AF486" s="4">
        <v>-1.360779</v>
      </c>
      <c r="AG486" s="4">
        <v>1.0</v>
      </c>
      <c r="AH486" s="4">
        <v>1.0</v>
      </c>
      <c r="AI486" s="4">
        <v>1.0</v>
      </c>
      <c r="AJ486" s="4">
        <v>1.0</v>
      </c>
      <c r="AK486" s="4">
        <v>1.0</v>
      </c>
      <c r="AL486" s="4">
        <v>10.0</v>
      </c>
      <c r="AM486" s="1"/>
      <c r="AN486" s="1"/>
      <c r="AO486" s="1"/>
    </row>
    <row r="487">
      <c r="A487" s="2">
        <v>44273.515422743054</v>
      </c>
      <c r="B487" s="4">
        <v>0.639912936873881</v>
      </c>
      <c r="C487" s="4">
        <v>0.00477571389447242</v>
      </c>
      <c r="D487" s="4">
        <v>1.60909502136597</v>
      </c>
      <c r="E487" s="4">
        <v>0.161401307092454</v>
      </c>
      <c r="F487" s="4">
        <v>0.231058436184093</v>
      </c>
      <c r="G487" s="4">
        <v>-0.0825008896283854</v>
      </c>
      <c r="H487" s="4">
        <v>1.2995890225845</v>
      </c>
      <c r="I487" s="4">
        <v>0.0421034067144273</v>
      </c>
      <c r="J487" s="4">
        <v>1.09147736184431</v>
      </c>
      <c r="K487" s="4">
        <v>0.23201779578717</v>
      </c>
      <c r="L487" s="4">
        <v>0.912909637514096</v>
      </c>
      <c r="M487" s="4">
        <v>1.16379375001813</v>
      </c>
      <c r="N487" s="4">
        <v>0.160806232319858</v>
      </c>
      <c r="O487" s="4">
        <v>-0.20273776024446</v>
      </c>
      <c r="P487" s="4">
        <v>0.576885368990829</v>
      </c>
      <c r="Q487" s="4">
        <v>0.321202138940732</v>
      </c>
      <c r="R487" s="4">
        <v>-0.276862612852809</v>
      </c>
      <c r="S487" s="4">
        <v>-0.411965301941387</v>
      </c>
      <c r="T487" s="4">
        <v>0.499109250449996</v>
      </c>
      <c r="U487" s="4">
        <v>-0.025432592336522</v>
      </c>
      <c r="V487" s="4">
        <v>814.725274725274</v>
      </c>
      <c r="W487" s="4">
        <v>812.307692307692</v>
      </c>
      <c r="X487" s="4">
        <v>775.238095238095</v>
      </c>
      <c r="Y487" s="4">
        <v>814.322344322344</v>
      </c>
      <c r="Z487" s="4">
        <v>1040.76923076923</v>
      </c>
      <c r="AA487" s="4">
        <v>-0.22052</v>
      </c>
      <c r="AB487" s="4">
        <v>0.01178</v>
      </c>
      <c r="AC487" s="4">
        <v>0.985596</v>
      </c>
      <c r="AD487" s="4">
        <v>2.50473</v>
      </c>
      <c r="AE487" s="4">
        <v>-1.831818</v>
      </c>
      <c r="AF487" s="4">
        <v>-0.388794</v>
      </c>
      <c r="AG487" s="4">
        <v>1.0</v>
      </c>
      <c r="AH487" s="4">
        <v>1.0</v>
      </c>
      <c r="AI487" s="4">
        <v>1.0</v>
      </c>
      <c r="AJ487" s="4">
        <v>1.0</v>
      </c>
      <c r="AK487" s="4">
        <v>1.0</v>
      </c>
      <c r="AL487" s="4">
        <v>10.0</v>
      </c>
      <c r="AM487" s="1"/>
      <c r="AN487" s="1"/>
      <c r="AO487" s="1"/>
    </row>
    <row r="488">
      <c r="A488" s="2">
        <v>44273.51543431713</v>
      </c>
      <c r="B488" s="4">
        <v>0.706421495833172</v>
      </c>
      <c r="C488" s="4">
        <v>0.121811014769641</v>
      </c>
      <c r="D488" s="4">
        <v>1.60909502136597</v>
      </c>
      <c r="E488" s="4">
        <v>0.0151717422757107</v>
      </c>
      <c r="F488" s="4">
        <v>0.284735074054572</v>
      </c>
      <c r="G488" s="4">
        <v>-0.209916030659165</v>
      </c>
      <c r="H488" s="4">
        <v>1.2995890225845</v>
      </c>
      <c r="I488" s="4">
        <v>0.213678190199598</v>
      </c>
      <c r="J488" s="4">
        <v>0.95660140890695</v>
      </c>
      <c r="K488" s="4">
        <v>0.130929668029067</v>
      </c>
      <c r="L488" s="4">
        <v>0.912909637514096</v>
      </c>
      <c r="M488" s="4">
        <v>1.16505632178554</v>
      </c>
      <c r="N488" s="4">
        <v>0.120810794456979</v>
      </c>
      <c r="O488" s="4">
        <v>-0.176308349920052</v>
      </c>
      <c r="P488" s="4">
        <v>0.576885368990829</v>
      </c>
      <c r="Q488" s="4">
        <v>0.284120617756609</v>
      </c>
      <c r="R488" s="4">
        <v>-0.158259099297561</v>
      </c>
      <c r="S488" s="4">
        <v>-0.449363234178509</v>
      </c>
      <c r="T488" s="4">
        <v>0.499109250449996</v>
      </c>
      <c r="U488" s="4">
        <v>0.0429510468498966</v>
      </c>
      <c r="V488" s="4">
        <v>821.978021978022</v>
      </c>
      <c r="W488" s="4">
        <v>802.637362637362</v>
      </c>
      <c r="X488" s="4">
        <v>806.263736263736</v>
      </c>
      <c r="Y488" s="4">
        <v>799.010989010989</v>
      </c>
      <c r="Z488" s="4">
        <v>741.794871794871</v>
      </c>
      <c r="AA488" s="4">
        <v>-0.211426</v>
      </c>
      <c r="AB488" s="4">
        <v>0.004761</v>
      </c>
      <c r="AC488" s="4">
        <v>0.98999</v>
      </c>
      <c r="AD488" s="4">
        <v>2.50473</v>
      </c>
      <c r="AE488" s="4">
        <v>-2.205658</v>
      </c>
      <c r="AF488" s="4">
        <v>-0.927124</v>
      </c>
      <c r="AG488" s="4">
        <v>1.0</v>
      </c>
      <c r="AH488" s="4">
        <v>1.0</v>
      </c>
      <c r="AI488" s="4">
        <v>1.0</v>
      </c>
      <c r="AJ488" s="4">
        <v>1.0</v>
      </c>
      <c r="AK488" s="4">
        <v>1.0</v>
      </c>
      <c r="AL488" s="4">
        <v>10.0</v>
      </c>
      <c r="AM488" s="1"/>
      <c r="AN488" s="1"/>
      <c r="AO488" s="1"/>
    </row>
    <row r="489">
      <c r="A489" s="2">
        <v>44273.5154458912</v>
      </c>
      <c r="B489" s="4">
        <v>0.637154794821649</v>
      </c>
      <c r="C489" s="4">
        <v>0.0375438272363593</v>
      </c>
      <c r="D489" s="4">
        <v>1.18894245032618</v>
      </c>
      <c r="E489" s="4">
        <v>0.19783041584585</v>
      </c>
      <c r="F489" s="4">
        <v>0.485909832176133</v>
      </c>
      <c r="G489" s="4">
        <v>-0.227995216178463</v>
      </c>
      <c r="H489" s="4">
        <v>0.387294512154293</v>
      </c>
      <c r="I489" s="4">
        <v>0.350253792611033</v>
      </c>
      <c r="J489" s="4">
        <v>1.17017041648058</v>
      </c>
      <c r="K489" s="4">
        <v>-0.0322962241630787</v>
      </c>
      <c r="L489" s="4">
        <v>0.918747203322249</v>
      </c>
      <c r="M489" s="4">
        <v>0.910651120255502</v>
      </c>
      <c r="N489" s="4">
        <v>0.156612550353399</v>
      </c>
      <c r="O489" s="4">
        <v>-0.282369382727064</v>
      </c>
      <c r="P489" s="4">
        <v>0.523281207083041</v>
      </c>
      <c r="Q489" s="4">
        <v>0.133613595602082</v>
      </c>
      <c r="R489" s="4">
        <v>-0.259931110494266</v>
      </c>
      <c r="S489" s="4">
        <v>-0.507873221733953</v>
      </c>
      <c r="T489" s="4">
        <v>0.516620267065105</v>
      </c>
      <c r="U489" s="4">
        <v>-0.045684404418599</v>
      </c>
      <c r="V489" s="4">
        <v>757.509157509157</v>
      </c>
      <c r="W489" s="4">
        <v>790.54945054945</v>
      </c>
      <c r="X489" s="4">
        <v>767.985347985348</v>
      </c>
      <c r="Y489" s="4">
        <v>786.117216117216</v>
      </c>
      <c r="Z489" s="4">
        <v>677.326007326007</v>
      </c>
      <c r="AA489" s="4">
        <v>-0.234436</v>
      </c>
      <c r="AB489" s="4">
        <v>0.004211</v>
      </c>
      <c r="AC489" s="4">
        <v>0.990784</v>
      </c>
      <c r="AD489" s="4">
        <v>-0.456085</v>
      </c>
      <c r="AE489" s="4">
        <v>-2.83371</v>
      </c>
      <c r="AF489" s="4">
        <v>-3.364563</v>
      </c>
      <c r="AG489" s="4">
        <v>1.0</v>
      </c>
      <c r="AH489" s="4">
        <v>1.0</v>
      </c>
      <c r="AI489" s="4">
        <v>1.0</v>
      </c>
      <c r="AJ489" s="4">
        <v>1.0</v>
      </c>
      <c r="AK489" s="4">
        <v>1.0</v>
      </c>
      <c r="AL489" s="4">
        <v>10.0</v>
      </c>
      <c r="AM489" s="1"/>
      <c r="AN489" s="1"/>
      <c r="AO489" s="1"/>
    </row>
    <row r="490">
      <c r="A490" s="2">
        <v>44273.51545746528</v>
      </c>
      <c r="B490" s="4">
        <v>0.463271572719507</v>
      </c>
      <c r="C490" s="4">
        <v>-0.0680071877898014</v>
      </c>
      <c r="D490" s="4">
        <v>1.67654033810302</v>
      </c>
      <c r="E490" s="4">
        <v>0.534586781883825</v>
      </c>
      <c r="F490" s="4">
        <v>0.65052310028741</v>
      </c>
      <c r="G490" s="4">
        <v>0.0199860889310002</v>
      </c>
      <c r="H490" s="4">
        <v>0.939435164383769</v>
      </c>
      <c r="I490" s="4">
        <v>0.297111085371849</v>
      </c>
      <c r="J490" s="4">
        <v>1.36207974091819</v>
      </c>
      <c r="K490" s="4">
        <v>0.189482686476728</v>
      </c>
      <c r="L490" s="4">
        <v>0.985531462671379</v>
      </c>
      <c r="M490" s="4">
        <v>0.92308953150272</v>
      </c>
      <c r="N490" s="4">
        <v>0.279684664627089</v>
      </c>
      <c r="O490" s="4">
        <v>-0.330635284402591</v>
      </c>
      <c r="P490" s="4">
        <v>0.634099035796151</v>
      </c>
      <c r="Q490" s="4">
        <v>0.0923057847185007</v>
      </c>
      <c r="R490" s="4">
        <v>-0.171345896647343</v>
      </c>
      <c r="S490" s="4">
        <v>-0.618808962770043</v>
      </c>
      <c r="T490" s="4">
        <v>0.566427095076801</v>
      </c>
      <c r="U490" s="4">
        <v>-0.102586097315307</v>
      </c>
      <c r="V490" s="4">
        <v>811.098901098901</v>
      </c>
      <c r="W490" s="4">
        <v>798.205128205128</v>
      </c>
      <c r="X490" s="4">
        <v>870.7326007326</v>
      </c>
      <c r="Y490" s="4">
        <v>805.860805860805</v>
      </c>
      <c r="Z490" s="4">
        <v>1000.07326007326</v>
      </c>
      <c r="AA490" s="4">
        <v>-0.201233</v>
      </c>
      <c r="AB490" s="4">
        <v>-0.016235</v>
      </c>
      <c r="AC490" s="4">
        <v>0.990234</v>
      </c>
      <c r="AD490" s="4">
        <v>4.321594</v>
      </c>
      <c r="AE490" s="4">
        <v>-3.55896</v>
      </c>
      <c r="AF490" s="4">
        <v>-1.540222</v>
      </c>
      <c r="AG490" s="4">
        <v>1.0</v>
      </c>
      <c r="AH490" s="4">
        <v>1.0</v>
      </c>
      <c r="AI490" s="4">
        <v>1.0</v>
      </c>
      <c r="AJ490" s="4">
        <v>1.0</v>
      </c>
      <c r="AK490" s="4">
        <v>1.0</v>
      </c>
      <c r="AL490" s="4">
        <v>10.0</v>
      </c>
      <c r="AM490" s="1"/>
      <c r="AN490" s="1"/>
      <c r="AO490" s="1"/>
    </row>
    <row r="491">
      <c r="A491" s="2">
        <v>44273.515469039354</v>
      </c>
      <c r="B491" s="4">
        <v>0.740549142436583</v>
      </c>
      <c r="C491" s="4">
        <v>0.220143418444777</v>
      </c>
      <c r="D491" s="4">
        <v>1.93476095398109</v>
      </c>
      <c r="E491" s="4">
        <v>0.636557325295286</v>
      </c>
      <c r="F491" s="4">
        <v>0.698790628443214</v>
      </c>
      <c r="G491" s="4">
        <v>0.0484936422138382</v>
      </c>
      <c r="H491" s="4">
        <v>1.24548126336361</v>
      </c>
      <c r="I491" s="4">
        <v>0.328383395183427</v>
      </c>
      <c r="J491" s="4">
        <v>1.3820617705133</v>
      </c>
      <c r="K491" s="4">
        <v>0.284836905954964</v>
      </c>
      <c r="L491" s="4">
        <v>0.727964854487718</v>
      </c>
      <c r="M491" s="4">
        <v>0.816280623665624</v>
      </c>
      <c r="N491" s="4">
        <v>0.239213682707607</v>
      </c>
      <c r="O491" s="4">
        <v>-0.312785134114338</v>
      </c>
      <c r="P491" s="4">
        <v>0.726511727997009</v>
      </c>
      <c r="Q491" s="4">
        <v>0.277294312880055</v>
      </c>
      <c r="R491" s="4">
        <v>-0.160047471785774</v>
      </c>
      <c r="S491" s="4">
        <v>-0.598802924293201</v>
      </c>
      <c r="T491" s="4">
        <v>0.618217726724836</v>
      </c>
      <c r="U491" s="4">
        <v>-0.179660573678223</v>
      </c>
      <c r="V491" s="4">
        <v>788.534798534798</v>
      </c>
      <c r="W491" s="4">
        <v>795.384615384615</v>
      </c>
      <c r="X491" s="4">
        <v>805.457875457875</v>
      </c>
      <c r="Y491" s="4">
        <v>799.010989010989</v>
      </c>
      <c r="Z491" s="4">
        <v>718.827838827838</v>
      </c>
      <c r="AA491" s="4">
        <v>-0.177612</v>
      </c>
      <c r="AB491" s="4">
        <v>-0.009583</v>
      </c>
      <c r="AC491" s="4">
        <v>0.99762</v>
      </c>
      <c r="AD491" s="4">
        <v>2.452393</v>
      </c>
      <c r="AE491" s="4">
        <v>-0.485992</v>
      </c>
      <c r="AF491" s="4">
        <v>1.734619</v>
      </c>
      <c r="AG491" s="4">
        <v>1.0</v>
      </c>
      <c r="AH491" s="4">
        <v>1.0</v>
      </c>
      <c r="AI491" s="4">
        <v>1.0</v>
      </c>
      <c r="AJ491" s="4">
        <v>1.0</v>
      </c>
      <c r="AK491" s="4">
        <v>1.0</v>
      </c>
      <c r="AL491" s="4">
        <v>10.0</v>
      </c>
      <c r="AM491" s="1"/>
      <c r="AN491" s="1"/>
      <c r="AO491" s="1"/>
    </row>
    <row r="492">
      <c r="A492" s="2">
        <v>44273.51548072917</v>
      </c>
      <c r="B492" s="4">
        <v>0.745625477362666</v>
      </c>
      <c r="C492" s="4">
        <v>0.249395227945998</v>
      </c>
      <c r="D492" s="4">
        <v>1.40824193845261</v>
      </c>
      <c r="E492" s="4">
        <v>0.672335515379074</v>
      </c>
      <c r="F492" s="4">
        <v>0.701174522823758</v>
      </c>
      <c r="G492" s="4">
        <v>-0.0097545323620188</v>
      </c>
      <c r="H492" s="4">
        <v>1.12155233446554</v>
      </c>
      <c r="I492" s="4">
        <v>0.359034385911787</v>
      </c>
      <c r="J492" s="4">
        <v>1.20691347799185</v>
      </c>
      <c r="K492" s="4">
        <v>0.102231557452593</v>
      </c>
      <c r="L492" s="4">
        <v>1.25616122697286</v>
      </c>
      <c r="M492" s="4">
        <v>0.830000425529983</v>
      </c>
      <c r="N492" s="4">
        <v>0.271663777997934</v>
      </c>
      <c r="O492" s="4">
        <v>-0.0833374501661023</v>
      </c>
      <c r="P492" s="4">
        <v>0.96718630475731</v>
      </c>
      <c r="Q492" s="4">
        <v>0.233165653238303</v>
      </c>
      <c r="R492" s="4">
        <v>-0.278351237421706</v>
      </c>
      <c r="S492" s="4">
        <v>-0.505763385145566</v>
      </c>
      <c r="T492" s="4">
        <v>0.685611318536394</v>
      </c>
      <c r="U492" s="4">
        <v>-0.214998538675736</v>
      </c>
      <c r="V492" s="4">
        <v>813.516483516483</v>
      </c>
      <c r="W492" s="4">
        <v>799.816849816849</v>
      </c>
      <c r="X492" s="4">
        <v>800.21978021978</v>
      </c>
      <c r="Y492" s="4">
        <v>799.010989010989</v>
      </c>
      <c r="Z492" s="4">
        <v>962.197802197802</v>
      </c>
      <c r="AA492" s="4">
        <v>-0.171448</v>
      </c>
      <c r="AB492" s="4">
        <v>0.0448</v>
      </c>
      <c r="AC492" s="4">
        <v>1.000122</v>
      </c>
      <c r="AD492" s="4">
        <v>3.304749</v>
      </c>
      <c r="AE492" s="4">
        <v>-2.250519</v>
      </c>
      <c r="AF492" s="4">
        <v>0.986938</v>
      </c>
      <c r="AG492" s="4">
        <v>1.0</v>
      </c>
      <c r="AH492" s="4">
        <v>1.0</v>
      </c>
      <c r="AI492" s="4">
        <v>1.0</v>
      </c>
      <c r="AJ492" s="4">
        <v>1.0</v>
      </c>
      <c r="AK492" s="4">
        <v>1.0</v>
      </c>
      <c r="AL492" s="4">
        <v>10.0</v>
      </c>
      <c r="AM492" s="1"/>
      <c r="AN492" s="1"/>
      <c r="AO492" s="1"/>
    </row>
    <row r="493">
      <c r="A493" s="2">
        <v>44273.5154921875</v>
      </c>
      <c r="B493" s="4">
        <v>0.502213527611209</v>
      </c>
      <c r="C493" s="4">
        <v>0.133624849784582</v>
      </c>
      <c r="D493" s="4">
        <v>1.41662049987325</v>
      </c>
      <c r="E493" s="4">
        <v>0.676182018018369</v>
      </c>
      <c r="F493" s="4">
        <v>0.498595696576773</v>
      </c>
      <c r="G493" s="4">
        <v>-0.151759738802596</v>
      </c>
      <c r="H493" s="4">
        <v>1.01215709688225</v>
      </c>
      <c r="I493" s="4">
        <v>0.31695111916415</v>
      </c>
      <c r="J493" s="4">
        <v>1.33726674603063</v>
      </c>
      <c r="K493" s="4">
        <v>0.152088207075519</v>
      </c>
      <c r="L493" s="4">
        <v>1.29255628198974</v>
      </c>
      <c r="M493" s="4">
        <v>1.05685490414559</v>
      </c>
      <c r="N493" s="4">
        <v>0.268545948186458</v>
      </c>
      <c r="O493" s="4">
        <v>-0.179306525332798</v>
      </c>
      <c r="P493" s="4">
        <v>0.896710599112212</v>
      </c>
      <c r="Q493" s="4">
        <v>0.185472002369367</v>
      </c>
      <c r="R493" s="4">
        <v>-0.258104164534211</v>
      </c>
      <c r="S493" s="4">
        <v>-0.480010486300048</v>
      </c>
      <c r="T493" s="4">
        <v>0.669307428460266</v>
      </c>
      <c r="U493" s="4">
        <v>-0.0965583446118683</v>
      </c>
      <c r="V493" s="4">
        <v>792.967032967033</v>
      </c>
      <c r="W493" s="4">
        <v>802.234432234432</v>
      </c>
      <c r="X493" s="4">
        <v>788.131868131868</v>
      </c>
      <c r="Y493" s="4">
        <v>795.384615384615</v>
      </c>
      <c r="Z493" s="4">
        <v>942.857142857142</v>
      </c>
      <c r="AA493" s="4">
        <v>-0.19519</v>
      </c>
      <c r="AB493" s="4">
        <v>0.055237</v>
      </c>
      <c r="AC493" s="4">
        <v>0.987244</v>
      </c>
      <c r="AD493" s="4">
        <v>2.901001</v>
      </c>
      <c r="AE493" s="4">
        <v>-1.562653</v>
      </c>
      <c r="AF493" s="4">
        <v>-0.70282</v>
      </c>
      <c r="AG493" s="4">
        <v>1.0</v>
      </c>
      <c r="AH493" s="4">
        <v>1.0</v>
      </c>
      <c r="AI493" s="4">
        <v>1.0</v>
      </c>
      <c r="AJ493" s="4">
        <v>1.0</v>
      </c>
      <c r="AK493" s="4">
        <v>1.0</v>
      </c>
      <c r="AL493" s="4">
        <v>10.0</v>
      </c>
      <c r="AM493" s="1"/>
      <c r="AN493" s="1"/>
      <c r="AO493" s="1"/>
    </row>
    <row r="494">
      <c r="A494" s="2">
        <v>44273.51550381944</v>
      </c>
      <c r="B494" s="4">
        <v>0.563638906246948</v>
      </c>
      <c r="C494" s="4">
        <v>0.00154448006697441</v>
      </c>
      <c r="D494" s="4">
        <v>1.11811877543759</v>
      </c>
      <c r="E494" s="4">
        <v>0.393455590419013</v>
      </c>
      <c r="F494" s="4">
        <v>0.215425514088189</v>
      </c>
      <c r="G494" s="4">
        <v>-0.032062296355951</v>
      </c>
      <c r="H494" s="4">
        <v>0.816783483861565</v>
      </c>
      <c r="I494" s="4">
        <v>0.300071707512917</v>
      </c>
      <c r="J494" s="4">
        <v>1.11573107177336</v>
      </c>
      <c r="K494" s="4">
        <v>0.123928114323747</v>
      </c>
      <c r="L494" s="4">
        <v>1.20318121727131</v>
      </c>
      <c r="M494" s="4">
        <v>1.09962446573695</v>
      </c>
      <c r="N494" s="4">
        <v>0.236172511412528</v>
      </c>
      <c r="O494" s="4">
        <v>-0.248593470434228</v>
      </c>
      <c r="P494" s="4">
        <v>0.647155168673437</v>
      </c>
      <c r="Q494" s="4">
        <v>0.271419745074739</v>
      </c>
      <c r="R494" s="4">
        <v>-0.19465015943466</v>
      </c>
      <c r="S494" s="4">
        <v>-0.481936695983514</v>
      </c>
      <c r="T494" s="4">
        <v>0.487969033316499</v>
      </c>
      <c r="U494" s="4">
        <v>-0.121499878183756</v>
      </c>
      <c r="V494" s="4">
        <v>812.710622710622</v>
      </c>
      <c r="W494" s="4">
        <v>814.725274725274</v>
      </c>
      <c r="X494" s="4">
        <v>814.322344322344</v>
      </c>
      <c r="Y494" s="4">
        <v>801.428571428571</v>
      </c>
      <c r="Z494" s="4">
        <v>660.80586080586</v>
      </c>
      <c r="AA494" s="4">
        <v>-0.2099</v>
      </c>
      <c r="AB494" s="4">
        <v>0.061096</v>
      </c>
      <c r="AC494" s="4">
        <v>0.989929</v>
      </c>
      <c r="AD494" s="4">
        <v>2.773895</v>
      </c>
      <c r="AE494" s="4">
        <v>-1.143951</v>
      </c>
      <c r="AF494" s="4">
        <v>-1.114044</v>
      </c>
      <c r="AG494" s="4">
        <v>1.0</v>
      </c>
      <c r="AH494" s="4">
        <v>1.0</v>
      </c>
      <c r="AI494" s="4">
        <v>1.0</v>
      </c>
      <c r="AJ494" s="4">
        <v>1.0</v>
      </c>
      <c r="AK494" s="4">
        <v>1.0</v>
      </c>
      <c r="AL494" s="4">
        <v>10.0</v>
      </c>
      <c r="AM494" s="1"/>
      <c r="AN494" s="1"/>
      <c r="AO494" s="1"/>
    </row>
    <row r="495">
      <c r="A495" s="2">
        <v>44273.515515335646</v>
      </c>
      <c r="B495" s="4">
        <v>0.330129988268572</v>
      </c>
      <c r="C495" s="4">
        <v>0.40767960090051</v>
      </c>
      <c r="D495" s="4">
        <v>1.20936016766136</v>
      </c>
      <c r="E495" s="4">
        <v>0.219705705970826</v>
      </c>
      <c r="F495" s="4">
        <v>0.567054178853411</v>
      </c>
      <c r="G495" s="4">
        <v>0.121444692917239</v>
      </c>
      <c r="H495" s="4">
        <v>0.881671300119982</v>
      </c>
      <c r="I495" s="4">
        <v>0.121778141070535</v>
      </c>
      <c r="J495" s="4">
        <v>1.19508205981485</v>
      </c>
      <c r="K495" s="4">
        <v>0.115096467823297</v>
      </c>
      <c r="L495" s="4">
        <v>0.975498728383116</v>
      </c>
      <c r="M495" s="4">
        <v>1.0849192213487</v>
      </c>
      <c r="N495" s="4">
        <v>0.298817850899004</v>
      </c>
      <c r="O495" s="4">
        <v>-0.11403998392995</v>
      </c>
      <c r="P495" s="4">
        <v>0.518021280751515</v>
      </c>
      <c r="Q495" s="4">
        <v>0.416508338718702</v>
      </c>
      <c r="R495" s="4">
        <v>-0.258701005912514</v>
      </c>
      <c r="S495" s="4">
        <v>-0.424076781027214</v>
      </c>
      <c r="T495" s="4">
        <v>0.646300447057262</v>
      </c>
      <c r="U495" s="4">
        <v>-0.0264474466012774</v>
      </c>
      <c r="V495" s="4">
        <v>808.681318681318</v>
      </c>
      <c r="W495" s="4">
        <v>794.175824175824</v>
      </c>
      <c r="X495" s="4">
        <v>802.234432234432</v>
      </c>
      <c r="Y495" s="4">
        <v>806.666666666666</v>
      </c>
      <c r="Z495" s="4">
        <v>927.142857142857</v>
      </c>
      <c r="AA495" s="4">
        <v>-0.203247</v>
      </c>
      <c r="AB495" s="4">
        <v>0.05542</v>
      </c>
      <c r="AC495" s="4">
        <v>0.983032</v>
      </c>
      <c r="AD495" s="4">
        <v>2.796326</v>
      </c>
      <c r="AE495" s="4">
        <v>-0.418701</v>
      </c>
      <c r="AF495" s="4">
        <v>-1.540222</v>
      </c>
      <c r="AG495" s="4">
        <v>1.0</v>
      </c>
      <c r="AH495" s="4">
        <v>1.0</v>
      </c>
      <c r="AI495" s="4">
        <v>1.0</v>
      </c>
      <c r="AJ495" s="4">
        <v>1.0</v>
      </c>
      <c r="AK495" s="4">
        <v>1.0</v>
      </c>
      <c r="AL495" s="4">
        <v>10.0</v>
      </c>
      <c r="AM495" s="1"/>
      <c r="AN495" s="1"/>
      <c r="AO495" s="1"/>
    </row>
    <row r="496">
      <c r="A496" s="2">
        <v>44273.51552689815</v>
      </c>
      <c r="B496" s="4">
        <v>0.0222394589202711</v>
      </c>
      <c r="C496" s="4">
        <v>0.0644402023183601</v>
      </c>
      <c r="D496" s="4">
        <v>1.40130309314988</v>
      </c>
      <c r="E496" s="4">
        <v>-0.0262599985856403</v>
      </c>
      <c r="F496" s="4">
        <v>0.677240798424331</v>
      </c>
      <c r="G496" s="4">
        <v>-0.0457705288479436</v>
      </c>
      <c r="H496" s="4">
        <v>1.10927951396534</v>
      </c>
      <c r="I496" s="4">
        <v>0.442101050262045</v>
      </c>
      <c r="J496" s="4">
        <v>1.3311665371684</v>
      </c>
      <c r="K496" s="4">
        <v>0.204377254555502</v>
      </c>
      <c r="L496" s="4">
        <v>1.14190200536142</v>
      </c>
      <c r="M496" s="4">
        <v>1.20865379365174</v>
      </c>
      <c r="N496" s="4">
        <v>0.297757128301993</v>
      </c>
      <c r="O496" s="4">
        <v>-0.125041237581125</v>
      </c>
      <c r="P496" s="4">
        <v>0.56907147839973</v>
      </c>
      <c r="Q496" s="4">
        <v>0.36358562057407</v>
      </c>
      <c r="R496" s="4">
        <v>-0.333502261145638</v>
      </c>
      <c r="S496" s="4">
        <v>-0.632078856090297</v>
      </c>
      <c r="T496" s="4">
        <v>0.540826265815649</v>
      </c>
      <c r="U496" s="4">
        <v>0.0373265161514407</v>
      </c>
      <c r="V496" s="4">
        <v>788.937728937728</v>
      </c>
      <c r="W496" s="4">
        <v>798.205128205128</v>
      </c>
      <c r="X496" s="4">
        <v>791.758241758241</v>
      </c>
      <c r="Y496" s="4">
        <v>811.098901098901</v>
      </c>
      <c r="Z496" s="4">
        <v>922.710622710622</v>
      </c>
      <c r="AA496" s="4">
        <v>-0.226929</v>
      </c>
      <c r="AB496" s="4">
        <v>0.059692</v>
      </c>
      <c r="AC496" s="4">
        <v>0.98938</v>
      </c>
      <c r="AD496" s="4">
        <v>2.699127</v>
      </c>
      <c r="AE496" s="4">
        <v>0.523376</v>
      </c>
      <c r="AF496" s="4">
        <v>-3.028107</v>
      </c>
      <c r="AG496" s="4">
        <v>1.0</v>
      </c>
      <c r="AH496" s="4">
        <v>1.0</v>
      </c>
      <c r="AI496" s="4">
        <v>1.0</v>
      </c>
      <c r="AJ496" s="4">
        <v>1.0</v>
      </c>
      <c r="AK496" s="4">
        <v>1.0</v>
      </c>
      <c r="AL496" s="4">
        <v>10.0</v>
      </c>
      <c r="AM496" s="1"/>
      <c r="AN496" s="1"/>
      <c r="AO496" s="1"/>
    </row>
    <row r="497">
      <c r="A497" s="2">
        <v>44273.5155384838</v>
      </c>
      <c r="B497" s="4">
        <v>0.360406974622329</v>
      </c>
      <c r="C497" s="4">
        <v>0.13076998443228</v>
      </c>
      <c r="D497" s="4">
        <v>1.01727882950039</v>
      </c>
      <c r="E497" s="4">
        <v>-0.00528111244294114</v>
      </c>
      <c r="F497" s="4">
        <v>0.561643529594388</v>
      </c>
      <c r="G497" s="4">
        <v>-0.151710987408284</v>
      </c>
      <c r="H497" s="4">
        <v>0.7195229084487</v>
      </c>
      <c r="I497" s="4">
        <v>0.398499147661053</v>
      </c>
      <c r="J497" s="4">
        <v>1.39337754468288</v>
      </c>
      <c r="K497" s="4">
        <v>0.235268949996613</v>
      </c>
      <c r="L497" s="4">
        <v>1.04080175184935</v>
      </c>
      <c r="M497" s="4">
        <v>1.19191708974994</v>
      </c>
      <c r="N497" s="4">
        <v>0.283990377479982</v>
      </c>
      <c r="O497" s="4">
        <v>-0.254579902535361</v>
      </c>
      <c r="P497" s="4">
        <v>0.455723589892077</v>
      </c>
      <c r="Q497" s="4">
        <v>0.281709854608906</v>
      </c>
      <c r="R497" s="4">
        <v>-0.323202659243258</v>
      </c>
      <c r="S497" s="4">
        <v>-0.528355118661589</v>
      </c>
      <c r="T497" s="4">
        <v>0.565240523830507</v>
      </c>
      <c r="U497" s="4">
        <v>-0.0349241230111762</v>
      </c>
      <c r="V497" s="4">
        <v>785.311355311355</v>
      </c>
      <c r="W497" s="4">
        <v>798.205128205128</v>
      </c>
      <c r="X497" s="4">
        <v>805.860805860805</v>
      </c>
      <c r="Y497" s="4">
        <v>803.443223443223</v>
      </c>
      <c r="Z497" s="4">
        <v>652.344322344322</v>
      </c>
      <c r="AA497" s="4">
        <v>-0.229675</v>
      </c>
      <c r="AB497" s="4">
        <v>0.050415</v>
      </c>
      <c r="AC497" s="4">
        <v>0.977966</v>
      </c>
      <c r="AD497" s="4">
        <v>4.246826</v>
      </c>
      <c r="AE497" s="4">
        <v>-1.099091</v>
      </c>
      <c r="AF497" s="4">
        <v>-1.525269</v>
      </c>
      <c r="AG497" s="4">
        <v>1.0</v>
      </c>
      <c r="AH497" s="4">
        <v>1.0</v>
      </c>
      <c r="AI497" s="4">
        <v>1.0</v>
      </c>
      <c r="AJ497" s="4">
        <v>1.0</v>
      </c>
      <c r="AK497" s="4">
        <v>1.0</v>
      </c>
      <c r="AL497" s="4">
        <v>10.0</v>
      </c>
      <c r="AM497" s="1"/>
      <c r="AN497" s="1"/>
      <c r="AO497" s="1"/>
    </row>
    <row r="498">
      <c r="A498" s="2">
        <v>44273.51555004629</v>
      </c>
      <c r="B498" s="4">
        <v>1.14407465653663</v>
      </c>
      <c r="C498" s="4">
        <v>0.226337238904431</v>
      </c>
      <c r="D498" s="4">
        <v>0.778775720228953</v>
      </c>
      <c r="E498" s="4">
        <v>0.71145247275776</v>
      </c>
      <c r="F498" s="4">
        <v>0.384031541985846</v>
      </c>
      <c r="G498" s="4">
        <v>-0.196423174029686</v>
      </c>
      <c r="H498" s="4">
        <v>0.709545454770396</v>
      </c>
      <c r="I498" s="4">
        <v>0.35715914913939</v>
      </c>
      <c r="J498" s="4">
        <v>1.04569743787007</v>
      </c>
      <c r="K498" s="4">
        <v>0.200093373306508</v>
      </c>
      <c r="L498" s="4">
        <v>0.819331817453753</v>
      </c>
      <c r="M498" s="4">
        <v>0.995863816394759</v>
      </c>
      <c r="N498" s="4">
        <v>0.405103084753666</v>
      </c>
      <c r="O498" s="4">
        <v>-0.180721861412309</v>
      </c>
      <c r="P498" s="4">
        <v>0.497571082492094</v>
      </c>
      <c r="Q498" s="4">
        <v>0.334074593555718</v>
      </c>
      <c r="R498" s="4">
        <v>-0.133105218549878</v>
      </c>
      <c r="S498" s="4">
        <v>-0.370507117101571</v>
      </c>
      <c r="T498" s="4">
        <v>0.592331555670297</v>
      </c>
      <c r="U498" s="4">
        <v>-0.0885315657635078</v>
      </c>
      <c r="V498" s="4">
        <v>780.47619047619</v>
      </c>
      <c r="W498" s="4">
        <v>806.263736263736</v>
      </c>
      <c r="X498" s="4">
        <v>817.545787545787</v>
      </c>
      <c r="Y498" s="4">
        <v>814.725274725274</v>
      </c>
      <c r="Z498" s="4">
        <v>1097.17948717948</v>
      </c>
      <c r="AA498" s="4">
        <v>-0.244202</v>
      </c>
      <c r="AB498" s="4">
        <v>0.083008</v>
      </c>
      <c r="AC498" s="4">
        <v>0.975586</v>
      </c>
      <c r="AD498" s="4">
        <v>1.338348</v>
      </c>
      <c r="AE498" s="4">
        <v>-1.719666</v>
      </c>
      <c r="AF498" s="4">
        <v>-6.243134</v>
      </c>
      <c r="AG498" s="4">
        <v>1.0</v>
      </c>
      <c r="AH498" s="4">
        <v>1.0</v>
      </c>
      <c r="AI498" s="4">
        <v>1.0</v>
      </c>
      <c r="AJ498" s="4">
        <v>1.0</v>
      </c>
      <c r="AK498" s="4">
        <v>1.0</v>
      </c>
      <c r="AL498" s="4">
        <v>10.0</v>
      </c>
      <c r="AM498" s="1"/>
      <c r="AN498" s="1"/>
      <c r="AO498" s="1"/>
    </row>
    <row r="499">
      <c r="A499" s="2">
        <v>44273.51556166667</v>
      </c>
      <c r="B499" s="4">
        <v>1.05098026077788</v>
      </c>
      <c r="C499" s="4">
        <v>-0.0776639463639581</v>
      </c>
      <c r="D499" s="4">
        <v>1.48942433392834</v>
      </c>
      <c r="E499" s="4">
        <v>0.646879761455025</v>
      </c>
      <c r="F499" s="4">
        <v>0.352912729122542</v>
      </c>
      <c r="G499" s="4">
        <v>-0.395251085745516</v>
      </c>
      <c r="H499" s="4">
        <v>1.05461613067325</v>
      </c>
      <c r="I499" s="4">
        <v>0.203659916459408</v>
      </c>
      <c r="J499" s="4">
        <v>1.02239306415201</v>
      </c>
      <c r="K499" s="4">
        <v>0.119864682410829</v>
      </c>
      <c r="L499" s="4">
        <v>1.26486515253041</v>
      </c>
      <c r="M499" s="4">
        <v>0.697441666103325</v>
      </c>
      <c r="N499" s="4">
        <v>0.279695721668161</v>
      </c>
      <c r="O499" s="4">
        <v>-0.0393347603595508</v>
      </c>
      <c r="P499" s="4">
        <v>0.667010159460881</v>
      </c>
      <c r="Q499" s="4">
        <v>0.244608716522696</v>
      </c>
      <c r="R499" s="4">
        <v>-0.197672635858213</v>
      </c>
      <c r="S499" s="4">
        <v>-0.439613508459447</v>
      </c>
      <c r="T499" s="4">
        <v>0.476630646115281</v>
      </c>
      <c r="U499" s="4">
        <v>-0.183375781119805</v>
      </c>
      <c r="V499" s="4">
        <v>772.417582417582</v>
      </c>
      <c r="W499" s="4">
        <v>803.443223443223</v>
      </c>
      <c r="X499" s="4">
        <v>781.282051282051</v>
      </c>
      <c r="Y499" s="4">
        <v>802.234432234432</v>
      </c>
      <c r="Z499" s="4">
        <v>866.703296703296</v>
      </c>
      <c r="AA499" s="4">
        <v>-0.220703</v>
      </c>
      <c r="AB499" s="4">
        <v>0.09491</v>
      </c>
      <c r="AC499" s="4">
        <v>0.976685</v>
      </c>
      <c r="AD499" s="4">
        <v>2.796326</v>
      </c>
      <c r="AE499" s="4">
        <v>-2.310333</v>
      </c>
      <c r="AF499" s="4">
        <v>-0.583191</v>
      </c>
      <c r="AG499" s="4">
        <v>1.0</v>
      </c>
      <c r="AH499" s="4">
        <v>1.0</v>
      </c>
      <c r="AI499" s="4">
        <v>1.0</v>
      </c>
      <c r="AJ499" s="4">
        <v>1.0</v>
      </c>
      <c r="AK499" s="4">
        <v>1.0</v>
      </c>
      <c r="AL499" s="4">
        <v>10.0</v>
      </c>
      <c r="AM499" s="1"/>
      <c r="AN499" s="1"/>
      <c r="AO499" s="1"/>
    </row>
    <row r="500">
      <c r="A500" s="2">
        <v>44273.515573206016</v>
      </c>
      <c r="B500" s="4">
        <v>0.742032300720156</v>
      </c>
      <c r="C500" s="4">
        <v>-0.0772115815249372</v>
      </c>
      <c r="D500" s="4">
        <v>1.39848201325208</v>
      </c>
      <c r="E500" s="4">
        <v>0.331089185374376</v>
      </c>
      <c r="F500" s="4">
        <v>0.332354180163325</v>
      </c>
      <c r="G500" s="4">
        <v>-0.45930324017548</v>
      </c>
      <c r="H500" s="4">
        <v>1.08300748276217</v>
      </c>
      <c r="I500" s="4">
        <v>0.338290514511952</v>
      </c>
      <c r="J500" s="4">
        <v>1.04788010898738</v>
      </c>
      <c r="K500" s="4">
        <v>0.114444948806581</v>
      </c>
      <c r="L500" s="4">
        <v>1.29287134911945</v>
      </c>
      <c r="M500" s="4">
        <v>1.08317598109989</v>
      </c>
      <c r="N500" s="4">
        <v>0.22439979206087</v>
      </c>
      <c r="O500" s="4">
        <v>-0.07881797421539</v>
      </c>
      <c r="P500" s="4">
        <v>0.630365301446588</v>
      </c>
      <c r="Q500" s="4">
        <v>0.298244447640648</v>
      </c>
      <c r="R500" s="4">
        <v>-0.288953375256415</v>
      </c>
      <c r="S500" s="4">
        <v>-0.472611340536653</v>
      </c>
      <c r="T500" s="4">
        <v>0.461736024994766</v>
      </c>
      <c r="U500" s="4">
        <v>-0.044314212565682</v>
      </c>
      <c r="V500" s="4">
        <v>792.161172161172</v>
      </c>
      <c r="W500" s="4">
        <v>808.278388278388</v>
      </c>
      <c r="X500" s="4">
        <v>810.29304029304</v>
      </c>
      <c r="Y500" s="4">
        <v>799.816849816849</v>
      </c>
      <c r="Z500" s="4">
        <v>705.531135531135</v>
      </c>
      <c r="AA500" s="4">
        <v>-0.211487</v>
      </c>
      <c r="AB500" s="4">
        <v>0.093506</v>
      </c>
      <c r="AC500" s="4">
        <v>0.980774</v>
      </c>
      <c r="AD500" s="4">
        <v>2.011261</v>
      </c>
      <c r="AE500" s="4">
        <v>-1.80191</v>
      </c>
      <c r="AF500" s="4">
        <v>-1.196289</v>
      </c>
      <c r="AG500" s="4">
        <v>1.0</v>
      </c>
      <c r="AH500" s="4">
        <v>1.0</v>
      </c>
      <c r="AI500" s="4">
        <v>1.0</v>
      </c>
      <c r="AJ500" s="4">
        <v>1.0</v>
      </c>
      <c r="AK500" s="4">
        <v>1.0</v>
      </c>
      <c r="AL500" s="4">
        <v>10.0</v>
      </c>
      <c r="AM500" s="1"/>
      <c r="AN500" s="1"/>
      <c r="AO500" s="1"/>
    </row>
    <row r="501">
      <c r="A501" s="2">
        <v>44273.51558478009</v>
      </c>
      <c r="B501" s="4">
        <v>0.663038101937514</v>
      </c>
      <c r="C501" s="4">
        <v>-0.0896484607611088</v>
      </c>
      <c r="D501" s="4">
        <v>0.723996850968254</v>
      </c>
      <c r="E501" s="4">
        <v>0.178107124660807</v>
      </c>
      <c r="F501" s="4">
        <v>0.459800260457922</v>
      </c>
      <c r="G501" s="4">
        <v>-0.468422715957307</v>
      </c>
      <c r="H501" s="4">
        <v>0.633174182468987</v>
      </c>
      <c r="I501" s="4">
        <v>0.14233622624093</v>
      </c>
      <c r="J501" s="4">
        <v>1.42198792620807</v>
      </c>
      <c r="K501" s="4">
        <v>0.134966038042133</v>
      </c>
      <c r="L501" s="4">
        <v>0.820539914975038</v>
      </c>
      <c r="M501" s="4">
        <v>1.20194446084224</v>
      </c>
      <c r="N501" s="4">
        <v>0.28720558111607</v>
      </c>
      <c r="O501" s="4">
        <v>-0.219622672576694</v>
      </c>
      <c r="P501" s="4">
        <v>0.51882413612055</v>
      </c>
      <c r="Q501" s="4">
        <v>0.321207603377963</v>
      </c>
      <c r="R501" s="4">
        <v>-0.260241972006096</v>
      </c>
      <c r="S501" s="4">
        <v>-0.59693235450547</v>
      </c>
      <c r="T501" s="4">
        <v>0.521624611107506</v>
      </c>
      <c r="U501" s="4">
        <v>-0.0639205273521048</v>
      </c>
      <c r="V501" s="4">
        <v>802.234432234432</v>
      </c>
      <c r="W501" s="4">
        <v>807.069597069597</v>
      </c>
      <c r="X501" s="4">
        <v>792.564102564102</v>
      </c>
      <c r="Y501" s="4">
        <v>814.725274725274</v>
      </c>
      <c r="Z501" s="4">
        <v>915.054945054945</v>
      </c>
      <c r="AA501" s="4">
        <v>-0.19281</v>
      </c>
      <c r="AB501" s="4">
        <v>0.070496</v>
      </c>
      <c r="AC501" s="4">
        <v>0.989868</v>
      </c>
      <c r="AD501" s="4">
        <v>2.385101</v>
      </c>
      <c r="AE501" s="4">
        <v>-1.26358</v>
      </c>
      <c r="AF501" s="4">
        <v>-1.637421</v>
      </c>
      <c r="AG501" s="4">
        <v>1.0</v>
      </c>
      <c r="AH501" s="4">
        <v>1.0</v>
      </c>
      <c r="AI501" s="4">
        <v>1.0</v>
      </c>
      <c r="AJ501" s="4">
        <v>1.0</v>
      </c>
      <c r="AK501" s="4">
        <v>1.0</v>
      </c>
      <c r="AL501" s="4">
        <v>10.0</v>
      </c>
      <c r="AM501" s="1"/>
      <c r="AN501" s="1"/>
      <c r="AO501" s="1"/>
    </row>
    <row r="502">
      <c r="A502" s="2">
        <v>44273.51559634259</v>
      </c>
      <c r="B502" s="4">
        <v>0.676113428922706</v>
      </c>
      <c r="C502" s="4">
        <v>-0.325399476002217</v>
      </c>
      <c r="D502" s="4">
        <v>1.20844781924708</v>
      </c>
      <c r="E502" s="4">
        <v>0.0517065899371298</v>
      </c>
      <c r="F502" s="4">
        <v>0.629870886234818</v>
      </c>
      <c r="G502" s="4">
        <v>-0.539140098482735</v>
      </c>
      <c r="H502" s="4">
        <v>0.926568533600803</v>
      </c>
      <c r="I502" s="4">
        <v>0.313976108329088</v>
      </c>
      <c r="J502" s="4">
        <v>1.5256730068501</v>
      </c>
      <c r="K502" s="4">
        <v>0.239711652994417</v>
      </c>
      <c r="L502" s="4">
        <v>0.842855556692866</v>
      </c>
      <c r="M502" s="4">
        <v>1.00137059167401</v>
      </c>
      <c r="N502" s="4">
        <v>0.354010797896033</v>
      </c>
      <c r="O502" s="4">
        <v>-0.12535465215482</v>
      </c>
      <c r="P502" s="4">
        <v>0.819953680020032</v>
      </c>
      <c r="Q502" s="4">
        <v>0.323439905538403</v>
      </c>
      <c r="R502" s="4">
        <v>-0.283281878487367</v>
      </c>
      <c r="S502" s="4">
        <v>-0.426382179632872</v>
      </c>
      <c r="T502" s="4">
        <v>0.466601648718083</v>
      </c>
      <c r="U502" s="4">
        <v>-0.0994649707057334</v>
      </c>
      <c r="V502" s="4">
        <v>790.14652014652</v>
      </c>
      <c r="W502" s="4">
        <v>802.234432234432</v>
      </c>
      <c r="X502" s="4">
        <v>776.446886446886</v>
      </c>
      <c r="Y502" s="4">
        <v>800.62271062271</v>
      </c>
      <c r="Z502" s="4">
        <v>824.798534798534</v>
      </c>
      <c r="AA502" s="4">
        <v>-0.183655</v>
      </c>
      <c r="AB502" s="4">
        <v>0.067261</v>
      </c>
      <c r="AC502" s="4">
        <v>0.988892</v>
      </c>
      <c r="AD502" s="4">
        <v>2.64679</v>
      </c>
      <c r="AE502" s="4">
        <v>-2.29538</v>
      </c>
      <c r="AF502" s="4">
        <v>-1.323395</v>
      </c>
      <c r="AG502" s="4">
        <v>1.0</v>
      </c>
      <c r="AH502" s="4">
        <v>1.0</v>
      </c>
      <c r="AI502" s="4">
        <v>1.0</v>
      </c>
      <c r="AJ502" s="4">
        <v>1.0</v>
      </c>
      <c r="AK502" s="4">
        <v>1.0</v>
      </c>
      <c r="AL502" s="4">
        <v>10.0</v>
      </c>
      <c r="AM502" s="1"/>
      <c r="AN502" s="1"/>
      <c r="AO502" s="1"/>
    </row>
    <row r="503">
      <c r="A503" s="2">
        <v>44273.51560792824</v>
      </c>
      <c r="B503" s="4">
        <v>0.468490912648289</v>
      </c>
      <c r="C503" s="4">
        <v>-0.30138861733886</v>
      </c>
      <c r="D503" s="4">
        <v>0.984249117599775</v>
      </c>
      <c r="E503" s="4">
        <v>0.34549881268448</v>
      </c>
      <c r="F503" s="4">
        <v>0.464886088878809</v>
      </c>
      <c r="G503" s="4">
        <v>-0.395113045421678</v>
      </c>
      <c r="H503" s="4">
        <v>0.686776110252121</v>
      </c>
      <c r="I503" s="4">
        <v>0.224890147155496</v>
      </c>
      <c r="J503" s="4">
        <v>1.37674279493837</v>
      </c>
      <c r="K503" s="4">
        <v>0.185659850236589</v>
      </c>
      <c r="L503" s="4">
        <v>0.52574875070166</v>
      </c>
      <c r="M503" s="4">
        <v>0.978460537896586</v>
      </c>
      <c r="N503" s="4">
        <v>0.230461580915814</v>
      </c>
      <c r="O503" s="4">
        <v>-0.205215553606073</v>
      </c>
      <c r="P503" s="4">
        <v>0.390640166262431</v>
      </c>
      <c r="Q503" s="4">
        <v>0.340191288134445</v>
      </c>
      <c r="R503" s="4">
        <v>-0.180678244079897</v>
      </c>
      <c r="S503" s="4">
        <v>-0.489004059965358</v>
      </c>
      <c r="T503" s="4">
        <v>0.528218367841249</v>
      </c>
      <c r="U503" s="4">
        <v>0.061187208417572</v>
      </c>
      <c r="V503" s="4">
        <v>807.875457875457</v>
      </c>
      <c r="W503" s="4">
        <v>813.113553113553</v>
      </c>
      <c r="X503" s="4">
        <v>806.666666666666</v>
      </c>
      <c r="Y503" s="4">
        <v>807.472527472527</v>
      </c>
      <c r="Z503" s="4">
        <v>719.230769230769</v>
      </c>
      <c r="AA503" s="4">
        <v>-0.161438</v>
      </c>
      <c r="AB503" s="4">
        <v>0.06012</v>
      </c>
      <c r="AC503" s="4">
        <v>0.998169</v>
      </c>
      <c r="AD503" s="4">
        <v>2.302856</v>
      </c>
      <c r="AE503" s="4">
        <v>-2.407532</v>
      </c>
      <c r="AF503" s="4">
        <v>-0.986938</v>
      </c>
      <c r="AG503" s="4">
        <v>1.0</v>
      </c>
      <c r="AH503" s="4">
        <v>1.0</v>
      </c>
      <c r="AI503" s="4">
        <v>1.0</v>
      </c>
      <c r="AJ503" s="4">
        <v>1.0</v>
      </c>
      <c r="AK503" s="4">
        <v>1.0</v>
      </c>
      <c r="AL503" s="4">
        <v>10.0</v>
      </c>
      <c r="AM503" s="1"/>
      <c r="AN503" s="1"/>
      <c r="AO503" s="1"/>
    </row>
    <row r="504">
      <c r="A504" s="2">
        <v>44273.51561953704</v>
      </c>
      <c r="B504" s="4">
        <v>0.0745684369313704</v>
      </c>
      <c r="C504" s="4">
        <v>0.151114335214445</v>
      </c>
      <c r="D504" s="4">
        <v>1.11730055563967</v>
      </c>
      <c r="E504" s="4">
        <v>0.349004987641162</v>
      </c>
      <c r="F504" s="4">
        <v>0.433834830902755</v>
      </c>
      <c r="G504" s="4">
        <v>-0.393973829788133</v>
      </c>
      <c r="H504" s="4">
        <v>0.727951711482712</v>
      </c>
      <c r="I504" s="4">
        <v>0.389752087261817</v>
      </c>
      <c r="J504" s="4">
        <v>1.41653639244753</v>
      </c>
      <c r="K504" s="4">
        <v>-0.17021884993808</v>
      </c>
      <c r="L504" s="4">
        <v>0.8292627439431</v>
      </c>
      <c r="M504" s="4">
        <v>1.13421136386994</v>
      </c>
      <c r="N504" s="4">
        <v>0.354498895149899</v>
      </c>
      <c r="O504" s="4">
        <v>-0.26659398289653</v>
      </c>
      <c r="P504" s="4">
        <v>0.444627341070661</v>
      </c>
      <c r="Q504" s="4">
        <v>0.403369988241018</v>
      </c>
      <c r="R504" s="4">
        <v>-0.134443462629158</v>
      </c>
      <c r="S504" s="4">
        <v>-0.433726040527686</v>
      </c>
      <c r="T504" s="4">
        <v>0.513019799440691</v>
      </c>
      <c r="U504" s="4">
        <v>0.0806608944012993</v>
      </c>
      <c r="V504" s="4">
        <v>789.743589743589</v>
      </c>
      <c r="W504" s="4">
        <v>804.652014652014</v>
      </c>
      <c r="X504" s="4">
        <v>764.761904761904</v>
      </c>
      <c r="Y504" s="4">
        <v>796.996336996337</v>
      </c>
      <c r="Z504" s="4">
        <v>1138.68131868131</v>
      </c>
      <c r="AA504" s="4">
        <v>-0.141541</v>
      </c>
      <c r="AB504" s="4">
        <v>0.052185</v>
      </c>
      <c r="AC504" s="4">
        <v>0.997986</v>
      </c>
      <c r="AD504" s="4">
        <v>2.287903</v>
      </c>
      <c r="AE504" s="4">
        <v>-2.415009</v>
      </c>
      <c r="AF504" s="4">
        <v>-0.269165</v>
      </c>
      <c r="AG504" s="4">
        <v>1.0</v>
      </c>
      <c r="AH504" s="4">
        <v>1.0</v>
      </c>
      <c r="AI504" s="4">
        <v>1.0</v>
      </c>
      <c r="AJ504" s="4">
        <v>1.0</v>
      </c>
      <c r="AK504" s="4">
        <v>1.0</v>
      </c>
      <c r="AL504" s="4">
        <v>10.0</v>
      </c>
      <c r="AM504" s="1"/>
      <c r="AN504" s="1"/>
      <c r="AO504" s="1"/>
    </row>
    <row r="505">
      <c r="A505" s="2">
        <v>44273.51563107639</v>
      </c>
      <c r="B505" s="4">
        <v>0.137382508302892</v>
      </c>
      <c r="C505" s="4">
        <v>0.113515853262144</v>
      </c>
      <c r="D505" s="4">
        <v>1.42532212281952</v>
      </c>
      <c r="E505" s="4">
        <v>0.297061459896301</v>
      </c>
      <c r="F505" s="4">
        <v>0.408482507717755</v>
      </c>
      <c r="G505" s="4">
        <v>-0.305069731863141</v>
      </c>
      <c r="H505" s="4">
        <v>1.14413387067886</v>
      </c>
      <c r="I505" s="4">
        <v>0.596492175278809</v>
      </c>
      <c r="J505" s="4">
        <v>1.38887663820496</v>
      </c>
      <c r="K505" s="4">
        <v>-0.0791363086046346</v>
      </c>
      <c r="L505" s="4">
        <v>1.10601367516929</v>
      </c>
      <c r="M505" s="4">
        <v>1.41794313791819</v>
      </c>
      <c r="N505" s="4">
        <v>0.236590379676267</v>
      </c>
      <c r="O505" s="4">
        <v>-0.286760541044046</v>
      </c>
      <c r="P505" s="4">
        <v>0.678345675698664</v>
      </c>
      <c r="Q505" s="4">
        <v>0.438155919977269</v>
      </c>
      <c r="R505" s="4">
        <v>-0.293797672868968</v>
      </c>
      <c r="S505" s="4">
        <v>-0.547651255583363</v>
      </c>
      <c r="T505" s="4">
        <v>0.576552186345393</v>
      </c>
      <c r="U505" s="4">
        <v>0.148828789431075</v>
      </c>
      <c r="V505" s="4">
        <v>793.772893772893</v>
      </c>
      <c r="W505" s="4">
        <v>797.802197802197</v>
      </c>
      <c r="X505" s="4">
        <v>793.369963369963</v>
      </c>
      <c r="Y505" s="4">
        <v>797.802197802197</v>
      </c>
      <c r="Z505" s="4">
        <v>799.413919413919</v>
      </c>
      <c r="AA505" s="4">
        <v>-0.111389</v>
      </c>
      <c r="AB505" s="4">
        <v>0.052551</v>
      </c>
      <c r="AC505" s="4">
        <v>0.999878</v>
      </c>
      <c r="AD505" s="4">
        <v>1.114044</v>
      </c>
      <c r="AE505" s="4">
        <v>-2.960815</v>
      </c>
      <c r="AF505" s="4">
        <v>2.4823</v>
      </c>
      <c r="AG505" s="4">
        <v>1.0</v>
      </c>
      <c r="AH505" s="4">
        <v>1.0</v>
      </c>
      <c r="AI505" s="4">
        <v>1.0</v>
      </c>
      <c r="AJ505" s="4">
        <v>1.0</v>
      </c>
      <c r="AK505" s="4">
        <v>1.0</v>
      </c>
      <c r="AL505" s="4">
        <v>10.0</v>
      </c>
      <c r="AM505" s="1"/>
      <c r="AN505" s="1"/>
      <c r="AO505" s="1"/>
    </row>
    <row r="506">
      <c r="A506" s="2">
        <v>44273.51564265046</v>
      </c>
      <c r="B506" s="4">
        <v>0.0247829376855549</v>
      </c>
      <c r="C506" s="4">
        <v>-0.342512815307364</v>
      </c>
      <c r="D506" s="4">
        <v>1.24009032458788</v>
      </c>
      <c r="E506" s="4">
        <v>0.0294579674597761</v>
      </c>
      <c r="F506" s="4">
        <v>0.446253247277409</v>
      </c>
      <c r="G506" s="4">
        <v>-0.161339440989818</v>
      </c>
      <c r="H506" s="4">
        <v>1.15703745515932</v>
      </c>
      <c r="I506" s="4">
        <v>0.416324772888729</v>
      </c>
      <c r="J506" s="4">
        <v>1.13633629768955</v>
      </c>
      <c r="K506" s="4">
        <v>-0.0607592262730093</v>
      </c>
      <c r="L506" s="4">
        <v>1.08980641052043</v>
      </c>
      <c r="M506" s="4">
        <v>1.43537685043018</v>
      </c>
      <c r="N506" s="4">
        <v>0.260358687814768</v>
      </c>
      <c r="O506" s="4">
        <v>-0.279455159974688</v>
      </c>
      <c r="P506" s="4">
        <v>0.704673803587822</v>
      </c>
      <c r="Q506" s="4">
        <v>0.370131252934207</v>
      </c>
      <c r="R506" s="4">
        <v>-0.356638845888416</v>
      </c>
      <c r="S506" s="4">
        <v>-0.493455019978316</v>
      </c>
      <c r="T506" s="4">
        <v>0.589639248727552</v>
      </c>
      <c r="U506" s="4">
        <v>0.151050678824055</v>
      </c>
      <c r="V506" s="4">
        <v>811.501831501831</v>
      </c>
      <c r="W506" s="4">
        <v>796.996336996337</v>
      </c>
      <c r="X506" s="4">
        <v>810.29304029304</v>
      </c>
      <c r="Y506" s="4">
        <v>817.142857142857</v>
      </c>
      <c r="Z506" s="4">
        <v>760.7326007326</v>
      </c>
      <c r="AA506" s="4">
        <v>-0.099426</v>
      </c>
      <c r="AB506" s="4">
        <v>0.022278</v>
      </c>
      <c r="AC506" s="4">
        <v>1.003906</v>
      </c>
      <c r="AD506" s="4">
        <v>2.721558</v>
      </c>
      <c r="AE506" s="4">
        <v>-0.785065</v>
      </c>
      <c r="AF506" s="4">
        <v>1.517792</v>
      </c>
      <c r="AG506" s="4">
        <v>1.0</v>
      </c>
      <c r="AH506" s="4">
        <v>1.0</v>
      </c>
      <c r="AI506" s="4">
        <v>1.0</v>
      </c>
      <c r="AJ506" s="4">
        <v>1.0</v>
      </c>
      <c r="AK506" s="4">
        <v>1.0</v>
      </c>
      <c r="AL506" s="4">
        <v>10.0</v>
      </c>
      <c r="AM506" s="1"/>
      <c r="AN506" s="1"/>
      <c r="AO506" s="1"/>
    </row>
    <row r="507">
      <c r="A507" s="2">
        <v>44273.51565422454</v>
      </c>
      <c r="B507" s="4">
        <v>0.094418988241271</v>
      </c>
      <c r="C507" s="4">
        <v>-0.367839000756251</v>
      </c>
      <c r="D507" s="4">
        <v>0.972902302877122</v>
      </c>
      <c r="E507" s="4">
        <v>0.460384736826999</v>
      </c>
      <c r="F507" s="4">
        <v>0.334898870162729</v>
      </c>
      <c r="G507" s="4">
        <v>-0.224252651756462</v>
      </c>
      <c r="H507" s="4">
        <v>0.946285822314743</v>
      </c>
      <c r="I507" s="4">
        <v>0.0238909315777064</v>
      </c>
      <c r="J507" s="4">
        <v>1.08771825475985</v>
      </c>
      <c r="K507" s="4">
        <v>0.189476091448115</v>
      </c>
      <c r="L507" s="4">
        <v>1.1464014330049</v>
      </c>
      <c r="M507" s="4">
        <v>1.07073104185276</v>
      </c>
      <c r="N507" s="4">
        <v>0.329039694484978</v>
      </c>
      <c r="O507" s="4">
        <v>-0.10412693427755</v>
      </c>
      <c r="P507" s="4">
        <v>0.589229892166206</v>
      </c>
      <c r="Q507" s="4">
        <v>0.325352486445756</v>
      </c>
      <c r="R507" s="4">
        <v>-0.374475923453376</v>
      </c>
      <c r="S507" s="4">
        <v>-0.59437433003733</v>
      </c>
      <c r="T507" s="4">
        <v>0.573831046805945</v>
      </c>
      <c r="U507" s="4">
        <v>-0.110145187757035</v>
      </c>
      <c r="V507" s="4">
        <v>813.113553113553</v>
      </c>
      <c r="W507" s="4">
        <v>801.428571428571</v>
      </c>
      <c r="X507" s="4">
        <v>826.813186813186</v>
      </c>
      <c r="Y507" s="4">
        <v>800.21978021978</v>
      </c>
      <c r="Z507" s="4">
        <v>643.076923076923</v>
      </c>
      <c r="AA507" s="4">
        <v>-0.127197</v>
      </c>
      <c r="AB507" s="4">
        <v>0.039124</v>
      </c>
      <c r="AC507" s="4">
        <v>1.000488</v>
      </c>
      <c r="AD507" s="4">
        <v>1.495361</v>
      </c>
      <c r="AE507" s="4">
        <v>0.463562</v>
      </c>
      <c r="AF507" s="4">
        <v>0.934601</v>
      </c>
      <c r="AG507" s="4">
        <v>1.0</v>
      </c>
      <c r="AH507" s="4">
        <v>1.0</v>
      </c>
      <c r="AI507" s="4">
        <v>1.0</v>
      </c>
      <c r="AJ507" s="4">
        <v>1.0</v>
      </c>
      <c r="AK507" s="4">
        <v>1.0</v>
      </c>
      <c r="AL507" s="4">
        <v>10.0</v>
      </c>
      <c r="AM507" s="1"/>
      <c r="AN507" s="1"/>
      <c r="AO507" s="1"/>
    </row>
    <row r="508">
      <c r="A508" s="2">
        <v>44273.51566578704</v>
      </c>
      <c r="B508" s="4">
        <v>1.12750463127047</v>
      </c>
      <c r="C508" s="4">
        <v>0.166430217650637</v>
      </c>
      <c r="D508" s="4">
        <v>1.49344118028116</v>
      </c>
      <c r="E508" s="4">
        <v>0.940723470034844</v>
      </c>
      <c r="F508" s="4">
        <v>0.491896684046805</v>
      </c>
      <c r="G508" s="4">
        <v>-0.200664072132765</v>
      </c>
      <c r="H508" s="4">
        <v>0.604748037068454</v>
      </c>
      <c r="I508" s="4">
        <v>0.19096660392145</v>
      </c>
      <c r="J508" s="4">
        <v>1.22795602572995</v>
      </c>
      <c r="K508" s="4">
        <v>0.230647421970655</v>
      </c>
      <c r="L508" s="4">
        <v>0.924514955108615</v>
      </c>
      <c r="M508" s="4">
        <v>1.10276936906242</v>
      </c>
      <c r="N508" s="4">
        <v>0.29544035062785</v>
      </c>
      <c r="O508" s="4">
        <v>-0.117576233784957</v>
      </c>
      <c r="P508" s="4">
        <v>0.550267609696523</v>
      </c>
      <c r="Q508" s="4">
        <v>0.335899691370422</v>
      </c>
      <c r="R508" s="4">
        <v>-0.2107499199052</v>
      </c>
      <c r="S508" s="4">
        <v>-0.729525730325329</v>
      </c>
      <c r="T508" s="4">
        <v>0.526141004596928</v>
      </c>
      <c r="U508" s="4">
        <v>-0.256332226956865</v>
      </c>
      <c r="V508" s="4">
        <v>815.128205128205</v>
      </c>
      <c r="W508" s="4">
        <v>800.62271062271</v>
      </c>
      <c r="X508" s="4">
        <v>825.604395604395</v>
      </c>
      <c r="Y508" s="4">
        <v>825.201465201465</v>
      </c>
      <c r="Z508" s="4">
        <v>814.322344322344</v>
      </c>
      <c r="AA508" s="4">
        <v>-0.142761</v>
      </c>
      <c r="AB508" s="4">
        <v>0.020813</v>
      </c>
      <c r="AC508" s="4">
        <v>0.999451</v>
      </c>
      <c r="AD508" s="4">
        <v>4.157104</v>
      </c>
      <c r="AE508" s="4">
        <v>-2.138367</v>
      </c>
      <c r="AF508" s="4">
        <v>-2.213135</v>
      </c>
      <c r="AG508" s="4">
        <v>1.0</v>
      </c>
      <c r="AH508" s="4">
        <v>1.0</v>
      </c>
      <c r="AI508" s="4">
        <v>1.0</v>
      </c>
      <c r="AJ508" s="4">
        <v>1.0</v>
      </c>
      <c r="AK508" s="4">
        <v>1.0</v>
      </c>
      <c r="AL508" s="4">
        <v>10.0</v>
      </c>
      <c r="AM508" s="1"/>
      <c r="AN508" s="1"/>
      <c r="AO508" s="1"/>
    </row>
    <row r="509">
      <c r="A509" s="2">
        <v>44273.515677372685</v>
      </c>
      <c r="B509" s="4">
        <v>1.08403445629263</v>
      </c>
      <c r="C509" s="4">
        <v>0.201089462304681</v>
      </c>
      <c r="D509" s="4">
        <v>1.85675294840828</v>
      </c>
      <c r="E509" s="4">
        <v>0.7344371014095</v>
      </c>
      <c r="F509" s="4">
        <v>0.385377855898673</v>
      </c>
      <c r="G509" s="4">
        <v>-0.120472203586731</v>
      </c>
      <c r="H509" s="4">
        <v>0.611316277830865</v>
      </c>
      <c r="I509" s="4">
        <v>0.264469454174087</v>
      </c>
      <c r="J509" s="4">
        <v>1.36516222988761</v>
      </c>
      <c r="K509" s="4">
        <v>0.268776829145443</v>
      </c>
      <c r="L509" s="4">
        <v>0.612715960078958</v>
      </c>
      <c r="M509" s="4">
        <v>1.28094188387426</v>
      </c>
      <c r="N509" s="4">
        <v>0.218281289722124</v>
      </c>
      <c r="O509" s="4">
        <v>-0.0336653268047114</v>
      </c>
      <c r="P509" s="4">
        <v>0.646744921780892</v>
      </c>
      <c r="Q509" s="4">
        <v>0.283886208286008</v>
      </c>
      <c r="R509" s="4">
        <v>-0.114441574167525</v>
      </c>
      <c r="S509" s="4">
        <v>-0.554711414292762</v>
      </c>
      <c r="T509" s="4">
        <v>0.447760724943488</v>
      </c>
      <c r="U509" s="4">
        <v>0.020587239774631</v>
      </c>
      <c r="V509" s="4">
        <v>824.798534798534</v>
      </c>
      <c r="W509" s="4">
        <v>803.846153846153</v>
      </c>
      <c r="X509" s="4">
        <v>805.860805860805</v>
      </c>
      <c r="Y509" s="4">
        <v>817.545787545787</v>
      </c>
      <c r="Z509" s="4">
        <v>842.527472527472</v>
      </c>
      <c r="AA509" s="4">
        <v>-0.131531</v>
      </c>
      <c r="AB509" s="4">
        <v>0.032471</v>
      </c>
      <c r="AC509" s="4">
        <v>1.001221</v>
      </c>
      <c r="AD509" s="4">
        <v>4.381409</v>
      </c>
      <c r="AE509" s="4">
        <v>-2.594452</v>
      </c>
      <c r="AF509" s="4">
        <v>-5.226288</v>
      </c>
      <c r="AG509" s="4">
        <v>1.0</v>
      </c>
      <c r="AH509" s="4">
        <v>1.0</v>
      </c>
      <c r="AI509" s="4">
        <v>1.0</v>
      </c>
      <c r="AJ509" s="4">
        <v>1.0</v>
      </c>
      <c r="AK509" s="4">
        <v>1.0</v>
      </c>
      <c r="AL509" s="4">
        <v>10.0</v>
      </c>
      <c r="AM509" s="1"/>
      <c r="AN509" s="1"/>
      <c r="AO509" s="1"/>
    </row>
    <row r="510">
      <c r="A510" s="2">
        <v>44273.51568894676</v>
      </c>
      <c r="B510" s="4">
        <v>0.387470201810519</v>
      </c>
      <c r="C510" s="4">
        <v>0.130280846128125</v>
      </c>
      <c r="D510" s="4">
        <v>1.44681939546309</v>
      </c>
      <c r="E510" s="4">
        <v>0.305032450526426</v>
      </c>
      <c r="F510" s="4">
        <v>0.31291489813774</v>
      </c>
      <c r="G510" s="4">
        <v>-0.144696972658975</v>
      </c>
      <c r="H510" s="4">
        <v>1.11554895830915</v>
      </c>
      <c r="I510" s="4">
        <v>0.280523845700148</v>
      </c>
      <c r="J510" s="4">
        <v>1.35346538251347</v>
      </c>
      <c r="K510" s="4">
        <v>0.273708144728531</v>
      </c>
      <c r="L510" s="4">
        <v>1.03207013084006</v>
      </c>
      <c r="M510" s="4">
        <v>1.25685733450362</v>
      </c>
      <c r="N510" s="4">
        <v>0.303856641689203</v>
      </c>
      <c r="O510" s="4">
        <v>-0.0235948848345092</v>
      </c>
      <c r="P510" s="4">
        <v>0.525643319165887</v>
      </c>
      <c r="Q510" s="4">
        <v>0.307703042867894</v>
      </c>
      <c r="R510" s="4">
        <v>-0.196317454064963</v>
      </c>
      <c r="S510" s="4">
        <v>-0.496043004803171</v>
      </c>
      <c r="T510" s="4">
        <v>0.496963211976149</v>
      </c>
      <c r="U510" s="4">
        <v>0.0949159459979373</v>
      </c>
      <c r="V510" s="4">
        <v>803.846153846153</v>
      </c>
      <c r="W510" s="4">
        <v>801.025641025641</v>
      </c>
      <c r="X510" s="4">
        <v>807.875457875457</v>
      </c>
      <c r="Y510" s="4">
        <v>805.054945054945</v>
      </c>
      <c r="Z510" s="4">
        <v>960.18315018315</v>
      </c>
      <c r="AA510" s="4">
        <v>-0.112732</v>
      </c>
      <c r="AB510" s="4">
        <v>0.036438</v>
      </c>
      <c r="AC510" s="4">
        <v>1.003845</v>
      </c>
      <c r="AD510" s="4">
        <v>2.459869</v>
      </c>
      <c r="AE510" s="4">
        <v>-1.59256</v>
      </c>
      <c r="AF510" s="4">
        <v>0.657959</v>
      </c>
      <c r="AG510" s="4">
        <v>1.0</v>
      </c>
      <c r="AH510" s="4">
        <v>1.0</v>
      </c>
      <c r="AI510" s="4">
        <v>1.0</v>
      </c>
      <c r="AJ510" s="4">
        <v>1.0</v>
      </c>
      <c r="AK510" s="4">
        <v>1.0</v>
      </c>
      <c r="AL510" s="4">
        <v>10.0</v>
      </c>
      <c r="AM510" s="1"/>
      <c r="AN510" s="1"/>
      <c r="AO510" s="1"/>
    </row>
    <row r="511">
      <c r="A511" s="2">
        <v>44273.51570053241</v>
      </c>
      <c r="B511" s="4">
        <v>0.373793751204356</v>
      </c>
      <c r="C511" s="4">
        <v>-0.323956543948984</v>
      </c>
      <c r="D511" s="4">
        <v>1.36521083899909</v>
      </c>
      <c r="E511" s="4">
        <v>0.205136429720027</v>
      </c>
      <c r="F511" s="4">
        <v>0.279488358003775</v>
      </c>
      <c r="G511" s="4">
        <v>-0.293487785080851</v>
      </c>
      <c r="H511" s="4">
        <v>1.18073236797492</v>
      </c>
      <c r="I511" s="4">
        <v>0.108085094069183</v>
      </c>
      <c r="J511" s="4">
        <v>0.958443464473956</v>
      </c>
      <c r="K511" s="4">
        <v>0.228176617257857</v>
      </c>
      <c r="L511" s="4">
        <v>1.12658521233751</v>
      </c>
      <c r="M511" s="4">
        <v>1.13461293010235</v>
      </c>
      <c r="N511" s="4">
        <v>0.284847547347869</v>
      </c>
      <c r="O511" s="4">
        <v>-0.0835922706515261</v>
      </c>
      <c r="P511" s="4">
        <v>0.479462673336359</v>
      </c>
      <c r="Q511" s="4">
        <v>0.222944129494585</v>
      </c>
      <c r="R511" s="4">
        <v>-0.158654288844312</v>
      </c>
      <c r="S511" s="4">
        <v>-0.578838932297453</v>
      </c>
      <c r="T511" s="4">
        <v>0.54395599279429</v>
      </c>
      <c r="U511" s="4">
        <v>0.0213089904676109</v>
      </c>
      <c r="V511" s="4">
        <v>825.201465201465</v>
      </c>
      <c r="W511" s="4">
        <v>798.205128205128</v>
      </c>
      <c r="X511" s="4">
        <v>800.21978021978</v>
      </c>
      <c r="Y511" s="4">
        <v>801.428571428571</v>
      </c>
      <c r="Z511" s="4">
        <v>783.699633699633</v>
      </c>
      <c r="AA511" s="4">
        <v>-0.116943</v>
      </c>
      <c r="AB511" s="4">
        <v>0.037659</v>
      </c>
      <c r="AC511" s="4">
        <v>1.000061</v>
      </c>
      <c r="AD511" s="4">
        <v>2.886047</v>
      </c>
      <c r="AE511" s="4">
        <v>-1.555176</v>
      </c>
      <c r="AF511" s="4">
        <v>-0.590668</v>
      </c>
      <c r="AG511" s="4">
        <v>1.0</v>
      </c>
      <c r="AH511" s="4">
        <v>1.0</v>
      </c>
      <c r="AI511" s="4">
        <v>1.0</v>
      </c>
      <c r="AJ511" s="4">
        <v>1.0</v>
      </c>
      <c r="AK511" s="4">
        <v>1.0</v>
      </c>
      <c r="AL511" s="4">
        <v>10.0</v>
      </c>
      <c r="AM511" s="1"/>
      <c r="AN511" s="1"/>
      <c r="AO511" s="1"/>
    </row>
    <row r="512">
      <c r="A512" s="2">
        <v>44273.51571219907</v>
      </c>
      <c r="B512" s="4">
        <v>0.352599637401458</v>
      </c>
      <c r="C512" s="4">
        <v>-0.225937403351742</v>
      </c>
      <c r="D512" s="4">
        <v>1.23451759007841</v>
      </c>
      <c r="E512" s="4">
        <v>-0.218925900055567</v>
      </c>
      <c r="F512" s="4">
        <v>0.202621234000892</v>
      </c>
      <c r="G512" s="4">
        <v>-0.316351679669053</v>
      </c>
      <c r="H512" s="4">
        <v>1.05925765014366</v>
      </c>
      <c r="I512" s="4">
        <v>-0.124426852938177</v>
      </c>
      <c r="J512" s="4">
        <v>1.32188449901889</v>
      </c>
      <c r="K512" s="4">
        <v>0.269398618732093</v>
      </c>
      <c r="L512" s="4">
        <v>0.542650616782277</v>
      </c>
      <c r="M512" s="4">
        <v>0.954412130330715</v>
      </c>
      <c r="N512" s="4">
        <v>0.195116738196692</v>
      </c>
      <c r="O512" s="4">
        <v>-0.0460532857084356</v>
      </c>
      <c r="P512" s="4">
        <v>0.443968405999556</v>
      </c>
      <c r="Q512" s="4">
        <v>0.130539554887848</v>
      </c>
      <c r="R512" s="4">
        <v>-0.0690132059111428</v>
      </c>
      <c r="S512" s="4">
        <v>-0.539660702675296</v>
      </c>
      <c r="T512" s="4">
        <v>0.513495285573282</v>
      </c>
      <c r="U512" s="4">
        <v>0.0339930990642769</v>
      </c>
      <c r="V512" s="4">
        <v>817.142857142857</v>
      </c>
      <c r="W512" s="4">
        <v>805.054945054945</v>
      </c>
      <c r="X512" s="4">
        <v>816.336996336996</v>
      </c>
      <c r="Y512" s="4">
        <v>814.322344322344</v>
      </c>
      <c r="Z512" s="4">
        <v>775.238095238095</v>
      </c>
      <c r="AA512" s="4">
        <v>-0.09668</v>
      </c>
      <c r="AB512" s="4">
        <v>0.036194</v>
      </c>
      <c r="AC512" s="4">
        <v>1.007874</v>
      </c>
      <c r="AD512" s="4">
        <v>4.127197</v>
      </c>
      <c r="AE512" s="4">
        <v>-0.194397</v>
      </c>
      <c r="AF512" s="4">
        <v>-1.308441</v>
      </c>
      <c r="AG512" s="4">
        <v>1.0</v>
      </c>
      <c r="AH512" s="4">
        <v>1.0</v>
      </c>
      <c r="AI512" s="4">
        <v>1.0</v>
      </c>
      <c r="AJ512" s="4">
        <v>1.0</v>
      </c>
      <c r="AK512" s="4">
        <v>1.0</v>
      </c>
      <c r="AL512" s="4">
        <v>10.0</v>
      </c>
      <c r="AM512" s="1"/>
      <c r="AN512" s="1"/>
      <c r="AO512" s="1"/>
    </row>
    <row r="513">
      <c r="A513" s="2">
        <v>44273.515723668985</v>
      </c>
      <c r="B513" s="4">
        <v>0.374924623286334</v>
      </c>
      <c r="C513" s="4">
        <v>-0.467077180121612</v>
      </c>
      <c r="D513" s="4">
        <v>1.43410080115285</v>
      </c>
      <c r="E513" s="4">
        <v>-0.0244333626772089</v>
      </c>
      <c r="F513" s="4">
        <v>0.19626895587763</v>
      </c>
      <c r="G513" s="4">
        <v>-0.382079702434896</v>
      </c>
      <c r="H513" s="4">
        <v>1.10318709226807</v>
      </c>
      <c r="I513" s="4">
        <v>0.0339154189371865</v>
      </c>
      <c r="J513" s="4">
        <v>1.31829693932937</v>
      </c>
      <c r="K513" s="4">
        <v>0.229289392452197</v>
      </c>
      <c r="L513" s="4">
        <v>0.877338124616169</v>
      </c>
      <c r="M513" s="4">
        <v>1.12285879384095</v>
      </c>
      <c r="N513" s="4">
        <v>0.333825129305406</v>
      </c>
      <c r="O513" s="4">
        <v>-0.0855325987096127</v>
      </c>
      <c r="P513" s="4">
        <v>0.683109327739086</v>
      </c>
      <c r="Q513" s="4">
        <v>0.281477764495357</v>
      </c>
      <c r="R513" s="4">
        <v>-0.148936838100953</v>
      </c>
      <c r="S513" s="4">
        <v>-0.500828508016524</v>
      </c>
      <c r="T513" s="4">
        <v>0.549570017941615</v>
      </c>
      <c r="U513" s="4">
        <v>-0.0183656893140226</v>
      </c>
      <c r="V513" s="4">
        <v>828.424908424908</v>
      </c>
      <c r="W513" s="4">
        <v>802.234432234432</v>
      </c>
      <c r="X513" s="4">
        <v>904.981684981685</v>
      </c>
      <c r="Y513" s="4">
        <v>811.904761904761</v>
      </c>
      <c r="Z513" s="4">
        <v>1058.90109890109</v>
      </c>
      <c r="AA513" s="4">
        <v>-0.105774</v>
      </c>
      <c r="AB513" s="4">
        <v>0.063171</v>
      </c>
      <c r="AC513" s="4">
        <v>1.003967</v>
      </c>
      <c r="AD513" s="4">
        <v>4.560852</v>
      </c>
      <c r="AE513" s="4">
        <v>-2.160797</v>
      </c>
      <c r="AF513" s="4">
        <v>-1.300964</v>
      </c>
      <c r="AG513" s="4">
        <v>1.0</v>
      </c>
      <c r="AH513" s="4">
        <v>1.0</v>
      </c>
      <c r="AI513" s="4">
        <v>1.0</v>
      </c>
      <c r="AJ513" s="4">
        <v>1.0</v>
      </c>
      <c r="AK513" s="4">
        <v>1.0</v>
      </c>
      <c r="AL513" s="4">
        <v>10.0</v>
      </c>
      <c r="AM513" s="1"/>
      <c r="AN513" s="1"/>
      <c r="AO513" s="1"/>
    </row>
    <row r="514">
      <c r="A514" s="2">
        <v>44273.51573523148</v>
      </c>
      <c r="B514" s="4">
        <v>0.373284353902959</v>
      </c>
      <c r="C514" s="4">
        <v>-0.275198954202431</v>
      </c>
      <c r="D514" s="4">
        <v>1.20784615574706</v>
      </c>
      <c r="E514" s="4">
        <v>-0.0435273823693182</v>
      </c>
      <c r="F514" s="4">
        <v>0.270138984076624</v>
      </c>
      <c r="G514" s="4">
        <v>-0.516771105091717</v>
      </c>
      <c r="H514" s="4">
        <v>1.01064708817305</v>
      </c>
      <c r="I514" s="4">
        <v>0.338098475724594</v>
      </c>
      <c r="J514" s="4">
        <v>1.16964662729382</v>
      </c>
      <c r="K514" s="4">
        <v>-0.0172048800907479</v>
      </c>
      <c r="L514" s="4">
        <v>0.746896500107938</v>
      </c>
      <c r="M514" s="4">
        <v>1.22972462477041</v>
      </c>
      <c r="N514" s="4">
        <v>0.201056735970121</v>
      </c>
      <c r="O514" s="4">
        <v>-0.18687428974212</v>
      </c>
      <c r="P514" s="4">
        <v>0.589242970817993</v>
      </c>
      <c r="Q514" s="4">
        <v>0.34727499694503</v>
      </c>
      <c r="R514" s="4">
        <v>-0.301639357320911</v>
      </c>
      <c r="S514" s="4">
        <v>-0.465359045186768</v>
      </c>
      <c r="T514" s="4">
        <v>0.502686399421383</v>
      </c>
      <c r="U514" s="4">
        <v>-0.190466055160475</v>
      </c>
      <c r="V514" s="4">
        <v>836.080586080586</v>
      </c>
      <c r="W514" s="4">
        <v>805.054945054945</v>
      </c>
      <c r="X514" s="4">
        <v>795.384615384615</v>
      </c>
      <c r="Y514" s="4">
        <v>816.739926739926</v>
      </c>
      <c r="Z514" s="4">
        <v>764.761904761904</v>
      </c>
      <c r="AA514" s="4">
        <v>-0.045776</v>
      </c>
      <c r="AB514" s="4">
        <v>0.035889</v>
      </c>
      <c r="AC514" s="4">
        <v>1.004456</v>
      </c>
      <c r="AD514" s="4">
        <v>4.411316</v>
      </c>
      <c r="AE514" s="4">
        <v>-3.237457</v>
      </c>
      <c r="AF514" s="4">
        <v>-0.717773</v>
      </c>
      <c r="AG514" s="4">
        <v>1.0</v>
      </c>
      <c r="AH514" s="4">
        <v>1.0</v>
      </c>
      <c r="AI514" s="4">
        <v>1.0</v>
      </c>
      <c r="AJ514" s="4">
        <v>1.0</v>
      </c>
      <c r="AK514" s="4">
        <v>1.0</v>
      </c>
      <c r="AL514" s="4">
        <v>10.0</v>
      </c>
      <c r="AM514" s="1"/>
      <c r="AN514" s="1"/>
      <c r="AO514" s="1"/>
    </row>
    <row r="515">
      <c r="A515" s="2">
        <v>44273.51574689815</v>
      </c>
      <c r="B515" s="4">
        <v>0.483191852188582</v>
      </c>
      <c r="C515" s="4">
        <v>-0.18454752635086</v>
      </c>
      <c r="D515" s="4">
        <v>1.08775977052183</v>
      </c>
      <c r="E515" s="4">
        <v>0.153240041211392</v>
      </c>
      <c r="F515" s="4">
        <v>0.139483886722296</v>
      </c>
      <c r="G515" s="4">
        <v>-0.209503584519471</v>
      </c>
      <c r="H515" s="4">
        <v>1.04026234476197</v>
      </c>
      <c r="I515" s="4">
        <v>-0.00730162533647186</v>
      </c>
      <c r="J515" s="4">
        <v>1.03053273888896</v>
      </c>
      <c r="K515" s="4">
        <v>0.0209280067963709</v>
      </c>
      <c r="L515" s="4">
        <v>0.713625204706059</v>
      </c>
      <c r="M515" s="4">
        <v>0.875055968587732</v>
      </c>
      <c r="N515" s="4">
        <v>0.188807815994428</v>
      </c>
      <c r="O515" s="4">
        <v>-0.162951713766573</v>
      </c>
      <c r="P515" s="4">
        <v>0.559770656228886</v>
      </c>
      <c r="Q515" s="4">
        <v>0.212433181501419</v>
      </c>
      <c r="R515" s="4">
        <v>-0.198229690167307</v>
      </c>
      <c r="S515" s="4">
        <v>-0.611343511068221</v>
      </c>
      <c r="T515" s="4">
        <v>0.504392835159806</v>
      </c>
      <c r="U515" s="4">
        <v>-0.00702248451874081</v>
      </c>
      <c r="V515" s="4">
        <v>834.065934065934</v>
      </c>
      <c r="W515" s="4">
        <v>800.62271062271</v>
      </c>
      <c r="X515" s="4">
        <v>807.069597069597</v>
      </c>
      <c r="Y515" s="4">
        <v>819.157509157509</v>
      </c>
      <c r="Z515" s="4">
        <v>891.684981684981</v>
      </c>
      <c r="AA515" s="4">
        <v>-0.043335</v>
      </c>
      <c r="AB515" s="4">
        <v>0.042236</v>
      </c>
      <c r="AC515" s="4">
        <v>1.007019</v>
      </c>
      <c r="AD515" s="4">
        <v>2.444916</v>
      </c>
      <c r="AE515" s="4">
        <v>-0.553284</v>
      </c>
      <c r="AF515" s="4">
        <v>-1.585083</v>
      </c>
      <c r="AG515" s="4">
        <v>1.0</v>
      </c>
      <c r="AH515" s="4">
        <v>1.0</v>
      </c>
      <c r="AI515" s="4">
        <v>1.0</v>
      </c>
      <c r="AJ515" s="4">
        <v>1.0</v>
      </c>
      <c r="AK515" s="4">
        <v>1.0</v>
      </c>
      <c r="AL515" s="4">
        <v>10.0</v>
      </c>
      <c r="AM515" s="1"/>
      <c r="AN515" s="1"/>
      <c r="AO515" s="1"/>
    </row>
    <row r="516">
      <c r="A516" s="2">
        <v>44273.5157583912</v>
      </c>
      <c r="B516" s="4">
        <v>0.779493029471451</v>
      </c>
      <c r="C516" s="4">
        <v>0.066618138461872</v>
      </c>
      <c r="D516" s="4">
        <v>1.08775977052183</v>
      </c>
      <c r="E516" s="4">
        <v>0.765406497972392</v>
      </c>
      <c r="F516" s="4">
        <v>0.355042898785958</v>
      </c>
      <c r="G516" s="4">
        <v>-0.252800626298528</v>
      </c>
      <c r="H516" s="4">
        <v>1.04026234476197</v>
      </c>
      <c r="I516" s="4">
        <v>0.0499355218710259</v>
      </c>
      <c r="J516" s="4">
        <v>1.02728936525342</v>
      </c>
      <c r="K516" s="4">
        <v>0.114110461161049</v>
      </c>
      <c r="L516" s="4">
        <v>0.713625204706059</v>
      </c>
      <c r="M516" s="4">
        <v>0.480727221045774</v>
      </c>
      <c r="N516" s="4">
        <v>0.110466335865719</v>
      </c>
      <c r="O516" s="4">
        <v>-0.0652213772003311</v>
      </c>
      <c r="P516" s="4">
        <v>0.559770656228886</v>
      </c>
      <c r="Q516" s="4">
        <v>0.17572658810118</v>
      </c>
      <c r="R516" s="4">
        <v>-0.257091259672403</v>
      </c>
      <c r="S516" s="4">
        <v>-0.730341791498186</v>
      </c>
      <c r="T516" s="4">
        <v>0.504392835159806</v>
      </c>
      <c r="U516" s="4">
        <v>-0.0941367827364777</v>
      </c>
      <c r="V516" s="4">
        <v>831.245421245421</v>
      </c>
      <c r="W516" s="4">
        <v>803.443223443223</v>
      </c>
      <c r="X516" s="4">
        <v>785.311355311355</v>
      </c>
      <c r="Y516" s="4">
        <v>817.545787545787</v>
      </c>
      <c r="Z516" s="4">
        <v>980.32967032967</v>
      </c>
      <c r="AA516" s="4">
        <v>-0.06488</v>
      </c>
      <c r="AB516" s="4">
        <v>0.033325</v>
      </c>
      <c r="AC516" s="4">
        <v>1.011902</v>
      </c>
      <c r="AD516" s="4">
        <v>2.519684</v>
      </c>
      <c r="AE516" s="4">
        <v>0.613098</v>
      </c>
      <c r="AF516" s="4">
        <v>-0.358887</v>
      </c>
      <c r="AG516" s="4">
        <v>1.0</v>
      </c>
      <c r="AH516" s="4">
        <v>1.0</v>
      </c>
      <c r="AI516" s="4">
        <v>1.0</v>
      </c>
      <c r="AJ516" s="4">
        <v>1.0</v>
      </c>
      <c r="AK516" s="4">
        <v>1.0</v>
      </c>
      <c r="AL516" s="4">
        <v>10.0</v>
      </c>
      <c r="AM516" s="1"/>
      <c r="AN516" s="1"/>
      <c r="AO516" s="1"/>
    </row>
    <row r="517">
      <c r="A517" s="2">
        <v>44273.51576996528</v>
      </c>
      <c r="B517" s="4">
        <v>0.902498939992537</v>
      </c>
      <c r="C517" s="4">
        <v>0.0743141993521225</v>
      </c>
      <c r="D517" s="4">
        <v>1.08775977052183</v>
      </c>
      <c r="E517" s="4">
        <v>0.820717767098448</v>
      </c>
      <c r="F517" s="4">
        <v>0.268191606782923</v>
      </c>
      <c r="G517" s="4">
        <v>-0.259251587051618</v>
      </c>
      <c r="H517" s="4">
        <v>1.04026234476197</v>
      </c>
      <c r="I517" s="4">
        <v>0.433998361072178</v>
      </c>
      <c r="J517" s="4">
        <v>0.883592237819989</v>
      </c>
      <c r="K517" s="4">
        <v>0.255701293240835</v>
      </c>
      <c r="L517" s="4">
        <v>0.713625204706059</v>
      </c>
      <c r="M517" s="4">
        <v>0.746915943909765</v>
      </c>
      <c r="N517" s="4">
        <v>0.128270242272034</v>
      </c>
      <c r="O517" s="4">
        <v>-0.00509474512649728</v>
      </c>
      <c r="P517" s="4">
        <v>0.559770656228886</v>
      </c>
      <c r="Q517" s="4">
        <v>0.219635258367766</v>
      </c>
      <c r="R517" s="4">
        <v>-0.178094200629769</v>
      </c>
      <c r="S517" s="4">
        <v>-0.544758038202143</v>
      </c>
      <c r="T517" s="4">
        <v>0.504392835159806</v>
      </c>
      <c r="U517" s="4">
        <v>-0.0915028264150618</v>
      </c>
      <c r="V517" s="4">
        <v>818.351648351648</v>
      </c>
      <c r="W517" s="4">
        <v>802.637362637362</v>
      </c>
      <c r="X517" s="4">
        <v>803.846153846153</v>
      </c>
      <c r="Y517" s="4">
        <v>805.860805860805</v>
      </c>
      <c r="Z517" s="4">
        <v>801.025641025641</v>
      </c>
      <c r="AA517" s="4">
        <v>-0.066895</v>
      </c>
      <c r="AB517" s="4">
        <v>0.023804</v>
      </c>
      <c r="AC517" s="4">
        <v>1.003479</v>
      </c>
      <c r="AD517" s="4">
        <v>2.400055</v>
      </c>
      <c r="AE517" s="4">
        <v>-1.435547</v>
      </c>
      <c r="AF517" s="4">
        <v>-0.568237</v>
      </c>
      <c r="AG517" s="4">
        <v>1.0</v>
      </c>
      <c r="AH517" s="4">
        <v>1.0</v>
      </c>
      <c r="AI517" s="4">
        <v>1.0</v>
      </c>
      <c r="AJ517" s="4">
        <v>1.0</v>
      </c>
      <c r="AK517" s="4">
        <v>1.0</v>
      </c>
      <c r="AL517" s="4">
        <v>10.0</v>
      </c>
      <c r="AM517" s="1"/>
      <c r="AN517" s="1"/>
      <c r="AO517" s="1"/>
    </row>
    <row r="518">
      <c r="A518" s="2">
        <v>44273.51578158565</v>
      </c>
      <c r="B518" s="4">
        <v>0.214464256369803</v>
      </c>
      <c r="C518" s="4">
        <v>0.0544804493367564</v>
      </c>
      <c r="D518" s="4">
        <v>1.08775977052183</v>
      </c>
      <c r="E518" s="4">
        <v>0.187561537022849</v>
      </c>
      <c r="F518" s="4">
        <v>0.212658238358173</v>
      </c>
      <c r="G518" s="4">
        <v>-0.175928955035036</v>
      </c>
      <c r="H518" s="4">
        <v>1.04026234476197</v>
      </c>
      <c r="I518" s="4">
        <v>0.279009266487616</v>
      </c>
      <c r="J518" s="4">
        <v>0.965648881781895</v>
      </c>
      <c r="K518" s="4">
        <v>0.234742304027941</v>
      </c>
      <c r="L518" s="4">
        <v>0.713625204706059</v>
      </c>
      <c r="M518" s="4">
        <v>0.581173062793756</v>
      </c>
      <c r="N518" s="4">
        <v>0.237328701945436</v>
      </c>
      <c r="O518" s="4">
        <v>-0.179964148281145</v>
      </c>
      <c r="P518" s="4">
        <v>0.559770656228886</v>
      </c>
      <c r="Q518" s="4">
        <v>0.253283615296947</v>
      </c>
      <c r="R518" s="4">
        <v>-0.212734962182204</v>
      </c>
      <c r="S518" s="4">
        <v>-0.463712516744264</v>
      </c>
      <c r="T518" s="4">
        <v>0.504392835159806</v>
      </c>
      <c r="U518" s="4">
        <v>0.0694349612264507</v>
      </c>
      <c r="V518" s="4">
        <v>830.03663003663</v>
      </c>
      <c r="W518" s="4">
        <v>800.62271062271</v>
      </c>
      <c r="X518" s="4">
        <v>796.190476190476</v>
      </c>
      <c r="Y518" s="4">
        <v>818.351648351648</v>
      </c>
      <c r="Z518" s="4">
        <v>758.717948717948</v>
      </c>
      <c r="AA518" s="4">
        <v>-0.079407</v>
      </c>
      <c r="AB518" s="4">
        <v>0.040466</v>
      </c>
      <c r="AC518" s="4">
        <v>1.008118</v>
      </c>
      <c r="AD518" s="4">
        <v>3.39447</v>
      </c>
      <c r="AE518" s="4">
        <v>-0.777588</v>
      </c>
      <c r="AF518" s="4">
        <v>0.72525</v>
      </c>
      <c r="AG518" s="4">
        <v>1.0</v>
      </c>
      <c r="AH518" s="4">
        <v>1.0</v>
      </c>
      <c r="AI518" s="4">
        <v>1.0</v>
      </c>
      <c r="AJ518" s="4">
        <v>1.0</v>
      </c>
      <c r="AK518" s="4">
        <v>1.0</v>
      </c>
      <c r="AL518" s="4">
        <v>10.0</v>
      </c>
      <c r="AM518" s="1"/>
      <c r="AN518" s="1"/>
      <c r="AO518" s="1"/>
    </row>
    <row r="519">
      <c r="A519" s="2">
        <v>44273.51579318287</v>
      </c>
      <c r="B519" s="4">
        <v>0.236977954499959</v>
      </c>
      <c r="C519" s="4">
        <v>0.0540277486302844</v>
      </c>
      <c r="D519" s="4">
        <v>1.08775977052183</v>
      </c>
      <c r="E519" s="4">
        <v>0.222774073635889</v>
      </c>
      <c r="F519" s="4">
        <v>0.267991732271077</v>
      </c>
      <c r="G519" s="4">
        <v>-0.0563103390236181</v>
      </c>
      <c r="H519" s="4">
        <v>1.04026234476197</v>
      </c>
      <c r="I519" s="4">
        <v>0.290960371630884</v>
      </c>
      <c r="J519" s="4">
        <v>1.01945288813431</v>
      </c>
      <c r="K519" s="4">
        <v>0.266300430772333</v>
      </c>
      <c r="L519" s="4">
        <v>0.713625204706059</v>
      </c>
      <c r="M519" s="4">
        <v>0.607218660904672</v>
      </c>
      <c r="N519" s="4">
        <v>0.271776163542798</v>
      </c>
      <c r="O519" s="4">
        <v>-0.160536209395117</v>
      </c>
      <c r="P519" s="4">
        <v>0.559770656228886</v>
      </c>
      <c r="Q519" s="4">
        <v>0.301783817871884</v>
      </c>
      <c r="R519" s="4">
        <v>-0.349980655595991</v>
      </c>
      <c r="S519" s="4">
        <v>-0.450728254537143</v>
      </c>
      <c r="T519" s="4">
        <v>0.504392835159806</v>
      </c>
      <c r="U519" s="4">
        <v>0.0729115910383403</v>
      </c>
      <c r="V519" s="4">
        <v>822.380952380952</v>
      </c>
      <c r="W519" s="4">
        <v>802.234432234432</v>
      </c>
      <c r="X519" s="4">
        <v>793.772893772893</v>
      </c>
      <c r="Y519" s="4">
        <v>818.754578754578</v>
      </c>
      <c r="Z519" s="4">
        <v>1062.9304029304</v>
      </c>
      <c r="AA519" s="4">
        <v>-0.080078</v>
      </c>
      <c r="AB519" s="4">
        <v>0.060181</v>
      </c>
      <c r="AC519" s="4">
        <v>1.005188</v>
      </c>
      <c r="AD519" s="4">
        <v>1.854248</v>
      </c>
      <c r="AE519" s="4">
        <v>-2.512207</v>
      </c>
      <c r="AF519" s="4">
        <v>3.035583</v>
      </c>
      <c r="AG519" s="4">
        <v>1.0</v>
      </c>
      <c r="AH519" s="4">
        <v>1.0</v>
      </c>
      <c r="AI519" s="4">
        <v>1.0</v>
      </c>
      <c r="AJ519" s="4">
        <v>1.0</v>
      </c>
      <c r="AK519" s="4">
        <v>1.0</v>
      </c>
      <c r="AL519" s="4">
        <v>10.0</v>
      </c>
      <c r="AM519" s="1"/>
      <c r="AN519" s="1"/>
      <c r="AO519" s="1"/>
    </row>
    <row r="520">
      <c r="A520" s="2">
        <v>44273.515804675924</v>
      </c>
      <c r="B520" s="4">
        <v>0.647675796099305</v>
      </c>
      <c r="C520" s="4">
        <v>0.235639982300614</v>
      </c>
      <c r="D520" s="4">
        <v>1.08775977052183</v>
      </c>
      <c r="E520" s="4">
        <v>0.168358248349053</v>
      </c>
      <c r="F520" s="4">
        <v>0.196862181822945</v>
      </c>
      <c r="G520" s="4">
        <v>0.0344832676652017</v>
      </c>
      <c r="H520" s="4">
        <v>1.04026234476197</v>
      </c>
      <c r="I520" s="4">
        <v>0.216698397264257</v>
      </c>
      <c r="J520" s="4">
        <v>1.11044100797218</v>
      </c>
      <c r="K520" s="4">
        <v>0.263738672043013</v>
      </c>
      <c r="L520" s="4">
        <v>0.713625204706059</v>
      </c>
      <c r="M520" s="4">
        <v>0.629793672932919</v>
      </c>
      <c r="N520" s="4">
        <v>0.321573879366776</v>
      </c>
      <c r="O520" s="4">
        <v>-0.176133290023969</v>
      </c>
      <c r="P520" s="4">
        <v>0.559770656228886</v>
      </c>
      <c r="Q520" s="4">
        <v>0.279961696581931</v>
      </c>
      <c r="R520" s="4">
        <v>-0.00674152737343468</v>
      </c>
      <c r="S520" s="4">
        <v>-0.44903496953251</v>
      </c>
      <c r="T520" s="4">
        <v>0.504392835159806</v>
      </c>
      <c r="U520" s="4">
        <v>0.0486428106684607</v>
      </c>
      <c r="V520" s="4">
        <v>817.948717948718</v>
      </c>
      <c r="W520" s="4">
        <v>807.069597069597</v>
      </c>
      <c r="X520" s="4">
        <v>786.117216117216</v>
      </c>
      <c r="Y520" s="4">
        <v>801.831501831501</v>
      </c>
      <c r="Z520" s="4">
        <v>677.326007326007</v>
      </c>
      <c r="AA520" s="4">
        <v>-0.08197</v>
      </c>
      <c r="AB520" s="4">
        <v>0.077087</v>
      </c>
      <c r="AC520" s="4">
        <v>1.01123</v>
      </c>
      <c r="AD520" s="4">
        <v>3.74588</v>
      </c>
      <c r="AE520" s="4">
        <v>-0.441132</v>
      </c>
      <c r="AF520" s="4">
        <v>-1.039276</v>
      </c>
      <c r="AG520" s="4">
        <v>1.0</v>
      </c>
      <c r="AH520" s="4">
        <v>1.0</v>
      </c>
      <c r="AI520" s="4">
        <v>1.0</v>
      </c>
      <c r="AJ520" s="4">
        <v>1.0</v>
      </c>
      <c r="AK520" s="4">
        <v>1.0</v>
      </c>
      <c r="AL520" s="4">
        <v>10.0</v>
      </c>
      <c r="AM520" s="1"/>
      <c r="AN520" s="1"/>
      <c r="AO520" s="1"/>
    </row>
    <row r="521">
      <c r="A521" s="2">
        <v>44273.51581626158</v>
      </c>
      <c r="B521" s="4">
        <v>0.544438335647533</v>
      </c>
      <c r="C521" s="4">
        <v>0.115574561914656</v>
      </c>
      <c r="D521" s="4">
        <v>0.77742536259685</v>
      </c>
      <c r="E521" s="4">
        <v>-0.0374127374762866</v>
      </c>
      <c r="F521" s="4">
        <v>0.170889040850259</v>
      </c>
      <c r="G521" s="4">
        <v>-0.0416669192399085</v>
      </c>
      <c r="H521" s="4">
        <v>0.250335486907231</v>
      </c>
      <c r="I521" s="4">
        <v>0.105378161980501</v>
      </c>
      <c r="J521" s="4">
        <v>0.892284193304716</v>
      </c>
      <c r="K521" s="4">
        <v>0.220367725151825</v>
      </c>
      <c r="L521" s="4">
        <v>0.608205279671644</v>
      </c>
      <c r="M521" s="4">
        <v>0.723848581940147</v>
      </c>
      <c r="N521" s="4">
        <v>0.12188068458969</v>
      </c>
      <c r="O521" s="4">
        <v>-0.263052243554803</v>
      </c>
      <c r="P521" s="4">
        <v>0.372574388925779</v>
      </c>
      <c r="Q521" s="4">
        <v>0.302729283972003</v>
      </c>
      <c r="R521" s="4">
        <v>0.0587237918867105</v>
      </c>
      <c r="S521" s="4">
        <v>-0.284931681436478</v>
      </c>
      <c r="T521" s="4">
        <v>0.535788529085831</v>
      </c>
      <c r="U521" s="4">
        <v>-0.0854491479864975</v>
      </c>
      <c r="V521" s="4">
        <v>800.21978021978</v>
      </c>
      <c r="W521" s="4">
        <v>803.040293040293</v>
      </c>
      <c r="X521" s="4">
        <v>628.168498168498</v>
      </c>
      <c r="Y521" s="4">
        <v>815.128205128205</v>
      </c>
      <c r="Z521" s="4">
        <v>820.3663003663</v>
      </c>
      <c r="AA521" s="4">
        <v>-0.087646</v>
      </c>
      <c r="AB521" s="4">
        <v>0.057312</v>
      </c>
      <c r="AC521" s="4">
        <v>1.002991</v>
      </c>
      <c r="AD521" s="4">
        <v>1.824341</v>
      </c>
      <c r="AE521" s="4">
        <v>-2.160797</v>
      </c>
      <c r="AF521" s="4">
        <v>-0.568237</v>
      </c>
      <c r="AG521" s="4">
        <v>1.0</v>
      </c>
      <c r="AH521" s="4">
        <v>1.0</v>
      </c>
      <c r="AI521" s="4">
        <v>1.0</v>
      </c>
      <c r="AJ521" s="4">
        <v>1.0</v>
      </c>
      <c r="AK521" s="4">
        <v>1.0</v>
      </c>
      <c r="AL521" s="4">
        <v>10.0</v>
      </c>
      <c r="AM521" s="1"/>
      <c r="AN521" s="1"/>
      <c r="AO521" s="1"/>
    </row>
    <row r="522">
      <c r="A522" s="2">
        <v>44273.51582789352</v>
      </c>
      <c r="B522" s="4">
        <v>0.285977766025582</v>
      </c>
      <c r="C522" s="4">
        <v>-0.101880436468568</v>
      </c>
      <c r="D522" s="4">
        <v>0.950919189607013</v>
      </c>
      <c r="E522" s="4">
        <v>-0.0521933279707892</v>
      </c>
      <c r="F522" s="4">
        <v>0.35623177959916</v>
      </c>
      <c r="G522" s="4">
        <v>-0.188823964688951</v>
      </c>
      <c r="H522" s="4">
        <v>0.361203193394559</v>
      </c>
      <c r="I522" s="4">
        <v>0.0020714732213333</v>
      </c>
      <c r="J522" s="4">
        <v>1.06437317854277</v>
      </c>
      <c r="K522" s="4">
        <v>0.314780176670601</v>
      </c>
      <c r="L522" s="4">
        <v>0.52062353207494</v>
      </c>
      <c r="M522" s="4">
        <v>0.783595685397889</v>
      </c>
      <c r="N522" s="4">
        <v>0.191878784778868</v>
      </c>
      <c r="O522" s="4">
        <v>-0.130279302367863</v>
      </c>
      <c r="P522" s="4">
        <v>0.310020520029665</v>
      </c>
      <c r="Q522" s="4">
        <v>0.266509837384286</v>
      </c>
      <c r="R522" s="4">
        <v>-0.0458797492602767</v>
      </c>
      <c r="S522" s="4">
        <v>-0.253265753122551</v>
      </c>
      <c r="T522" s="4">
        <v>0.395203864711614</v>
      </c>
      <c r="U522" s="4">
        <v>0.055085230896633</v>
      </c>
      <c r="V522" s="4">
        <v>803.040293040293</v>
      </c>
      <c r="W522" s="4">
        <v>807.069597069597</v>
      </c>
      <c r="X522" s="4">
        <v>784.908424908424</v>
      </c>
      <c r="Y522" s="4">
        <v>812.307692307692</v>
      </c>
      <c r="Z522" s="4">
        <v>1014.17582417582</v>
      </c>
      <c r="AA522" s="4">
        <v>-0.078552</v>
      </c>
      <c r="AB522" s="4">
        <v>0.038757</v>
      </c>
      <c r="AC522" s="4">
        <v>1.007996</v>
      </c>
      <c r="AD522" s="4">
        <v>2.512207</v>
      </c>
      <c r="AE522" s="4">
        <v>-1.772003</v>
      </c>
      <c r="AF522" s="4">
        <v>0.284119</v>
      </c>
      <c r="AG522" s="4">
        <v>1.0</v>
      </c>
      <c r="AH522" s="4">
        <v>1.0</v>
      </c>
      <c r="AI522" s="4">
        <v>1.0</v>
      </c>
      <c r="AJ522" s="4">
        <v>1.0</v>
      </c>
      <c r="AK522" s="4">
        <v>1.0</v>
      </c>
      <c r="AL522" s="4">
        <v>10.0</v>
      </c>
      <c r="AM522" s="1"/>
      <c r="AN522" s="1"/>
      <c r="AO522" s="1"/>
    </row>
    <row r="523">
      <c r="A523" s="2">
        <v>44273.51583940972</v>
      </c>
      <c r="B523" s="4">
        <v>0.524144442921147</v>
      </c>
      <c r="C523" s="4">
        <v>0.0118203397237114</v>
      </c>
      <c r="D523" s="4">
        <v>0.496148696577797</v>
      </c>
      <c r="E523" s="4">
        <v>-0.117107516150984</v>
      </c>
      <c r="F523" s="4">
        <v>0.368932530923038</v>
      </c>
      <c r="G523" s="4">
        <v>-0.061186443152486</v>
      </c>
      <c r="H523" s="4">
        <v>0.673972695384443</v>
      </c>
      <c r="I523" s="4">
        <v>0.0114757480867895</v>
      </c>
      <c r="J523" s="4">
        <v>1.15612449093759</v>
      </c>
      <c r="K523" s="4">
        <v>0.471732280237837</v>
      </c>
      <c r="L523" s="4">
        <v>0.729208395968426</v>
      </c>
      <c r="M523" s="4">
        <v>0.885197778730605</v>
      </c>
      <c r="N523" s="4">
        <v>0.333099908809741</v>
      </c>
      <c r="O523" s="4">
        <v>-0.068997292212282</v>
      </c>
      <c r="P523" s="4">
        <v>0.41509809434121</v>
      </c>
      <c r="Q523" s="4">
        <v>0.33592285431556</v>
      </c>
      <c r="R523" s="4">
        <v>-0.199130120160214</v>
      </c>
      <c r="S523" s="4">
        <v>-0.497151966791995</v>
      </c>
      <c r="T523" s="4">
        <v>0.528262062739186</v>
      </c>
      <c r="U523" s="4">
        <v>0.0648110411722785</v>
      </c>
      <c r="V523" s="4">
        <v>803.443223443223</v>
      </c>
      <c r="W523" s="4">
        <v>803.443223443223</v>
      </c>
      <c r="X523" s="4">
        <v>785.311355311355</v>
      </c>
      <c r="Y523" s="4">
        <v>797.399267399267</v>
      </c>
      <c r="Z523" s="4">
        <v>753.076923076923</v>
      </c>
      <c r="AA523" s="4">
        <v>-0.083435</v>
      </c>
      <c r="AB523" s="4">
        <v>0.032227</v>
      </c>
      <c r="AC523" s="4">
        <v>1.010559</v>
      </c>
      <c r="AD523" s="4">
        <v>1.824341</v>
      </c>
      <c r="AE523" s="4">
        <v>-0.777588</v>
      </c>
      <c r="AF523" s="4">
        <v>-1.951447</v>
      </c>
      <c r="AG523" s="4">
        <v>1.0</v>
      </c>
      <c r="AH523" s="4">
        <v>1.0</v>
      </c>
      <c r="AI523" s="4">
        <v>1.0</v>
      </c>
      <c r="AJ523" s="4">
        <v>1.0</v>
      </c>
      <c r="AK523" s="4">
        <v>1.0</v>
      </c>
      <c r="AL523" s="4">
        <v>10.0</v>
      </c>
      <c r="AM523" s="1"/>
      <c r="AN523" s="1"/>
      <c r="AO523" s="1"/>
    </row>
    <row r="524">
      <c r="A524" s="2">
        <v>44273.51585098379</v>
      </c>
      <c r="B524" s="4">
        <v>0.752226779540453</v>
      </c>
      <c r="C524" s="4">
        <v>-0.032821915001749</v>
      </c>
      <c r="D524" s="4">
        <v>0.504868777744837</v>
      </c>
      <c r="E524" s="4">
        <v>0.274146259213891</v>
      </c>
      <c r="F524" s="4">
        <v>0.788577059885494</v>
      </c>
      <c r="G524" s="4">
        <v>-0.0397805439020433</v>
      </c>
      <c r="H524" s="4">
        <v>0.728941564540345</v>
      </c>
      <c r="I524" s="4">
        <v>0.455275158300053</v>
      </c>
      <c r="J524" s="4">
        <v>1.27109233798767</v>
      </c>
      <c r="K524" s="4">
        <v>0.510694366243013</v>
      </c>
      <c r="L524" s="4">
        <v>0.749604165799398</v>
      </c>
      <c r="M524" s="4">
        <v>0.87532063396245</v>
      </c>
      <c r="N524" s="4">
        <v>0.346849520656648</v>
      </c>
      <c r="O524" s="4">
        <v>-0.125960967167401</v>
      </c>
      <c r="P524" s="4">
        <v>0.413622302986264</v>
      </c>
      <c r="Q524" s="4">
        <v>0.350851041677202</v>
      </c>
      <c r="R524" s="4">
        <v>-0.42127709322852</v>
      </c>
      <c r="S524" s="4">
        <v>-0.608280859155891</v>
      </c>
      <c r="T524" s="4">
        <v>0.516277528676847</v>
      </c>
      <c r="U524" s="4">
        <v>-0.0973495565242585</v>
      </c>
      <c r="V524" s="4">
        <v>786.520146520146</v>
      </c>
      <c r="W524" s="4">
        <v>797.802197802197</v>
      </c>
      <c r="X524" s="4">
        <v>794.175824175824</v>
      </c>
      <c r="Y524" s="4">
        <v>802.637362637362</v>
      </c>
      <c r="Z524" s="4">
        <v>765.567765567765</v>
      </c>
      <c r="AA524" s="4">
        <v>-0.075562</v>
      </c>
      <c r="AB524" s="4">
        <v>0.013</v>
      </c>
      <c r="AC524" s="4">
        <v>1.010803</v>
      </c>
      <c r="AD524" s="4">
        <v>0.306549</v>
      </c>
      <c r="AE524" s="4">
        <v>-1.585083</v>
      </c>
      <c r="AF524" s="4">
        <v>-7.058105</v>
      </c>
      <c r="AG524" s="4">
        <v>1.0</v>
      </c>
      <c r="AH524" s="4">
        <v>1.0</v>
      </c>
      <c r="AI524" s="4">
        <v>1.0</v>
      </c>
      <c r="AJ524" s="4">
        <v>1.0</v>
      </c>
      <c r="AK524" s="4">
        <v>1.0</v>
      </c>
      <c r="AL524" s="4">
        <v>10.0</v>
      </c>
      <c r="AM524" s="1"/>
      <c r="AN524" s="1"/>
      <c r="AO524" s="1"/>
    </row>
    <row r="525">
      <c r="A525" s="2">
        <v>44273.515862546294</v>
      </c>
      <c r="B525" s="4">
        <v>0.980426262854515</v>
      </c>
      <c r="C525" s="4">
        <v>0.144967362244979</v>
      </c>
      <c r="D525" s="4">
        <v>0.528685712863273</v>
      </c>
      <c r="E525" s="4">
        <v>0.671677432255314</v>
      </c>
      <c r="F525" s="4">
        <v>0.906796539877736</v>
      </c>
      <c r="G525" s="4">
        <v>-0.0645714836903099</v>
      </c>
      <c r="H525" s="4">
        <v>0.800098641512848</v>
      </c>
      <c r="I525" s="4">
        <v>0.957840626980047</v>
      </c>
      <c r="J525" s="4">
        <v>1.25620363383002</v>
      </c>
      <c r="K525" s="4">
        <v>0.414443910064285</v>
      </c>
      <c r="L525" s="4">
        <v>0.723340515156727</v>
      </c>
      <c r="M525" s="4">
        <v>1.03625954814947</v>
      </c>
      <c r="N525" s="4">
        <v>0.384990114246783</v>
      </c>
      <c r="O525" s="4">
        <v>-0.177992282720712</v>
      </c>
      <c r="P525" s="4">
        <v>0.450185989270212</v>
      </c>
      <c r="Q525" s="4">
        <v>0.366424720777783</v>
      </c>
      <c r="R525" s="4">
        <v>-0.252115741116943</v>
      </c>
      <c r="S525" s="4">
        <v>-0.595550377813381</v>
      </c>
      <c r="T525" s="4">
        <v>0.466796471324489</v>
      </c>
      <c r="U525" s="4">
        <v>-0.077775473480165</v>
      </c>
      <c r="V525" s="4">
        <v>805.457875457875</v>
      </c>
      <c r="W525" s="4">
        <v>802.637362637362</v>
      </c>
      <c r="X525" s="4">
        <v>767.985347985348</v>
      </c>
      <c r="Y525" s="4">
        <v>821.575091575091</v>
      </c>
      <c r="Z525" s="4">
        <v>1059.70695970696</v>
      </c>
      <c r="AA525" s="4">
        <v>-0.080261</v>
      </c>
      <c r="AB525" s="4">
        <v>0.00769</v>
      </c>
      <c r="AC525" s="4">
        <v>1.002075</v>
      </c>
      <c r="AD525" s="4">
        <v>1.226196</v>
      </c>
      <c r="AE525" s="4">
        <v>-1.398163</v>
      </c>
      <c r="AF525" s="4">
        <v>-3.386993</v>
      </c>
      <c r="AG525" s="4">
        <v>1.0</v>
      </c>
      <c r="AH525" s="4">
        <v>1.0</v>
      </c>
      <c r="AI525" s="4">
        <v>1.0</v>
      </c>
      <c r="AJ525" s="4">
        <v>1.0</v>
      </c>
      <c r="AK525" s="4">
        <v>1.0</v>
      </c>
      <c r="AL525" s="4">
        <v>10.0</v>
      </c>
      <c r="AM525" s="1"/>
      <c r="AN525" s="1"/>
      <c r="AO525" s="1"/>
    </row>
    <row r="526">
      <c r="A526" s="2">
        <v>44273.51587416667</v>
      </c>
      <c r="B526" s="4">
        <v>0.644086815364816</v>
      </c>
      <c r="C526" s="4">
        <v>-0.0764213444604569</v>
      </c>
      <c r="D526" s="4">
        <v>0.528685712863273</v>
      </c>
      <c r="E526" s="4">
        <v>0.441637637998837</v>
      </c>
      <c r="F526" s="4">
        <v>0.850051319284015</v>
      </c>
      <c r="G526" s="4">
        <v>-0.0585575051580051</v>
      </c>
      <c r="H526" s="4">
        <v>0.800098641512848</v>
      </c>
      <c r="I526" s="4">
        <v>0.715333505510527</v>
      </c>
      <c r="J526" s="4">
        <v>1.57746015966386</v>
      </c>
      <c r="K526" s="4">
        <v>0.379197906766442</v>
      </c>
      <c r="L526" s="4">
        <v>0.723340515156727</v>
      </c>
      <c r="M526" s="4">
        <v>1.03006197594903</v>
      </c>
      <c r="N526" s="4">
        <v>0.495965228206768</v>
      </c>
      <c r="O526" s="4">
        <v>-0.171842728997971</v>
      </c>
      <c r="P526" s="4">
        <v>0.450185989270212</v>
      </c>
      <c r="Q526" s="4">
        <v>0.413060177634909</v>
      </c>
      <c r="R526" s="4">
        <v>-0.218480274899291</v>
      </c>
      <c r="S526" s="4">
        <v>-0.608808995121059</v>
      </c>
      <c r="T526" s="4">
        <v>0.466796471324489</v>
      </c>
      <c r="U526" s="4">
        <v>-0.0815196251313179</v>
      </c>
      <c r="V526" s="4">
        <v>797.802197802197</v>
      </c>
      <c r="W526" s="4">
        <v>807.875457875457</v>
      </c>
      <c r="X526" s="4">
        <v>790.54945054945</v>
      </c>
      <c r="Y526" s="4">
        <v>812.710622710622</v>
      </c>
      <c r="Z526" s="4">
        <v>757.106227106227</v>
      </c>
      <c r="AA526" s="4">
        <v>-0.137146</v>
      </c>
      <c r="AB526" s="4">
        <v>0.018494</v>
      </c>
      <c r="AC526" s="4">
        <v>0.998596</v>
      </c>
      <c r="AD526" s="4">
        <v>5.158997</v>
      </c>
      <c r="AE526" s="4">
        <v>-0.785065</v>
      </c>
      <c r="AF526" s="4">
        <v>-1.816864</v>
      </c>
      <c r="AG526" s="4">
        <v>1.0</v>
      </c>
      <c r="AH526" s="4">
        <v>1.0</v>
      </c>
      <c r="AI526" s="4">
        <v>1.0</v>
      </c>
      <c r="AJ526" s="4">
        <v>1.0</v>
      </c>
      <c r="AK526" s="4">
        <v>1.0</v>
      </c>
      <c r="AL526" s="4">
        <v>10.0</v>
      </c>
      <c r="AM526" s="1"/>
      <c r="AN526" s="1"/>
      <c r="AO526" s="1"/>
    </row>
    <row r="527">
      <c r="A527" s="2">
        <v>44273.51588576389</v>
      </c>
      <c r="B527" s="4">
        <v>0.827400026948815</v>
      </c>
      <c r="C527" s="4">
        <v>-0.335775725814783</v>
      </c>
      <c r="D527" s="4">
        <v>0.528685712863273</v>
      </c>
      <c r="E527" s="4">
        <v>0.62878872121166</v>
      </c>
      <c r="F527" s="4">
        <v>0.571754917702765</v>
      </c>
      <c r="G527" s="4">
        <v>-0.0114828896388823</v>
      </c>
      <c r="H527" s="4">
        <v>0.800098641512848</v>
      </c>
      <c r="I527" s="4">
        <v>0.597560782703836</v>
      </c>
      <c r="J527" s="4">
        <v>1.54064040318327</v>
      </c>
      <c r="K527" s="4">
        <v>0.284798660890626</v>
      </c>
      <c r="L527" s="4">
        <v>0.723340515156727</v>
      </c>
      <c r="M527" s="4">
        <v>0.970161617005862</v>
      </c>
      <c r="N527" s="4">
        <v>0.445356293607806</v>
      </c>
      <c r="O527" s="4">
        <v>-0.172775613635364</v>
      </c>
      <c r="P527" s="4">
        <v>0.450185989270212</v>
      </c>
      <c r="Q527" s="4">
        <v>0.346937509362603</v>
      </c>
      <c r="R527" s="4">
        <v>-0.239225904847683</v>
      </c>
      <c r="S527" s="4">
        <v>-0.548643201130212</v>
      </c>
      <c r="T527" s="4">
        <v>0.466796471324489</v>
      </c>
      <c r="U527" s="4">
        <v>-0.0371633344875978</v>
      </c>
      <c r="V527" s="4">
        <v>803.846153846153</v>
      </c>
      <c r="W527" s="4">
        <v>815.128205128205</v>
      </c>
      <c r="X527" s="4">
        <v>691.831501831501</v>
      </c>
      <c r="Y527" s="4">
        <v>807.069597069597</v>
      </c>
      <c r="Z527" s="4">
        <v>852.197802197802</v>
      </c>
      <c r="AA527" s="4">
        <v>-0.164062</v>
      </c>
      <c r="AB527" s="4">
        <v>0.018677</v>
      </c>
      <c r="AC527" s="4">
        <v>0.999634</v>
      </c>
      <c r="AD527" s="4">
        <v>1.323395</v>
      </c>
      <c r="AE527" s="4">
        <v>2.826233</v>
      </c>
      <c r="AF527" s="4">
        <v>-2.018738</v>
      </c>
      <c r="AG527" s="4">
        <v>1.0</v>
      </c>
      <c r="AH527" s="4">
        <v>1.0</v>
      </c>
      <c r="AI527" s="4">
        <v>1.0</v>
      </c>
      <c r="AJ527" s="4">
        <v>1.0</v>
      </c>
      <c r="AK527" s="4">
        <v>1.0</v>
      </c>
      <c r="AL527" s="4">
        <v>10.0</v>
      </c>
      <c r="AM527" s="1"/>
      <c r="AN527" s="1"/>
      <c r="AO527" s="1"/>
    </row>
    <row r="528">
      <c r="A528" s="2">
        <v>44273.51589732639</v>
      </c>
      <c r="B528" s="4">
        <v>0.781185419119495</v>
      </c>
      <c r="C528" s="4">
        <v>-0.11285955061022</v>
      </c>
      <c r="D528" s="4">
        <v>0.528685712863273</v>
      </c>
      <c r="E528" s="4">
        <v>0.343108430484004</v>
      </c>
      <c r="F528" s="4">
        <v>0.626646291402738</v>
      </c>
      <c r="G528" s="4">
        <v>0.0323010815770173</v>
      </c>
      <c r="H528" s="4">
        <v>0.800098641512848</v>
      </c>
      <c r="I528" s="4">
        <v>0.565303593459349</v>
      </c>
      <c r="J528" s="4">
        <v>1.36470765805602</v>
      </c>
      <c r="K528" s="4">
        <v>0.274939286883992</v>
      </c>
      <c r="L528" s="4">
        <v>0.723340515156727</v>
      </c>
      <c r="M528" s="4">
        <v>0.994142810339906</v>
      </c>
      <c r="N528" s="4">
        <v>0.326880187856276</v>
      </c>
      <c r="O528" s="4">
        <v>-0.229858053763664</v>
      </c>
      <c r="P528" s="4">
        <v>0.450185989270212</v>
      </c>
      <c r="Q528" s="4">
        <v>0.293528511447867</v>
      </c>
      <c r="R528" s="4">
        <v>-0.15666796963784</v>
      </c>
      <c r="S528" s="4">
        <v>-0.568675310608512</v>
      </c>
      <c r="T528" s="4">
        <v>0.466796471324489</v>
      </c>
      <c r="U528" s="4">
        <v>-0.113011372012746</v>
      </c>
      <c r="V528" s="4">
        <v>808.681318681318</v>
      </c>
      <c r="W528" s="4">
        <v>803.846153846153</v>
      </c>
      <c r="X528" s="4">
        <v>755.494505494505</v>
      </c>
      <c r="Y528" s="4">
        <v>811.098901098901</v>
      </c>
      <c r="Z528" s="4">
        <v>950.10989010989</v>
      </c>
      <c r="AA528" s="4">
        <v>-0.195862</v>
      </c>
      <c r="AB528" s="4">
        <v>0.023621</v>
      </c>
      <c r="AC528" s="4">
        <v>0.992126</v>
      </c>
      <c r="AD528" s="4">
        <v>1.876678</v>
      </c>
      <c r="AE528" s="4">
        <v>-1.099091</v>
      </c>
      <c r="AF528" s="4">
        <v>1.547699</v>
      </c>
      <c r="AG528" s="4">
        <v>1.0</v>
      </c>
      <c r="AH528" s="4">
        <v>1.0</v>
      </c>
      <c r="AI528" s="4">
        <v>1.0</v>
      </c>
      <c r="AJ528" s="4">
        <v>1.0</v>
      </c>
      <c r="AK528" s="4">
        <v>1.0</v>
      </c>
      <c r="AL528" s="4">
        <v>10.0</v>
      </c>
      <c r="AM528" s="1"/>
      <c r="AN528" s="1"/>
      <c r="AO528" s="1"/>
    </row>
    <row r="529">
      <c r="A529" s="2">
        <v>44273.51590884259</v>
      </c>
      <c r="B529" s="4">
        <v>0.201622844686417</v>
      </c>
      <c r="C529" s="4">
        <v>-0.236021359859529</v>
      </c>
      <c r="D529" s="4">
        <v>0.528685712863273</v>
      </c>
      <c r="E529" s="4">
        <v>0.224983156394508</v>
      </c>
      <c r="F529" s="4">
        <v>0.476483989338096</v>
      </c>
      <c r="G529" s="4">
        <v>-0.267752256417368</v>
      </c>
      <c r="H529" s="4">
        <v>0.800098641512848</v>
      </c>
      <c r="I529" s="4">
        <v>0.382215436244058</v>
      </c>
      <c r="J529" s="4">
        <v>1.3243619183829</v>
      </c>
      <c r="K529" s="4">
        <v>0.079289673565908</v>
      </c>
      <c r="L529" s="4">
        <v>0.723340515156727</v>
      </c>
      <c r="M529" s="4">
        <v>1.13807968486725</v>
      </c>
      <c r="N529" s="4">
        <v>0.29954786530017</v>
      </c>
      <c r="O529" s="4">
        <v>-0.268704023899116</v>
      </c>
      <c r="P529" s="4">
        <v>0.450185989270212</v>
      </c>
      <c r="Q529" s="4">
        <v>0.23622786078711</v>
      </c>
      <c r="R529" s="4">
        <v>-0.107030280437722</v>
      </c>
      <c r="S529" s="4">
        <v>-0.516384062658684</v>
      </c>
      <c r="T529" s="4">
        <v>0.466796471324489</v>
      </c>
      <c r="U529" s="4">
        <v>0.0834487650124392</v>
      </c>
      <c r="V529" s="4">
        <v>786.520146520146</v>
      </c>
      <c r="W529" s="4">
        <v>794.981684981685</v>
      </c>
      <c r="X529" s="4">
        <v>753.479853479853</v>
      </c>
      <c r="Y529" s="4">
        <v>802.234432234432</v>
      </c>
      <c r="Z529" s="4">
        <v>760.7326007326</v>
      </c>
      <c r="AA529" s="4">
        <v>-0.195068</v>
      </c>
      <c r="AB529" s="4">
        <v>0.047791</v>
      </c>
      <c r="AC529" s="4">
        <v>0.98999</v>
      </c>
      <c r="AD529" s="4">
        <v>2.100983</v>
      </c>
      <c r="AE529" s="4">
        <v>-3.035583</v>
      </c>
      <c r="AF529" s="4">
        <v>0.276642</v>
      </c>
      <c r="AG529" s="4">
        <v>1.0</v>
      </c>
      <c r="AH529" s="4">
        <v>1.0</v>
      </c>
      <c r="AI529" s="4">
        <v>1.0</v>
      </c>
      <c r="AJ529" s="4">
        <v>1.0</v>
      </c>
      <c r="AK529" s="4">
        <v>1.0</v>
      </c>
      <c r="AL529" s="4">
        <v>10.0</v>
      </c>
      <c r="AM529" s="1"/>
      <c r="AN529" s="1"/>
      <c r="AO529" s="1"/>
    </row>
    <row r="530">
      <c r="A530" s="2">
        <v>44273.51592050926</v>
      </c>
      <c r="B530" s="4">
        <v>0.239581031195091</v>
      </c>
      <c r="C530" s="4">
        <v>-0.158835572225786</v>
      </c>
      <c r="D530" s="4">
        <v>0.528685712863273</v>
      </c>
      <c r="E530" s="4">
        <v>-0.1492715860443</v>
      </c>
      <c r="F530" s="4">
        <v>0.75366863153549</v>
      </c>
      <c r="G530" s="4">
        <v>-0.346360827136365</v>
      </c>
      <c r="H530" s="4">
        <v>0.800098641512848</v>
      </c>
      <c r="I530" s="4">
        <v>0.450233297405845</v>
      </c>
      <c r="J530" s="4">
        <v>1.45495004838786</v>
      </c>
      <c r="K530" s="4">
        <v>0.18288906698588</v>
      </c>
      <c r="L530" s="4">
        <v>0.723340515156727</v>
      </c>
      <c r="M530" s="4">
        <v>1.2326142136807</v>
      </c>
      <c r="N530" s="4">
        <v>0.489779550052664</v>
      </c>
      <c r="O530" s="4">
        <v>-0.0921646928947347</v>
      </c>
      <c r="P530" s="4">
        <v>0.450185989270212</v>
      </c>
      <c r="Q530" s="4">
        <v>0.318370648765742</v>
      </c>
      <c r="R530" s="4">
        <v>-0.271835570749445</v>
      </c>
      <c r="S530" s="4">
        <v>-0.434698091635161</v>
      </c>
      <c r="T530" s="4">
        <v>0.466796471324489</v>
      </c>
      <c r="U530" s="4">
        <v>0.0881012153089135</v>
      </c>
      <c r="V530" s="4">
        <v>799.413919413919</v>
      </c>
      <c r="W530" s="4">
        <v>807.472527472527</v>
      </c>
      <c r="X530" s="4">
        <v>700.69597069597</v>
      </c>
      <c r="Y530" s="4">
        <v>793.772893772893</v>
      </c>
      <c r="Z530" s="4">
        <v>886.849816849816</v>
      </c>
      <c r="AA530" s="4">
        <v>-0.206421</v>
      </c>
      <c r="AB530" s="4">
        <v>0.0755</v>
      </c>
      <c r="AC530" s="4">
        <v>0.989502</v>
      </c>
      <c r="AD530" s="4">
        <v>1.443024</v>
      </c>
      <c r="AE530" s="4">
        <v>-2.205658</v>
      </c>
      <c r="AF530" s="4">
        <v>-0.553284</v>
      </c>
      <c r="AG530" s="4">
        <v>1.0</v>
      </c>
      <c r="AH530" s="4">
        <v>1.0</v>
      </c>
      <c r="AI530" s="4">
        <v>1.0</v>
      </c>
      <c r="AJ530" s="4">
        <v>1.0</v>
      </c>
      <c r="AK530" s="4">
        <v>1.0</v>
      </c>
      <c r="AL530" s="4">
        <v>10.0</v>
      </c>
      <c r="AM530" s="1"/>
      <c r="AN530" s="1"/>
      <c r="AO530" s="1"/>
    </row>
    <row r="531">
      <c r="A531" s="2">
        <v>44273.51593199074</v>
      </c>
      <c r="B531" s="4">
        <v>0.492684551285785</v>
      </c>
      <c r="C531" s="4">
        <v>-0.0991827938756164</v>
      </c>
      <c r="D531" s="4">
        <v>0.528685712863273</v>
      </c>
      <c r="E531" s="4">
        <v>-0.0888568528651731</v>
      </c>
      <c r="F531" s="4">
        <v>0.934810374182135</v>
      </c>
      <c r="G531" s="4">
        <v>0.0644764860227354</v>
      </c>
      <c r="H531" s="4">
        <v>0.800098641512848</v>
      </c>
      <c r="I531" s="4">
        <v>0.447668645979673</v>
      </c>
      <c r="J531" s="4">
        <v>1.54776462308908</v>
      </c>
      <c r="K531" s="4">
        <v>0.232174164218953</v>
      </c>
      <c r="L531" s="4">
        <v>0.723340515156727</v>
      </c>
      <c r="M531" s="4">
        <v>1.13393744245459</v>
      </c>
      <c r="N531" s="4">
        <v>0.540515147893451</v>
      </c>
      <c r="O531" s="4">
        <v>-0.0744823344054593</v>
      </c>
      <c r="P531" s="4">
        <v>0.450185989270212</v>
      </c>
      <c r="Q531" s="4">
        <v>0.367287737694597</v>
      </c>
      <c r="R531" s="4">
        <v>-0.198594891791812</v>
      </c>
      <c r="S531" s="4">
        <v>-0.390267761509753</v>
      </c>
      <c r="T531" s="4">
        <v>0.466796471324489</v>
      </c>
      <c r="U531" s="4">
        <v>0.0384931054665104</v>
      </c>
      <c r="V531" s="4">
        <v>785.714285714285</v>
      </c>
      <c r="W531" s="4">
        <v>800.21978021978</v>
      </c>
      <c r="X531" s="4">
        <v>779.267399267399</v>
      </c>
      <c r="Y531" s="4">
        <v>800.62271062271</v>
      </c>
      <c r="Z531" s="4">
        <v>1078.64468864468</v>
      </c>
      <c r="AA531" s="4">
        <v>-0.200073</v>
      </c>
      <c r="AB531" s="4">
        <v>0.078125</v>
      </c>
      <c r="AC531" s="4">
        <v>0.986694</v>
      </c>
      <c r="AD531" s="4">
        <v>3.050537</v>
      </c>
      <c r="AE531" s="4">
        <v>-0.306549</v>
      </c>
      <c r="AF531" s="4">
        <v>-1.218719</v>
      </c>
      <c r="AG531" s="4">
        <v>1.0</v>
      </c>
      <c r="AH531" s="4">
        <v>1.0</v>
      </c>
      <c r="AI531" s="4">
        <v>1.0</v>
      </c>
      <c r="AJ531" s="4">
        <v>1.0</v>
      </c>
      <c r="AK531" s="4">
        <v>1.0</v>
      </c>
      <c r="AL531" s="4">
        <v>10.0</v>
      </c>
      <c r="AM531" s="1"/>
      <c r="AN531" s="1"/>
      <c r="AO531" s="1"/>
    </row>
    <row r="532">
      <c r="A532" s="2">
        <v>44273.51594356482</v>
      </c>
      <c r="B532" s="4">
        <v>0.511962005057938</v>
      </c>
      <c r="C532" s="4">
        <v>-0.0391828512571987</v>
      </c>
      <c r="D532" s="4">
        <v>0.528685712863273</v>
      </c>
      <c r="E532" s="4">
        <v>0.0743679020714039</v>
      </c>
      <c r="F532" s="4">
        <v>0.9525139342259</v>
      </c>
      <c r="G532" s="4">
        <v>0.154516595687738</v>
      </c>
      <c r="H532" s="4">
        <v>0.800098641512848</v>
      </c>
      <c r="I532" s="4">
        <v>0.378173740447866</v>
      </c>
      <c r="J532" s="4">
        <v>1.52819406648938</v>
      </c>
      <c r="K532" s="4">
        <v>0.239127236530153</v>
      </c>
      <c r="L532" s="4">
        <v>0.723340515156727</v>
      </c>
      <c r="M532" s="4">
        <v>0.960667773860756</v>
      </c>
      <c r="N532" s="4">
        <v>0.400867843573957</v>
      </c>
      <c r="O532" s="4">
        <v>-0.0776598396261208</v>
      </c>
      <c r="P532" s="4">
        <v>0.450185989270212</v>
      </c>
      <c r="Q532" s="4">
        <v>0.305958189195412</v>
      </c>
      <c r="R532" s="4">
        <v>-0.125894944236701</v>
      </c>
      <c r="S532" s="4">
        <v>-0.499042237841434</v>
      </c>
      <c r="T532" s="4">
        <v>0.466796471324489</v>
      </c>
      <c r="U532" s="4">
        <v>0.0294481330838114</v>
      </c>
      <c r="V532" s="4">
        <v>810.29304029304</v>
      </c>
      <c r="W532" s="4">
        <v>811.501831501831</v>
      </c>
      <c r="X532" s="4">
        <v>921.501831501831</v>
      </c>
      <c r="Y532" s="4">
        <v>811.098901098901</v>
      </c>
      <c r="Z532" s="4">
        <v>725.677655677655</v>
      </c>
      <c r="AA532" s="4">
        <v>-0.183105</v>
      </c>
      <c r="AB532" s="4">
        <v>0.083435</v>
      </c>
      <c r="AC532" s="4">
        <v>0.988403</v>
      </c>
      <c r="AD532" s="4">
        <v>2.923431</v>
      </c>
      <c r="AE532" s="4">
        <v>-2.145844</v>
      </c>
      <c r="AF532" s="4">
        <v>0.829926</v>
      </c>
      <c r="AG532" s="4">
        <v>1.0</v>
      </c>
      <c r="AH532" s="4">
        <v>1.0</v>
      </c>
      <c r="AI532" s="4">
        <v>1.0</v>
      </c>
      <c r="AJ532" s="4">
        <v>4.0</v>
      </c>
      <c r="AK532" s="4">
        <v>1.0</v>
      </c>
      <c r="AL532" s="4">
        <v>10.0</v>
      </c>
      <c r="AM532" s="1"/>
      <c r="AN532" s="1"/>
      <c r="AO532" s="1"/>
    </row>
    <row r="533">
      <c r="A533" s="2">
        <v>44273.51595519676</v>
      </c>
      <c r="B533" s="4">
        <v>0.653085674402437</v>
      </c>
      <c r="C533" s="4">
        <v>0.119276552034359</v>
      </c>
      <c r="D533" s="4">
        <v>0.528685712863273</v>
      </c>
      <c r="E533" s="4">
        <v>0.194553314911708</v>
      </c>
      <c r="F533" s="4">
        <v>0.586481665634372</v>
      </c>
      <c r="G533" s="4">
        <v>-0.00663354258883151</v>
      </c>
      <c r="H533" s="4">
        <v>0.800098641512848</v>
      </c>
      <c r="I533" s="4">
        <v>0.463195258742945</v>
      </c>
      <c r="J533" s="4">
        <v>1.32950068534518</v>
      </c>
      <c r="K533" s="4">
        <v>0.163790170564371</v>
      </c>
      <c r="L533" s="4">
        <v>0.723340515156727</v>
      </c>
      <c r="M533" s="4">
        <v>0.928486393238338</v>
      </c>
      <c r="N533" s="4">
        <v>0.342061443178902</v>
      </c>
      <c r="O533" s="4">
        <v>-0.0999974608956798</v>
      </c>
      <c r="P533" s="4">
        <v>0.450185989270212</v>
      </c>
      <c r="Q533" s="4">
        <v>0.183284653907949</v>
      </c>
      <c r="R533" s="4">
        <v>-0.150655256022062</v>
      </c>
      <c r="S533" s="4">
        <v>-0.478246772304591</v>
      </c>
      <c r="T533" s="4">
        <v>0.466796471324489</v>
      </c>
      <c r="U533" s="4">
        <v>0.0805593862049101</v>
      </c>
      <c r="V533" s="4">
        <v>786.923076923076</v>
      </c>
      <c r="W533" s="4">
        <v>805.457875457875</v>
      </c>
      <c r="X533" s="4">
        <v>697.875457875457</v>
      </c>
      <c r="Y533" s="4">
        <v>799.010989010989</v>
      </c>
      <c r="Z533" s="4">
        <v>810.69597069597</v>
      </c>
      <c r="AA533" s="4">
        <v>-0.174683</v>
      </c>
      <c r="AB533" s="4">
        <v>0.056335</v>
      </c>
      <c r="AC533" s="4">
        <v>0.987793</v>
      </c>
      <c r="AD533" s="4">
        <v>2.011261</v>
      </c>
      <c r="AE533" s="4">
        <v>-1.689758</v>
      </c>
      <c r="AF533" s="4">
        <v>0.710297</v>
      </c>
      <c r="AG533" s="4">
        <v>1.0</v>
      </c>
      <c r="AH533" s="4">
        <v>1.0</v>
      </c>
      <c r="AI533" s="4">
        <v>1.0</v>
      </c>
      <c r="AJ533" s="4">
        <v>4.0</v>
      </c>
      <c r="AK533" s="4">
        <v>1.0</v>
      </c>
      <c r="AL533" s="4">
        <v>5.0</v>
      </c>
      <c r="AM533" s="1"/>
      <c r="AN533" s="1"/>
      <c r="AO533" s="1"/>
    </row>
    <row r="534">
      <c r="A534" s="2">
        <v>44273.515966782405</v>
      </c>
      <c r="B534" s="4">
        <v>0.593257000686813</v>
      </c>
      <c r="C534" s="4">
        <v>-0.0698753775999074</v>
      </c>
      <c r="D534" s="4">
        <v>0.528685712863273</v>
      </c>
      <c r="E534" s="4">
        <v>-0.0854191994524862</v>
      </c>
      <c r="F534" s="4">
        <v>0.372895881544979</v>
      </c>
      <c r="G534" s="4">
        <v>0.0621739089261213</v>
      </c>
      <c r="H534" s="4">
        <v>0.800098641512848</v>
      </c>
      <c r="I534" s="4">
        <v>0.165877210762932</v>
      </c>
      <c r="J534" s="4">
        <v>1.09287343931855</v>
      </c>
      <c r="K534" s="4">
        <v>0.0632100357816555</v>
      </c>
      <c r="L534" s="4">
        <v>0.723340515156727</v>
      </c>
      <c r="M534" s="4">
        <v>0.785122906471384</v>
      </c>
      <c r="N534" s="4">
        <v>0.14610459995616</v>
      </c>
      <c r="O534" s="4">
        <v>-0.0549182825220083</v>
      </c>
      <c r="P534" s="4">
        <v>0.450185989270212</v>
      </c>
      <c r="Q534" s="4">
        <v>0.293539106505403</v>
      </c>
      <c r="R534" s="4">
        <v>-0.191125590648965</v>
      </c>
      <c r="S534" s="4">
        <v>-0.459503774440076</v>
      </c>
      <c r="T534" s="4">
        <v>0.466796471324489</v>
      </c>
      <c r="U534" s="4">
        <v>0.167448358932175</v>
      </c>
      <c r="V534" s="4">
        <v>796.593406593406</v>
      </c>
      <c r="W534" s="4">
        <v>799.010989010989</v>
      </c>
      <c r="X534" s="4">
        <v>765.567765567765</v>
      </c>
      <c r="Y534" s="4">
        <v>813.919413919414</v>
      </c>
      <c r="Z534" s="4">
        <v>1010.14652014652</v>
      </c>
      <c r="AA534" s="4">
        <v>-0.163696</v>
      </c>
      <c r="AB534" s="4">
        <v>0.050415</v>
      </c>
      <c r="AC534" s="4">
        <v>0.996948</v>
      </c>
      <c r="AD534" s="4">
        <v>2.332764</v>
      </c>
      <c r="AE534" s="4">
        <v>-0.72525</v>
      </c>
      <c r="AF534" s="4">
        <v>-2.474823</v>
      </c>
      <c r="AG534" s="4">
        <v>1.0</v>
      </c>
      <c r="AH534" s="4">
        <v>1.0</v>
      </c>
      <c r="AI534" s="4">
        <v>1.0</v>
      </c>
      <c r="AJ534" s="4">
        <v>1.0</v>
      </c>
      <c r="AK534" s="4">
        <v>1.0</v>
      </c>
      <c r="AL534" s="4">
        <v>5.0</v>
      </c>
      <c r="AM534" s="1"/>
      <c r="AN534" s="1"/>
      <c r="AO534" s="1"/>
    </row>
    <row r="535">
      <c r="A535" s="2">
        <v>44273.51597828704</v>
      </c>
      <c r="B535" s="4">
        <v>0.459836031321397</v>
      </c>
      <c r="C535" s="4">
        <v>-0.0531789917856168</v>
      </c>
      <c r="D535" s="4">
        <v>0.528685712863273</v>
      </c>
      <c r="E535" s="4">
        <v>0.0476151977866999</v>
      </c>
      <c r="F535" s="4">
        <v>0.489622580194273</v>
      </c>
      <c r="G535" s="4">
        <v>-0.092121802554504</v>
      </c>
      <c r="H535" s="4">
        <v>0.800098641512848</v>
      </c>
      <c r="I535" s="4">
        <v>0.13883204000468</v>
      </c>
      <c r="J535" s="4">
        <v>1.25678244689675</v>
      </c>
      <c r="K535" s="4">
        <v>0.0597636697980054</v>
      </c>
      <c r="L535" s="4">
        <v>0.723340515156727</v>
      </c>
      <c r="M535" s="4">
        <v>0.80764536250629</v>
      </c>
      <c r="N535" s="4">
        <v>0.30314538737215</v>
      </c>
      <c r="O535" s="4">
        <v>-0.0501225398498506</v>
      </c>
      <c r="P535" s="4">
        <v>0.450185989270212</v>
      </c>
      <c r="Q535" s="4">
        <v>0.245007365214227</v>
      </c>
      <c r="R535" s="4">
        <v>-0.17339466846925</v>
      </c>
      <c r="S535" s="4">
        <v>-0.495962568259082</v>
      </c>
      <c r="T535" s="4">
        <v>0.466796471324489</v>
      </c>
      <c r="U535" s="4">
        <v>0.0455929138400191</v>
      </c>
      <c r="V535" s="4">
        <v>811.501831501831</v>
      </c>
      <c r="W535" s="4">
        <v>802.234432234432</v>
      </c>
      <c r="X535" s="4">
        <v>800.21978021978</v>
      </c>
      <c r="Y535" s="4">
        <v>801.428571428571</v>
      </c>
      <c r="Z535" s="4">
        <v>802.637362637362</v>
      </c>
      <c r="AA535" s="4">
        <v>-0.164551</v>
      </c>
      <c r="AB535" s="4">
        <v>0.04126</v>
      </c>
      <c r="AC535" s="4">
        <v>0.991882</v>
      </c>
      <c r="AD535" s="4">
        <v>2.063599</v>
      </c>
      <c r="AE535" s="4">
        <v>-1.151428</v>
      </c>
      <c r="AF535" s="4">
        <v>-2.69165</v>
      </c>
      <c r="AG535" s="4">
        <v>1.0</v>
      </c>
      <c r="AH535" s="4">
        <v>1.0</v>
      </c>
      <c r="AI535" s="4">
        <v>1.0</v>
      </c>
      <c r="AJ535" s="4">
        <v>1.0</v>
      </c>
      <c r="AK535" s="4">
        <v>1.0</v>
      </c>
      <c r="AL535" s="4">
        <v>5.0</v>
      </c>
      <c r="AM535" s="1"/>
      <c r="AN535" s="1"/>
      <c r="AO535" s="1"/>
    </row>
    <row r="536">
      <c r="A536" s="2">
        <v>44273.515989872685</v>
      </c>
      <c r="B536" s="4">
        <v>0.648970197939132</v>
      </c>
      <c r="C536" s="4">
        <v>0.0924795971377499</v>
      </c>
      <c r="D536" s="4">
        <v>0.528685712863273</v>
      </c>
      <c r="E536" s="4">
        <v>0.315467493457882</v>
      </c>
      <c r="F536" s="4">
        <v>0.724059034837993</v>
      </c>
      <c r="G536" s="4">
        <v>-0.179817940727749</v>
      </c>
      <c r="H536" s="4">
        <v>0.800098641512848</v>
      </c>
      <c r="I536" s="4">
        <v>0.432501353721399</v>
      </c>
      <c r="J536" s="4">
        <v>1.29551686367932</v>
      </c>
      <c r="K536" s="4">
        <v>0.00113354115544504</v>
      </c>
      <c r="L536" s="4">
        <v>0.723340515156727</v>
      </c>
      <c r="M536" s="4">
        <v>1.08070851232536</v>
      </c>
      <c r="N536" s="4">
        <v>0.36705737977832</v>
      </c>
      <c r="O536" s="4">
        <v>-0.202657346485457</v>
      </c>
      <c r="P536" s="4">
        <v>0.450185989270212</v>
      </c>
      <c r="Q536" s="4">
        <v>0.224516605288192</v>
      </c>
      <c r="R536" s="4">
        <v>-0.249462942020853</v>
      </c>
      <c r="S536" s="4">
        <v>-0.47681429369917</v>
      </c>
      <c r="T536" s="4">
        <v>0.466796471324489</v>
      </c>
      <c r="U536" s="4">
        <v>-0.050861709944959</v>
      </c>
      <c r="V536" s="4">
        <v>823.992673992674</v>
      </c>
      <c r="W536" s="4">
        <v>810.69597069597</v>
      </c>
      <c r="X536" s="4">
        <v>820.76923076923</v>
      </c>
      <c r="Y536" s="4">
        <v>803.846153846153</v>
      </c>
      <c r="Z536" s="4">
        <v>723.663003663003</v>
      </c>
      <c r="AA536" s="4">
        <v>-0.171204</v>
      </c>
      <c r="AB536" s="4">
        <v>0.050049</v>
      </c>
      <c r="AC536" s="4">
        <v>0.997314</v>
      </c>
      <c r="AD536" s="4">
        <v>1.413116</v>
      </c>
      <c r="AE536" s="4">
        <v>-1.121521</v>
      </c>
      <c r="AF536" s="4">
        <v>1.001892</v>
      </c>
      <c r="AG536" s="4">
        <v>1.0</v>
      </c>
      <c r="AH536" s="4">
        <v>1.0</v>
      </c>
      <c r="AI536" s="4">
        <v>1.0</v>
      </c>
      <c r="AJ536" s="4">
        <v>1.0</v>
      </c>
      <c r="AK536" s="4">
        <v>1.0</v>
      </c>
      <c r="AL536" s="4">
        <v>5.0</v>
      </c>
      <c r="AM536" s="1"/>
      <c r="AN536" s="1"/>
      <c r="AO536" s="1"/>
    </row>
    <row r="537">
      <c r="A537" s="2">
        <v>44273.51600144676</v>
      </c>
      <c r="B537" s="4">
        <v>1.02021315738295</v>
      </c>
      <c r="C537" s="4">
        <v>0.230620894114382</v>
      </c>
      <c r="D537" s="4">
        <v>1.2050323140625</v>
      </c>
      <c r="E537" s="4">
        <v>0.548926139240816</v>
      </c>
      <c r="F537" s="4">
        <v>0.748044045271475</v>
      </c>
      <c r="G537" s="4">
        <v>0.0179717953546258</v>
      </c>
      <c r="H537" s="4">
        <v>1.05460268137468</v>
      </c>
      <c r="I537" s="4">
        <v>0.373735606127974</v>
      </c>
      <c r="J537" s="4">
        <v>1.36810755721323</v>
      </c>
      <c r="K537" s="4">
        <v>0.211788607145126</v>
      </c>
      <c r="L537" s="4">
        <v>1.06279267002996</v>
      </c>
      <c r="M537" s="4">
        <v>0.911753544043852</v>
      </c>
      <c r="N537" s="4">
        <v>0.388718615831289</v>
      </c>
      <c r="O537" s="4">
        <v>-0.115577405857256</v>
      </c>
      <c r="P537" s="4">
        <v>0.419858843859082</v>
      </c>
      <c r="Q537" s="4">
        <v>0.108895128544905</v>
      </c>
      <c r="R537" s="4">
        <v>-0.190944362272672</v>
      </c>
      <c r="S537" s="4">
        <v>-0.481427512225379</v>
      </c>
      <c r="T537" s="4">
        <v>0.506194812477678</v>
      </c>
      <c r="U537" s="4">
        <v>-0.127352757110648</v>
      </c>
      <c r="V537" s="4">
        <v>813.919413919414</v>
      </c>
      <c r="W537" s="4">
        <v>804.249084249084</v>
      </c>
      <c r="X537" s="4">
        <v>780.87912087912</v>
      </c>
      <c r="Y537" s="4">
        <v>803.443223443223</v>
      </c>
      <c r="Z537" s="4">
        <v>1050.43956043956</v>
      </c>
      <c r="AA537" s="4">
        <v>-0.182678</v>
      </c>
      <c r="AB537" s="4">
        <v>0.049133</v>
      </c>
      <c r="AC537" s="4">
        <v>0.990906</v>
      </c>
      <c r="AD537" s="4">
        <v>2.601929</v>
      </c>
      <c r="AE537" s="4">
        <v>-0.762634</v>
      </c>
      <c r="AF537" s="4">
        <v>-2.003784</v>
      </c>
      <c r="AG537" s="4">
        <v>1.0</v>
      </c>
      <c r="AH537" s="4">
        <v>1.0</v>
      </c>
      <c r="AI537" s="4">
        <v>1.0</v>
      </c>
      <c r="AJ537" s="4">
        <v>1.0</v>
      </c>
      <c r="AK537" s="4">
        <v>1.0</v>
      </c>
      <c r="AL537" s="4">
        <v>5.0</v>
      </c>
      <c r="AM537" s="1"/>
      <c r="AN537" s="1"/>
      <c r="AO537" s="1"/>
    </row>
    <row r="538">
      <c r="A538" s="2">
        <v>44273.51601302083</v>
      </c>
      <c r="B538" s="4">
        <v>0.826629152924821</v>
      </c>
      <c r="C538" s="4">
        <v>0.0928601570818983</v>
      </c>
      <c r="D538" s="4">
        <v>1.21023523661397</v>
      </c>
      <c r="E538" s="4">
        <v>0.443450409736427</v>
      </c>
      <c r="F538" s="4">
        <v>0.707534689632704</v>
      </c>
      <c r="G538" s="4">
        <v>0.00338337682617092</v>
      </c>
      <c r="H538" s="4">
        <v>1.1890031059184</v>
      </c>
      <c r="I538" s="4">
        <v>0.25404277660387</v>
      </c>
      <c r="J538" s="4">
        <v>1.37929320962369</v>
      </c>
      <c r="K538" s="4">
        <v>0.205431786056445</v>
      </c>
      <c r="L538" s="4">
        <v>1.25153704432547</v>
      </c>
      <c r="M538" s="4">
        <v>0.845771475337128</v>
      </c>
      <c r="N538" s="4">
        <v>0.311107562643474</v>
      </c>
      <c r="O538" s="4">
        <v>0.00913824668497833</v>
      </c>
      <c r="P538" s="4">
        <v>0.666047617873687</v>
      </c>
      <c r="Q538" s="4">
        <v>0.183254574012929</v>
      </c>
      <c r="R538" s="4">
        <v>-0.148383356069727</v>
      </c>
      <c r="S538" s="4">
        <v>-0.602604933059466</v>
      </c>
      <c r="T538" s="4">
        <v>0.594993566199333</v>
      </c>
      <c r="U538" s="4">
        <v>0.0501068427392576</v>
      </c>
      <c r="V538" s="4">
        <v>819.96336996337</v>
      </c>
      <c r="W538" s="4">
        <v>803.443223443223</v>
      </c>
      <c r="X538" s="4">
        <v>767.179487179487</v>
      </c>
      <c r="Y538" s="4">
        <v>803.846153846153</v>
      </c>
      <c r="Z538" s="4">
        <v>842.124542124542</v>
      </c>
      <c r="AA538" s="4">
        <v>-0.201721</v>
      </c>
      <c r="AB538" s="4">
        <v>0.05658</v>
      </c>
      <c r="AC538" s="4">
        <v>0.988403</v>
      </c>
      <c r="AD538" s="4">
        <v>2.923431</v>
      </c>
      <c r="AE538" s="4">
        <v>0.179443</v>
      </c>
      <c r="AF538" s="4">
        <v>-1.218719</v>
      </c>
      <c r="AG538" s="4">
        <v>1.0</v>
      </c>
      <c r="AH538" s="4">
        <v>1.0</v>
      </c>
      <c r="AI538" s="4">
        <v>1.0</v>
      </c>
      <c r="AJ538" s="4">
        <v>1.0</v>
      </c>
      <c r="AK538" s="4">
        <v>1.0</v>
      </c>
      <c r="AL538" s="4">
        <v>5.0</v>
      </c>
      <c r="AM538" s="1"/>
      <c r="AN538" s="1"/>
      <c r="AO538" s="1"/>
    </row>
    <row r="539">
      <c r="A539" s="2">
        <v>44273.516024641205</v>
      </c>
      <c r="B539" s="4">
        <v>-0.406562997155291</v>
      </c>
      <c r="C539" s="4">
        <v>-0.232732802859857</v>
      </c>
      <c r="D539" s="4">
        <v>1.29573330005479</v>
      </c>
      <c r="E539" s="4">
        <v>-0.111550887072287</v>
      </c>
      <c r="F539" s="4">
        <v>0.515667842020756</v>
      </c>
      <c r="G539" s="4">
        <v>-0.119910654270415</v>
      </c>
      <c r="H539" s="4">
        <v>1.21146060909272</v>
      </c>
      <c r="I539" s="4">
        <v>0.216990904475837</v>
      </c>
      <c r="J539" s="4">
        <v>1.07644590567549</v>
      </c>
      <c r="K539" s="4">
        <v>0.0832116913427633</v>
      </c>
      <c r="L539" s="4">
        <v>1.08462484725951</v>
      </c>
      <c r="M539" s="4">
        <v>0.763285758224001</v>
      </c>
      <c r="N539" s="4">
        <v>0.262739250672722</v>
      </c>
      <c r="O539" s="4">
        <v>-0.104976039281166</v>
      </c>
      <c r="P539" s="4">
        <v>0.631258044370381</v>
      </c>
      <c r="Q539" s="4">
        <v>0.241479972139883</v>
      </c>
      <c r="R539" s="4">
        <v>-0.177211323026424</v>
      </c>
      <c r="S539" s="4">
        <v>-0.839713715322761</v>
      </c>
      <c r="T539" s="4">
        <v>0.601466699892641</v>
      </c>
      <c r="U539" s="4">
        <v>0.0388140500407814</v>
      </c>
      <c r="V539" s="4">
        <v>808.681318681318</v>
      </c>
      <c r="W539" s="4">
        <v>796.996336996337</v>
      </c>
      <c r="X539" s="4">
        <v>793.369963369963</v>
      </c>
      <c r="Y539" s="4">
        <v>805.860805860805</v>
      </c>
      <c r="Z539" s="4">
        <v>891.684981684981</v>
      </c>
      <c r="AA539" s="4">
        <v>-0.228577</v>
      </c>
      <c r="AB539" s="4">
        <v>0.041687</v>
      </c>
      <c r="AC539" s="4">
        <v>0.98114</v>
      </c>
      <c r="AD539" s="4">
        <v>-0.014954</v>
      </c>
      <c r="AE539" s="4">
        <v>-1.480408</v>
      </c>
      <c r="AF539" s="4">
        <v>-1.039276</v>
      </c>
      <c r="AG539" s="4">
        <v>1.0</v>
      </c>
      <c r="AH539" s="4">
        <v>1.0</v>
      </c>
      <c r="AI539" s="4">
        <v>1.0</v>
      </c>
      <c r="AJ539" s="4">
        <v>4.0</v>
      </c>
      <c r="AK539" s="4">
        <v>1.0</v>
      </c>
      <c r="AL539" s="4">
        <v>5.0</v>
      </c>
      <c r="AM539" s="1"/>
      <c r="AN539" s="1"/>
      <c r="AO539" s="1"/>
    </row>
    <row r="540">
      <c r="A540" s="2">
        <v>44273.516036168985</v>
      </c>
      <c r="B540" s="4">
        <v>0.170931847767547</v>
      </c>
      <c r="C540" s="4">
        <v>0.0339372746740066</v>
      </c>
      <c r="D540" s="4">
        <v>1.29573330005479</v>
      </c>
      <c r="E540" s="4">
        <v>0.248298416388377</v>
      </c>
      <c r="F540" s="4">
        <v>0.26319510631062</v>
      </c>
      <c r="G540" s="4">
        <v>-0.180959055482729</v>
      </c>
      <c r="H540" s="4">
        <v>1.21146060909272</v>
      </c>
      <c r="I540" s="4">
        <v>0.291178762374836</v>
      </c>
      <c r="J540" s="4">
        <v>0.801526727193276</v>
      </c>
      <c r="K540" s="4">
        <v>0.150143117400932</v>
      </c>
      <c r="L540" s="4">
        <v>1.08462484725951</v>
      </c>
      <c r="M540" s="4">
        <v>0.805768426249506</v>
      </c>
      <c r="N540" s="4">
        <v>0.285448182992958</v>
      </c>
      <c r="O540" s="4">
        <v>-0.182335096163148</v>
      </c>
      <c r="P540" s="4">
        <v>0.631258044370381</v>
      </c>
      <c r="Q540" s="4">
        <v>0.336038458402639</v>
      </c>
      <c r="R540" s="4">
        <v>0.0408952459914081</v>
      </c>
      <c r="S540" s="4">
        <v>-0.622554771072398</v>
      </c>
      <c r="T540" s="4">
        <v>0.601466699892641</v>
      </c>
      <c r="U540" s="4">
        <v>-0.0753696375434195</v>
      </c>
      <c r="V540" s="4">
        <v>821.978021978022</v>
      </c>
      <c r="W540" s="4">
        <v>792.564102564102</v>
      </c>
      <c r="X540" s="4">
        <v>740.58608058608</v>
      </c>
      <c r="Y540" s="4">
        <v>809.084249084249</v>
      </c>
      <c r="Z540" s="4">
        <v>965.421245421245</v>
      </c>
      <c r="AA540" s="4">
        <v>-0.197144</v>
      </c>
      <c r="AB540" s="4">
        <v>0.032349</v>
      </c>
      <c r="AC540" s="4">
        <v>0.988464</v>
      </c>
      <c r="AD540" s="4">
        <v>0.104675</v>
      </c>
      <c r="AE540" s="4">
        <v>-2.557068</v>
      </c>
      <c r="AF540" s="4">
        <v>-2.66922</v>
      </c>
      <c r="AG540" s="4">
        <v>1.0</v>
      </c>
      <c r="AH540" s="4">
        <v>1.0</v>
      </c>
      <c r="AI540" s="4">
        <v>1.0</v>
      </c>
      <c r="AJ540" s="4">
        <v>2.0</v>
      </c>
      <c r="AK540" s="4">
        <v>1.0</v>
      </c>
      <c r="AL540" s="4">
        <v>5.0</v>
      </c>
      <c r="AM540" s="1"/>
      <c r="AN540" s="1"/>
      <c r="AO540" s="1"/>
    </row>
    <row r="541">
      <c r="A541" s="2">
        <v>44273.516047743055</v>
      </c>
      <c r="B541" s="4">
        <v>0.350128086548977</v>
      </c>
      <c r="C541" s="4">
        <v>0.0689003527173146</v>
      </c>
      <c r="D541" s="4">
        <v>1.29573330005479</v>
      </c>
      <c r="E541" s="4">
        <v>0.311499730879741</v>
      </c>
      <c r="F541" s="4">
        <v>0.238698644289407</v>
      </c>
      <c r="G541" s="4">
        <v>-0.206316538717582</v>
      </c>
      <c r="H541" s="4">
        <v>1.21146060909272</v>
      </c>
      <c r="I541" s="4">
        <v>0.335693211870627</v>
      </c>
      <c r="J541" s="4">
        <v>0.761814574299993</v>
      </c>
      <c r="K541" s="4">
        <v>0.250517319223623</v>
      </c>
      <c r="L541" s="4">
        <v>1.08462484725951</v>
      </c>
      <c r="M541" s="4">
        <v>0.846509169208598</v>
      </c>
      <c r="N541" s="4">
        <v>0.244902674437505</v>
      </c>
      <c r="O541" s="4">
        <v>-0.252687627643409</v>
      </c>
      <c r="P541" s="4">
        <v>0.631258044370381</v>
      </c>
      <c r="Q541" s="4">
        <v>0.250147512663148</v>
      </c>
      <c r="R541" s="4">
        <v>-0.108653964787144</v>
      </c>
      <c r="S541" s="4">
        <v>-0.572364429832427</v>
      </c>
      <c r="T541" s="4">
        <v>0.601466699892641</v>
      </c>
      <c r="U541" s="4">
        <v>-0.0069727797191949</v>
      </c>
      <c r="V541" s="4">
        <v>838.095238095238</v>
      </c>
      <c r="W541" s="4">
        <v>802.637362637362</v>
      </c>
      <c r="X541" s="4">
        <v>839.304029304029</v>
      </c>
      <c r="Y541" s="4">
        <v>815.531135531135</v>
      </c>
      <c r="Z541" s="4">
        <v>760.32967032967</v>
      </c>
      <c r="AA541" s="4">
        <v>-0.201355</v>
      </c>
      <c r="AB541" s="4">
        <v>0.019043</v>
      </c>
      <c r="AC541" s="4">
        <v>0.986755</v>
      </c>
      <c r="AD541" s="4">
        <v>4.717865</v>
      </c>
      <c r="AE541" s="4">
        <v>-0.665436</v>
      </c>
      <c r="AF541" s="4">
        <v>-2.527161</v>
      </c>
      <c r="AG541" s="4">
        <v>1.0</v>
      </c>
      <c r="AH541" s="4">
        <v>1.0</v>
      </c>
      <c r="AI541" s="4">
        <v>1.0</v>
      </c>
      <c r="AJ541" s="4">
        <v>2.0</v>
      </c>
      <c r="AK541" s="4">
        <v>1.0</v>
      </c>
      <c r="AL541" s="4">
        <v>5.0</v>
      </c>
      <c r="AM541" s="1"/>
      <c r="AN541" s="1"/>
      <c r="AO541" s="1"/>
    </row>
    <row r="542">
      <c r="A542" s="2">
        <v>44273.51605938657</v>
      </c>
      <c r="B542" s="4">
        <v>0.354203951549762</v>
      </c>
      <c r="C542" s="4">
        <v>-0.224883860690889</v>
      </c>
      <c r="D542" s="4">
        <v>1.29573330005479</v>
      </c>
      <c r="E542" s="4">
        <v>0.0846116383762571</v>
      </c>
      <c r="F542" s="4">
        <v>0.244490130626405</v>
      </c>
      <c r="G542" s="4">
        <v>-0.341858166008361</v>
      </c>
      <c r="H542" s="4">
        <v>1.21146060909272</v>
      </c>
      <c r="I542" s="4">
        <v>0.166727556643199</v>
      </c>
      <c r="J542" s="4">
        <v>0.948633070247118</v>
      </c>
      <c r="K542" s="4">
        <v>0.0915530168703147</v>
      </c>
      <c r="L542" s="4">
        <v>1.08462484725951</v>
      </c>
      <c r="M542" s="4">
        <v>0.946268164072261</v>
      </c>
      <c r="N542" s="4">
        <v>0.281565442660901</v>
      </c>
      <c r="O542" s="4">
        <v>-0.197978521435807</v>
      </c>
      <c r="P542" s="4">
        <v>0.631258044370381</v>
      </c>
      <c r="Q542" s="4">
        <v>0.260537231991411</v>
      </c>
      <c r="R542" s="4">
        <v>-0.348153252322569</v>
      </c>
      <c r="S542" s="4">
        <v>-0.65083139180421</v>
      </c>
      <c r="T542" s="4">
        <v>0.601466699892641</v>
      </c>
      <c r="U542" s="4">
        <v>0.0422845214539272</v>
      </c>
      <c r="V542" s="4">
        <v>830.84249084249</v>
      </c>
      <c r="W542" s="4">
        <v>800.62271062271</v>
      </c>
      <c r="X542" s="4">
        <v>859.047619047619</v>
      </c>
      <c r="Y542" s="4">
        <v>813.113553113553</v>
      </c>
      <c r="Z542" s="4">
        <v>864.285714285714</v>
      </c>
      <c r="AA542" s="4">
        <v>-0.168762</v>
      </c>
      <c r="AB542" s="4">
        <v>0.068481</v>
      </c>
      <c r="AC542" s="4">
        <v>1.000793</v>
      </c>
      <c r="AD542" s="4">
        <v>1.300964</v>
      </c>
      <c r="AE542" s="4">
        <v>-2.452393</v>
      </c>
      <c r="AF542" s="4">
        <v>0.613098</v>
      </c>
      <c r="AG542" s="4">
        <v>1.0</v>
      </c>
      <c r="AH542" s="4">
        <v>1.0</v>
      </c>
      <c r="AI542" s="4">
        <v>1.0</v>
      </c>
      <c r="AJ542" s="4">
        <v>2.0</v>
      </c>
      <c r="AK542" s="4">
        <v>1.0</v>
      </c>
      <c r="AL542" s="4">
        <v>5.0</v>
      </c>
      <c r="AM542" s="1"/>
      <c r="AN542" s="1"/>
      <c r="AO542" s="1"/>
    </row>
    <row r="543">
      <c r="A543" s="2">
        <v>44273.51607097222</v>
      </c>
      <c r="B543" s="4">
        <v>0.16524768353471</v>
      </c>
      <c r="C543" s="4">
        <v>-0.154544762319047</v>
      </c>
      <c r="D543" s="4">
        <v>1.29573330005479</v>
      </c>
      <c r="E543" s="4">
        <v>0.0426137072771937</v>
      </c>
      <c r="F543" s="4">
        <v>0.286912772846628</v>
      </c>
      <c r="G543" s="4">
        <v>-0.171995173613454</v>
      </c>
      <c r="H543" s="4">
        <v>1.21146060909272</v>
      </c>
      <c r="I543" s="4">
        <v>0.162897975347896</v>
      </c>
      <c r="J543" s="4">
        <v>1.00821222789403</v>
      </c>
      <c r="K543" s="4">
        <v>-0.00124428181081675</v>
      </c>
      <c r="L543" s="4">
        <v>1.08462484725951</v>
      </c>
      <c r="M543" s="4">
        <v>0.831690239943732</v>
      </c>
      <c r="N543" s="4">
        <v>0.307623813030061</v>
      </c>
      <c r="O543" s="4">
        <v>-0.237276565825651</v>
      </c>
      <c r="P543" s="4">
        <v>0.631258044370381</v>
      </c>
      <c r="Q543" s="4">
        <v>0.281526774744777</v>
      </c>
      <c r="R543" s="4">
        <v>-0.212323115143556</v>
      </c>
      <c r="S543" s="4">
        <v>-0.683188874855687</v>
      </c>
      <c r="T543" s="4">
        <v>0.601466699892641</v>
      </c>
      <c r="U543" s="4">
        <v>-0.112002211956928</v>
      </c>
      <c r="V543" s="4">
        <v>836.080586080586</v>
      </c>
      <c r="W543" s="4">
        <v>798.205128205128</v>
      </c>
      <c r="X543" s="4">
        <v>751.465201465201</v>
      </c>
      <c r="Y543" s="4">
        <v>817.142857142857</v>
      </c>
      <c r="Z543" s="4">
        <v>844.542124542124</v>
      </c>
      <c r="AA543" s="4">
        <v>-0.153015</v>
      </c>
      <c r="AB543" s="4">
        <v>0.058472</v>
      </c>
      <c r="AC543" s="4">
        <v>0.995667</v>
      </c>
      <c r="AD543" s="4">
        <v>1.899109</v>
      </c>
      <c r="AE543" s="4">
        <v>-1.031799</v>
      </c>
      <c r="AF543" s="4">
        <v>-1.40564</v>
      </c>
      <c r="AG543" s="4">
        <v>1.0</v>
      </c>
      <c r="AH543" s="4">
        <v>1.0</v>
      </c>
      <c r="AI543" s="4">
        <v>1.0</v>
      </c>
      <c r="AJ543" s="4">
        <v>2.0</v>
      </c>
      <c r="AK543" s="4">
        <v>1.0</v>
      </c>
      <c r="AL543" s="4">
        <v>10.0</v>
      </c>
      <c r="AM543" s="1"/>
      <c r="AN543" s="1"/>
      <c r="AO543" s="1"/>
    </row>
    <row r="544">
      <c r="A544" s="2">
        <v>44273.51608252315</v>
      </c>
      <c r="B544" s="4">
        <v>0.157275512547215</v>
      </c>
      <c r="C544" s="4">
        <v>-0.0993899570436751</v>
      </c>
      <c r="D544" s="4">
        <v>1.29573330005479</v>
      </c>
      <c r="E544" s="4">
        <v>0.266365305819653</v>
      </c>
      <c r="F544" s="4">
        <v>0.311107106474588</v>
      </c>
      <c r="G544" s="4">
        <v>-0.229015539695017</v>
      </c>
      <c r="H544" s="4">
        <v>1.21146060909272</v>
      </c>
      <c r="I544" s="4">
        <v>0.233601676573887</v>
      </c>
      <c r="J544" s="4">
        <v>1.19892678570128</v>
      </c>
      <c r="K544" s="4">
        <v>0.200326584015939</v>
      </c>
      <c r="L544" s="4">
        <v>1.08462484725951</v>
      </c>
      <c r="M544" s="4">
        <v>1.03482611708457</v>
      </c>
      <c r="N544" s="4">
        <v>0.252031285358072</v>
      </c>
      <c r="O544" s="4">
        <v>-0.203094206008992</v>
      </c>
      <c r="P544" s="4">
        <v>0.631258044370381</v>
      </c>
      <c r="Q544" s="4">
        <v>0.240089069464008</v>
      </c>
      <c r="R544" s="4">
        <v>-0.105688194312263</v>
      </c>
      <c r="S544" s="4">
        <v>-0.485289284310805</v>
      </c>
      <c r="T544" s="4">
        <v>0.601466699892641</v>
      </c>
      <c r="U544" s="4">
        <v>0.0422901053175301</v>
      </c>
      <c r="V544" s="4">
        <v>815.531135531135</v>
      </c>
      <c r="W544" s="4">
        <v>804.249084249084</v>
      </c>
      <c r="X544" s="4">
        <v>731.721611721611</v>
      </c>
      <c r="Y544" s="4">
        <v>786.520146520146</v>
      </c>
      <c r="Z544" s="4">
        <v>744.212454212454</v>
      </c>
      <c r="AA544" s="4">
        <v>-0.15625</v>
      </c>
      <c r="AB544" s="4">
        <v>0.056335</v>
      </c>
      <c r="AC544" s="4">
        <v>1.006531</v>
      </c>
      <c r="AD544" s="4">
        <v>-1.958923</v>
      </c>
      <c r="AE544" s="4">
        <v>-0.314026</v>
      </c>
      <c r="AF544" s="4">
        <v>0.179443</v>
      </c>
      <c r="AG544" s="4">
        <v>1.0</v>
      </c>
      <c r="AH544" s="4">
        <v>1.0</v>
      </c>
      <c r="AI544" s="4">
        <v>1.0</v>
      </c>
      <c r="AJ544" s="4">
        <v>2.0</v>
      </c>
      <c r="AK544" s="4">
        <v>1.0</v>
      </c>
      <c r="AL544" s="4">
        <v>10.0</v>
      </c>
      <c r="AM544" s="1"/>
      <c r="AN544" s="1"/>
      <c r="AO544" s="1"/>
    </row>
    <row r="545">
      <c r="A545" s="2">
        <v>44273.51609413194</v>
      </c>
      <c r="B545" s="4">
        <v>0.510448194256133</v>
      </c>
      <c r="C545" s="4">
        <v>0.158702495499272</v>
      </c>
      <c r="D545" s="4">
        <v>1.29573330005479</v>
      </c>
      <c r="E545" s="4">
        <v>0.569003369392132</v>
      </c>
      <c r="F545" s="4">
        <v>0.288454238411156</v>
      </c>
      <c r="G545" s="4">
        <v>-0.0868769919973215</v>
      </c>
      <c r="H545" s="4">
        <v>1.21146060909272</v>
      </c>
      <c r="I545" s="4">
        <v>0.543559013539</v>
      </c>
      <c r="J545" s="4">
        <v>1.39910404605878</v>
      </c>
      <c r="K545" s="4">
        <v>0.116278182281036</v>
      </c>
      <c r="L545" s="4">
        <v>1.08462484725951</v>
      </c>
      <c r="M545" s="4">
        <v>1.30060233357128</v>
      </c>
      <c r="N545" s="4">
        <v>0.31606803398756</v>
      </c>
      <c r="O545" s="4">
        <v>-0.0706721116579574</v>
      </c>
      <c r="P545" s="4">
        <v>0.631258044370381</v>
      </c>
      <c r="Q545" s="4">
        <v>0.34703765423173</v>
      </c>
      <c r="R545" s="4">
        <v>-0.0740188164965941</v>
      </c>
      <c r="S545" s="4">
        <v>-0.476042473364357</v>
      </c>
      <c r="T545" s="4">
        <v>0.601466699892641</v>
      </c>
      <c r="U545" s="4">
        <v>0.178178113431301</v>
      </c>
      <c r="V545" s="4">
        <v>820.76923076923</v>
      </c>
      <c r="W545" s="4">
        <v>803.846153846153</v>
      </c>
      <c r="X545" s="4">
        <v>806.666666666666</v>
      </c>
      <c r="Y545" s="4">
        <v>810.69597069597</v>
      </c>
      <c r="Z545" s="4">
        <v>1021.8315018315</v>
      </c>
      <c r="AA545" s="4">
        <v>-0.177612</v>
      </c>
      <c r="AB545" s="4">
        <v>0.03363</v>
      </c>
      <c r="AC545" s="4">
        <v>0.989563</v>
      </c>
      <c r="AD545" s="4">
        <v>3.955231</v>
      </c>
      <c r="AE545" s="4">
        <v>-1.562653</v>
      </c>
      <c r="AF545" s="4">
        <v>-1.001892</v>
      </c>
      <c r="AG545" s="4">
        <v>1.0</v>
      </c>
      <c r="AH545" s="4">
        <v>1.0</v>
      </c>
      <c r="AI545" s="4">
        <v>1.0</v>
      </c>
      <c r="AJ545" s="4">
        <v>1.0</v>
      </c>
      <c r="AK545" s="4">
        <v>1.0</v>
      </c>
      <c r="AL545" s="4">
        <v>10.0</v>
      </c>
      <c r="AM545" s="1"/>
      <c r="AN545" s="1"/>
      <c r="AO545" s="1"/>
    </row>
    <row r="546">
      <c r="A546" s="2">
        <v>44273.516105601855</v>
      </c>
      <c r="B546" s="4">
        <v>0.60706763982955</v>
      </c>
      <c r="C546" s="4">
        <v>0.048103088173615</v>
      </c>
      <c r="D546" s="4">
        <v>1.29573330005479</v>
      </c>
      <c r="E546" s="4">
        <v>0.604542335704995</v>
      </c>
      <c r="F546" s="4">
        <v>0.245732814143245</v>
      </c>
      <c r="G546" s="4">
        <v>-0.11585624600114</v>
      </c>
      <c r="H546" s="4">
        <v>1.21146060909272</v>
      </c>
      <c r="I546" s="4">
        <v>0.446132578755107</v>
      </c>
      <c r="J546" s="4">
        <v>1.3246787995655</v>
      </c>
      <c r="K546" s="4">
        <v>0.0405378084228523</v>
      </c>
      <c r="L546" s="4">
        <v>1.08462484725951</v>
      </c>
      <c r="M546" s="4">
        <v>1.16308133169038</v>
      </c>
      <c r="N546" s="4">
        <v>0.222436445860397</v>
      </c>
      <c r="O546" s="4">
        <v>-0.11516325197026</v>
      </c>
      <c r="P546" s="4">
        <v>0.631258044370381</v>
      </c>
      <c r="Q546" s="4">
        <v>0.328302018980474</v>
      </c>
      <c r="R546" s="4">
        <v>-0.21955749686535</v>
      </c>
      <c r="S546" s="4">
        <v>-0.549774041478095</v>
      </c>
      <c r="T546" s="4">
        <v>0.601466699892641</v>
      </c>
      <c r="U546" s="4">
        <v>0.118670550319238</v>
      </c>
      <c r="V546" s="4">
        <v>821.575091575091</v>
      </c>
      <c r="W546" s="4">
        <v>795.384615384615</v>
      </c>
      <c r="X546" s="4">
        <v>780.87912087912</v>
      </c>
      <c r="Y546" s="4">
        <v>812.710622710622</v>
      </c>
      <c r="Z546" s="4">
        <v>875.970695970695</v>
      </c>
      <c r="AA546" s="4">
        <v>-0.177612</v>
      </c>
      <c r="AB546" s="4">
        <v>0.037598</v>
      </c>
      <c r="AC546" s="4">
        <v>0.994446</v>
      </c>
      <c r="AD546" s="4">
        <v>3.573914</v>
      </c>
      <c r="AE546" s="4">
        <v>-0.590668</v>
      </c>
      <c r="AF546" s="4">
        <v>-1.233673</v>
      </c>
      <c r="AG546" s="4">
        <v>1.0</v>
      </c>
      <c r="AH546" s="4">
        <v>1.0</v>
      </c>
      <c r="AI546" s="4">
        <v>1.0</v>
      </c>
      <c r="AJ546" s="4">
        <v>1.0</v>
      </c>
      <c r="AK546" s="4">
        <v>1.0</v>
      </c>
      <c r="AL546" s="4">
        <v>10.0</v>
      </c>
      <c r="AM546" s="1"/>
      <c r="AN546" s="1"/>
      <c r="AO546" s="1"/>
    </row>
    <row r="547">
      <c r="A547" s="2">
        <v>44273.5161171875</v>
      </c>
      <c r="B547" s="4">
        <v>0.362510954999973</v>
      </c>
      <c r="C547" s="4">
        <v>-0.310441170901388</v>
      </c>
      <c r="D547" s="4">
        <v>1.29573330005479</v>
      </c>
      <c r="E547" s="4">
        <v>0.194633434516475</v>
      </c>
      <c r="F547" s="4">
        <v>0.14032089282683</v>
      </c>
      <c r="G547" s="4">
        <v>-0.0185843258267671</v>
      </c>
      <c r="H547" s="4">
        <v>1.21146060909272</v>
      </c>
      <c r="I547" s="4">
        <v>0.288485790865089</v>
      </c>
      <c r="J547" s="4">
        <v>0.919190865086916</v>
      </c>
      <c r="K547" s="4">
        <v>-0.143319066383312</v>
      </c>
      <c r="L547" s="4">
        <v>1.08462484725951</v>
      </c>
      <c r="M547" s="4">
        <v>0.953659311051105</v>
      </c>
      <c r="N547" s="4">
        <v>0.138863466327382</v>
      </c>
      <c r="O547" s="4">
        <v>-0.167638503611191</v>
      </c>
      <c r="P547" s="4">
        <v>0.631258044370381</v>
      </c>
      <c r="Q547" s="4">
        <v>0.340010085351818</v>
      </c>
      <c r="R547" s="4">
        <v>-0.179733190973634</v>
      </c>
      <c r="S547" s="4">
        <v>-0.465114081957067</v>
      </c>
      <c r="T547" s="4">
        <v>0.601466699892641</v>
      </c>
      <c r="U547" s="4">
        <v>0.0812891448448935</v>
      </c>
      <c r="V547" s="4">
        <v>815.128205128205</v>
      </c>
      <c r="W547" s="4">
        <v>796.593406593406</v>
      </c>
      <c r="X547" s="4">
        <v>821.978021978022</v>
      </c>
      <c r="Y547" s="4">
        <v>807.069597069597</v>
      </c>
      <c r="Z547" s="4">
        <v>779.670329670329</v>
      </c>
      <c r="AA547" s="4">
        <v>-0.19043</v>
      </c>
      <c r="AB547" s="4">
        <v>0.045654</v>
      </c>
      <c r="AC547" s="4">
        <v>0.987915</v>
      </c>
      <c r="AD547" s="4">
        <v>4.628143</v>
      </c>
      <c r="AE547" s="4">
        <v>-0.590668</v>
      </c>
      <c r="AF547" s="4">
        <v>0.979462</v>
      </c>
      <c r="AG547" s="4">
        <v>1.0</v>
      </c>
      <c r="AH547" s="4">
        <v>1.0</v>
      </c>
      <c r="AI547" s="4">
        <v>1.0</v>
      </c>
      <c r="AJ547" s="4">
        <v>1.0</v>
      </c>
      <c r="AK547" s="4">
        <v>1.0</v>
      </c>
      <c r="AL547" s="4">
        <v>10.0</v>
      </c>
      <c r="AM547" s="1"/>
      <c r="AN547" s="1"/>
      <c r="AO547" s="1"/>
    </row>
    <row r="548">
      <c r="A548" s="2">
        <v>44273.51612876158</v>
      </c>
      <c r="B548" s="4">
        <v>0.623200232814376</v>
      </c>
      <c r="C548" s="4">
        <v>-0.00590441990477215</v>
      </c>
      <c r="D548" s="4">
        <v>1.29573330005479</v>
      </c>
      <c r="E548" s="4">
        <v>0.0922339938069949</v>
      </c>
      <c r="F548" s="4">
        <v>0.406857065335525</v>
      </c>
      <c r="G548" s="4">
        <v>0.104534191814403</v>
      </c>
      <c r="H548" s="4">
        <v>1.21146060909272</v>
      </c>
      <c r="I548" s="4">
        <v>0.253835258332596</v>
      </c>
      <c r="J548" s="4">
        <v>1.03039377971339</v>
      </c>
      <c r="K548" s="4">
        <v>0.0603274296037398</v>
      </c>
      <c r="L548" s="4">
        <v>1.08462484725951</v>
      </c>
      <c r="M548" s="4">
        <v>0.864825016148244</v>
      </c>
      <c r="N548" s="4">
        <v>0.378213279208579</v>
      </c>
      <c r="O548" s="4">
        <v>0.0503463169857352</v>
      </c>
      <c r="P548" s="4">
        <v>0.631258044370381</v>
      </c>
      <c r="Q548" s="4">
        <v>0.357237700449075</v>
      </c>
      <c r="R548" s="4">
        <v>-0.0215548529675038</v>
      </c>
      <c r="S548" s="4">
        <v>-0.486193884231131</v>
      </c>
      <c r="T548" s="4">
        <v>0.601466699892641</v>
      </c>
      <c r="U548" s="4">
        <v>-0.111146268107476</v>
      </c>
      <c r="V548" s="4">
        <v>799.413919413919</v>
      </c>
      <c r="W548" s="4">
        <v>797.399267399267</v>
      </c>
      <c r="X548" s="4">
        <v>789.743589743589</v>
      </c>
      <c r="Y548" s="4">
        <v>786.923076923076</v>
      </c>
      <c r="Z548" s="4">
        <v>744.615384615384</v>
      </c>
      <c r="AA548" s="4">
        <v>-0.221985</v>
      </c>
      <c r="AB548" s="4">
        <v>0.075012</v>
      </c>
      <c r="AC548" s="4">
        <v>0.975952</v>
      </c>
      <c r="AD548" s="4">
        <v>2.549591</v>
      </c>
      <c r="AE548" s="4">
        <v>0.755157</v>
      </c>
      <c r="AF548" s="4">
        <v>-1.413116</v>
      </c>
      <c r="AG548" s="4">
        <v>1.0</v>
      </c>
      <c r="AH548" s="4">
        <v>1.0</v>
      </c>
      <c r="AI548" s="4">
        <v>1.0</v>
      </c>
      <c r="AJ548" s="4">
        <v>1.0</v>
      </c>
      <c r="AK548" s="4">
        <v>1.0</v>
      </c>
      <c r="AL548" s="4">
        <v>10.0</v>
      </c>
      <c r="AM548" s="1"/>
      <c r="AN548" s="1"/>
      <c r="AO548" s="1"/>
    </row>
    <row r="549">
      <c r="A549" s="2">
        <v>44273.51614033565</v>
      </c>
      <c r="B549" s="4">
        <v>1.0391883745964</v>
      </c>
      <c r="C549" s="4">
        <v>0.118654389305546</v>
      </c>
      <c r="D549" s="4">
        <v>1.29573330005479</v>
      </c>
      <c r="E549" s="4">
        <v>0.157690725739681</v>
      </c>
      <c r="F549" s="4">
        <v>0.657954590158522</v>
      </c>
      <c r="G549" s="4">
        <v>-0.0967406974519414</v>
      </c>
      <c r="H549" s="4">
        <v>1.21146060909272</v>
      </c>
      <c r="I549" s="4">
        <v>0.240119949694911</v>
      </c>
      <c r="J549" s="4">
        <v>0.734577041611521</v>
      </c>
      <c r="K549" s="4">
        <v>0.225693299154028</v>
      </c>
      <c r="L549" s="4">
        <v>1.08462484725951</v>
      </c>
      <c r="M549" s="4">
        <v>0.713916139752992</v>
      </c>
      <c r="N549" s="4">
        <v>0.175559117143803</v>
      </c>
      <c r="O549" s="4">
        <v>-0.0572630203433134</v>
      </c>
      <c r="P549" s="4">
        <v>0.631258044370381</v>
      </c>
      <c r="Q549" s="4">
        <v>0.283529573595067</v>
      </c>
      <c r="R549" s="4">
        <v>-0.30525388975596</v>
      </c>
      <c r="S549" s="4">
        <v>-0.510348256453769</v>
      </c>
      <c r="T549" s="4">
        <v>0.601466699892641</v>
      </c>
      <c r="U549" s="4">
        <v>-0.0591065313328331</v>
      </c>
      <c r="V549" s="4">
        <v>829.633699633699</v>
      </c>
      <c r="W549" s="4">
        <v>805.457875457875</v>
      </c>
      <c r="X549" s="4">
        <v>793.772893772893</v>
      </c>
      <c r="Y549" s="4">
        <v>816.336996336996</v>
      </c>
      <c r="Z549" s="4">
        <v>986.373626373626</v>
      </c>
      <c r="AA549" s="4">
        <v>-0.242615</v>
      </c>
      <c r="AB549" s="4">
        <v>0.072998</v>
      </c>
      <c r="AC549" s="4">
        <v>0.982178</v>
      </c>
      <c r="AD549" s="4">
        <v>1.457977</v>
      </c>
      <c r="AE549" s="4">
        <v>-3.02063</v>
      </c>
      <c r="AF549" s="4">
        <v>-0.418701</v>
      </c>
      <c r="AG549" s="4">
        <v>1.0</v>
      </c>
      <c r="AH549" s="4">
        <v>1.0</v>
      </c>
      <c r="AI549" s="4">
        <v>1.0</v>
      </c>
      <c r="AJ549" s="4">
        <v>1.0</v>
      </c>
      <c r="AK549" s="4">
        <v>1.0</v>
      </c>
      <c r="AL549" s="4">
        <v>10.0</v>
      </c>
      <c r="AM549" s="1"/>
      <c r="AN549" s="1"/>
      <c r="AO549" s="1"/>
    </row>
    <row r="550">
      <c r="A550" s="2">
        <v>44273.516151909724</v>
      </c>
      <c r="B550" s="4">
        <v>0.406300370164094</v>
      </c>
      <c r="C550" s="4">
        <v>-0.115781593513657</v>
      </c>
      <c r="D550" s="4">
        <v>1.29573330005479</v>
      </c>
      <c r="E550" s="4">
        <v>-0.0980872487091194</v>
      </c>
      <c r="F550" s="4">
        <v>0.346776749547792</v>
      </c>
      <c r="G550" s="4">
        <v>-0.0754718713315442</v>
      </c>
      <c r="H550" s="4">
        <v>1.21146060909272</v>
      </c>
      <c r="I550" s="4">
        <v>0.143694995113394</v>
      </c>
      <c r="J550" s="4">
        <v>1.1585847852261</v>
      </c>
      <c r="K550" s="4">
        <v>0.283609386442355</v>
      </c>
      <c r="L550" s="4">
        <v>1.08462484725951</v>
      </c>
      <c r="M550" s="4">
        <v>0.880552899079838</v>
      </c>
      <c r="N550" s="4">
        <v>0.252027242606804</v>
      </c>
      <c r="O550" s="4">
        <v>-0.232943491216882</v>
      </c>
      <c r="P550" s="4">
        <v>0.631258044370381</v>
      </c>
      <c r="Q550" s="4">
        <v>0.287380893401587</v>
      </c>
      <c r="R550" s="4">
        <v>-0.192391999877416</v>
      </c>
      <c r="S550" s="4">
        <v>-0.448555638203151</v>
      </c>
      <c r="T550" s="4">
        <v>0.601466699892641</v>
      </c>
      <c r="U550" s="4">
        <v>-0.0315030619882375</v>
      </c>
      <c r="V550" s="4">
        <v>826.813186813186</v>
      </c>
      <c r="W550" s="4">
        <v>800.21978021978</v>
      </c>
      <c r="X550" s="4">
        <v>824.395604395604</v>
      </c>
      <c r="Y550" s="4">
        <v>810.29304029304</v>
      </c>
      <c r="Z550" s="4">
        <v>766.373626373626</v>
      </c>
      <c r="AA550" s="4">
        <v>-0.236206</v>
      </c>
      <c r="AB550" s="4">
        <v>0.064453</v>
      </c>
      <c r="AC550" s="4">
        <v>0.976746</v>
      </c>
      <c r="AD550" s="4">
        <v>2.871094</v>
      </c>
      <c r="AE550" s="4">
        <v>-1.40564</v>
      </c>
      <c r="AF550" s="4">
        <v>-0.91217</v>
      </c>
      <c r="AG550" s="4">
        <v>1.0</v>
      </c>
      <c r="AH550" s="4">
        <v>1.0</v>
      </c>
      <c r="AI550" s="4">
        <v>1.0</v>
      </c>
      <c r="AJ550" s="4">
        <v>1.0</v>
      </c>
      <c r="AK550" s="4">
        <v>1.0</v>
      </c>
      <c r="AL550" s="4">
        <v>10.0</v>
      </c>
      <c r="AM550" s="1"/>
      <c r="AN550" s="1"/>
      <c r="AO550" s="1"/>
    </row>
    <row r="551">
      <c r="A551" s="2">
        <v>44273.51616348379</v>
      </c>
      <c r="B551" s="4">
        <v>0.798482349472219</v>
      </c>
      <c r="C551" s="4">
        <v>0.130131106832459</v>
      </c>
      <c r="D551" s="4">
        <v>1.29573330005479</v>
      </c>
      <c r="E551" s="4">
        <v>0.258254030301733</v>
      </c>
      <c r="F551" s="4">
        <v>0.72186522596658</v>
      </c>
      <c r="G551" s="4">
        <v>0.0913143647638541</v>
      </c>
      <c r="H551" s="4">
        <v>1.21146060909272</v>
      </c>
      <c r="I551" s="4">
        <v>0.0812120372140877</v>
      </c>
      <c r="J551" s="4">
        <v>1.42796435732872</v>
      </c>
      <c r="K551" s="4">
        <v>0.17475703921802</v>
      </c>
      <c r="L551" s="4">
        <v>1.08462484725951</v>
      </c>
      <c r="M551" s="4">
        <v>0.980377511861492</v>
      </c>
      <c r="N551" s="4">
        <v>0.450996650773203</v>
      </c>
      <c r="O551" s="4">
        <v>-0.211418218691753</v>
      </c>
      <c r="P551" s="4">
        <v>0.631258044370381</v>
      </c>
      <c r="Q551" s="4">
        <v>0.434144258892518</v>
      </c>
      <c r="R551" s="4">
        <v>-0.133693567682631</v>
      </c>
      <c r="S551" s="4">
        <v>-0.521728582041259</v>
      </c>
      <c r="T551" s="4">
        <v>0.601466699892641</v>
      </c>
      <c r="U551" s="4">
        <v>-0.00596175432666206</v>
      </c>
      <c r="V551" s="4">
        <v>790.14652014652</v>
      </c>
      <c r="W551" s="4">
        <v>812.307692307692</v>
      </c>
      <c r="X551" s="4">
        <v>819.157509157509</v>
      </c>
      <c r="Y551" s="4">
        <v>790.14652014652</v>
      </c>
      <c r="Z551" s="4">
        <v>770.80586080586</v>
      </c>
      <c r="AA551" s="4">
        <v>-0.254456</v>
      </c>
      <c r="AB551" s="4">
        <v>0.056519</v>
      </c>
      <c r="AC551" s="4">
        <v>0.972412</v>
      </c>
      <c r="AD551" s="4">
        <v>3.147736</v>
      </c>
      <c r="AE551" s="4">
        <v>-1.674805</v>
      </c>
      <c r="AF551" s="4">
        <v>-0.366364</v>
      </c>
      <c r="AG551" s="4">
        <v>1.0</v>
      </c>
      <c r="AH551" s="4">
        <v>1.0</v>
      </c>
      <c r="AI551" s="4">
        <v>1.0</v>
      </c>
      <c r="AJ551" s="4">
        <v>1.0</v>
      </c>
      <c r="AK551" s="4">
        <v>1.0</v>
      </c>
      <c r="AL551" s="4">
        <v>10.0</v>
      </c>
      <c r="AM551" s="1"/>
      <c r="AN551" s="1"/>
      <c r="AO551" s="1"/>
    </row>
    <row r="552">
      <c r="A552" s="2">
        <v>44273.51617505787</v>
      </c>
      <c r="B552" s="4">
        <v>0.599288332120832</v>
      </c>
      <c r="C552" s="4">
        <v>0.210443161612908</v>
      </c>
      <c r="D552" s="4">
        <v>1.29573330005479</v>
      </c>
      <c r="E552" s="4">
        <v>0.139858476158504</v>
      </c>
      <c r="F552" s="4">
        <v>0.959496801573335</v>
      </c>
      <c r="G552" s="4">
        <v>-0.112838053717281</v>
      </c>
      <c r="H552" s="4">
        <v>1.21146060909272</v>
      </c>
      <c r="I552" s="4">
        <v>0.487489825230368</v>
      </c>
      <c r="J552" s="4">
        <v>1.7776688121228</v>
      </c>
      <c r="K552" s="4">
        <v>0.213162299437949</v>
      </c>
      <c r="L552" s="4">
        <v>1.08462484725951</v>
      </c>
      <c r="M552" s="4">
        <v>1.39603197367105</v>
      </c>
      <c r="N552" s="4">
        <v>0.424973285656549</v>
      </c>
      <c r="O552" s="4">
        <v>-0.0553630994328139</v>
      </c>
      <c r="P552" s="4">
        <v>0.631258044370381</v>
      </c>
      <c r="Q552" s="4">
        <v>0.549746363300617</v>
      </c>
      <c r="R552" s="4">
        <v>-0.365518546490574</v>
      </c>
      <c r="S552" s="4">
        <v>-0.365677269162414</v>
      </c>
      <c r="T552" s="4">
        <v>0.601466699892641</v>
      </c>
      <c r="U552" s="4">
        <v>-0.0780316148513583</v>
      </c>
      <c r="V552" s="4">
        <v>803.040293040293</v>
      </c>
      <c r="W552" s="4">
        <v>804.249084249084</v>
      </c>
      <c r="X552" s="4">
        <v>791.758241758241</v>
      </c>
      <c r="Y552" s="4">
        <v>803.846153846153</v>
      </c>
      <c r="Z552" s="4">
        <v>851.391941391941</v>
      </c>
      <c r="AA552" s="4">
        <v>-0.248413</v>
      </c>
      <c r="AB552" s="4">
        <v>0.058289</v>
      </c>
      <c r="AC552" s="4">
        <v>0.977661</v>
      </c>
      <c r="AD552" s="4">
        <v>2.145844</v>
      </c>
      <c r="AE552" s="4">
        <v>0.224304</v>
      </c>
      <c r="AF552" s="4">
        <v>-0.067291</v>
      </c>
      <c r="AG552" s="4">
        <v>1.0</v>
      </c>
      <c r="AH552" s="4">
        <v>1.0</v>
      </c>
      <c r="AI552" s="4">
        <v>1.0</v>
      </c>
      <c r="AJ552" s="4">
        <v>1.0</v>
      </c>
      <c r="AK552" s="4">
        <v>1.0</v>
      </c>
      <c r="AL552" s="4">
        <v>10.0</v>
      </c>
      <c r="AM552" s="1"/>
      <c r="AN552" s="1"/>
      <c r="AO552" s="1"/>
    </row>
    <row r="553">
      <c r="A553" s="2">
        <v>44273.51618663195</v>
      </c>
      <c r="B553" s="4">
        <v>0.357646175557751</v>
      </c>
      <c r="C553" s="4">
        <v>-0.125767458736397</v>
      </c>
      <c r="D553" s="4">
        <v>1.36109279124932</v>
      </c>
      <c r="E553" s="4">
        <v>0.287951104561622</v>
      </c>
      <c r="F553" s="4">
        <v>0.72510452684221</v>
      </c>
      <c r="G553" s="4">
        <v>-0.21678979688546</v>
      </c>
      <c r="H553" s="4">
        <v>1.12043481058349</v>
      </c>
      <c r="I553" s="4">
        <v>0.502725522581455</v>
      </c>
      <c r="J553" s="4">
        <v>1.7083522948286</v>
      </c>
      <c r="K553" s="4">
        <v>0.147924135686604</v>
      </c>
      <c r="L553" s="4">
        <v>1.00861181749586</v>
      </c>
      <c r="M553" s="4">
        <v>1.24714831857765</v>
      </c>
      <c r="N553" s="4">
        <v>0.32781894269474</v>
      </c>
      <c r="O553" s="4">
        <v>-0.132890797298762</v>
      </c>
      <c r="P553" s="4">
        <v>0.603891370384738</v>
      </c>
      <c r="Q553" s="4">
        <v>0.422937623054685</v>
      </c>
      <c r="R553" s="4">
        <v>-0.252143482661242</v>
      </c>
      <c r="S553" s="4">
        <v>-0.494286745811788</v>
      </c>
      <c r="T553" s="4">
        <v>0.567688371350067</v>
      </c>
      <c r="U553" s="4">
        <v>0.072277471602384</v>
      </c>
      <c r="V553" s="4">
        <v>788.131868131868</v>
      </c>
      <c r="W553" s="4">
        <v>803.846153846153</v>
      </c>
      <c r="X553" s="4">
        <v>828.021978021978</v>
      </c>
      <c r="Y553" s="4">
        <v>791.355311355311</v>
      </c>
      <c r="Z553" s="4">
        <v>759.120879120879</v>
      </c>
      <c r="AA553" s="4">
        <v>-0.243896</v>
      </c>
      <c r="AB553" s="4">
        <v>0.064636</v>
      </c>
      <c r="AC553" s="4">
        <v>0.983582</v>
      </c>
      <c r="AD553" s="4">
        <v>3.177643</v>
      </c>
      <c r="AE553" s="4">
        <v>-1.659851</v>
      </c>
      <c r="AF553" s="4">
        <v>-1.061707</v>
      </c>
      <c r="AG553" s="4">
        <v>1.0</v>
      </c>
      <c r="AH553" s="4">
        <v>1.0</v>
      </c>
      <c r="AI553" s="4">
        <v>1.0</v>
      </c>
      <c r="AJ553" s="4">
        <v>1.0</v>
      </c>
      <c r="AK553" s="4">
        <v>1.0</v>
      </c>
      <c r="AL553" s="4">
        <v>10.0</v>
      </c>
      <c r="AM553" s="1"/>
      <c r="AN553" s="1"/>
      <c r="AO553" s="1"/>
    </row>
    <row r="554">
      <c r="A554" s="2">
        <v>44273.516198206016</v>
      </c>
      <c r="B554" s="4">
        <v>0.234892952790115</v>
      </c>
      <c r="C554" s="4">
        <v>-0.135471210304966</v>
      </c>
      <c r="D554" s="4">
        <v>1.60508455265308</v>
      </c>
      <c r="E554" s="4">
        <v>0.156017446778252</v>
      </c>
      <c r="F554" s="4">
        <v>0.099712269437328</v>
      </c>
      <c r="G554" s="4">
        <v>-0.148518506476413</v>
      </c>
      <c r="H554" s="4">
        <v>1.29570976451211</v>
      </c>
      <c r="I554" s="4">
        <v>0.199171578428459</v>
      </c>
      <c r="J554" s="4">
        <v>0.94690224845116</v>
      </c>
      <c r="K554" s="4">
        <v>0.120605915362622</v>
      </c>
      <c r="L554" s="4">
        <v>1.27678722895015</v>
      </c>
      <c r="M554" s="4">
        <v>1.03094407570248</v>
      </c>
      <c r="N554" s="4">
        <v>0.302511353746649</v>
      </c>
      <c r="O554" s="4">
        <v>-0.188584503324161</v>
      </c>
      <c r="P554" s="4">
        <v>0.557989501420257</v>
      </c>
      <c r="Q554" s="4">
        <v>0.24021525060561</v>
      </c>
      <c r="R554" s="4">
        <v>-0.309385652931063</v>
      </c>
      <c r="S554" s="4">
        <v>-0.600606961638323</v>
      </c>
      <c r="T554" s="4">
        <v>0.594968323143132</v>
      </c>
      <c r="U554" s="4">
        <v>0.101384191548604</v>
      </c>
      <c r="V554" s="4">
        <v>778.864468864468</v>
      </c>
      <c r="W554" s="4">
        <v>804.249084249084</v>
      </c>
      <c r="X554" s="4">
        <v>809.084249084249</v>
      </c>
      <c r="Y554" s="4">
        <v>800.21978021978</v>
      </c>
      <c r="Z554" s="4">
        <v>692.234432234432</v>
      </c>
      <c r="AA554" s="4">
        <v>-0.250793</v>
      </c>
      <c r="AB554" s="4">
        <v>0.05896</v>
      </c>
      <c r="AC554" s="4">
        <v>0.973328</v>
      </c>
      <c r="AD554" s="4">
        <v>3.259888</v>
      </c>
      <c r="AE554" s="4">
        <v>-0.650482</v>
      </c>
      <c r="AF554" s="4">
        <v>-2.489777</v>
      </c>
      <c r="AG554" s="4">
        <v>1.0</v>
      </c>
      <c r="AH554" s="4">
        <v>1.0</v>
      </c>
      <c r="AI554" s="4">
        <v>1.0</v>
      </c>
      <c r="AJ554" s="4">
        <v>1.0</v>
      </c>
      <c r="AK554" s="4">
        <v>1.0</v>
      </c>
      <c r="AL554" s="4">
        <v>10.0</v>
      </c>
      <c r="AM554" s="1"/>
      <c r="AN554" s="1"/>
      <c r="AO554" s="1"/>
    </row>
    <row r="555">
      <c r="A555" s="2">
        <v>44273.51620976852</v>
      </c>
      <c r="B555" s="4">
        <v>0.346891631341974</v>
      </c>
      <c r="C555" s="4">
        <v>0.0097228949107174</v>
      </c>
      <c r="D555" s="4">
        <v>1.87713927693955</v>
      </c>
      <c r="E555" s="4">
        <v>-0.148078216645875</v>
      </c>
      <c r="F555" s="4">
        <v>0.0191879164185046</v>
      </c>
      <c r="G555" s="4">
        <v>-0.406085316566957</v>
      </c>
      <c r="H555" s="4">
        <v>1.38917260412954</v>
      </c>
      <c r="I555" s="4">
        <v>-0.122108945545025</v>
      </c>
      <c r="J555" s="4">
        <v>0.931211386741369</v>
      </c>
      <c r="K555" s="4">
        <v>0.162489685388013</v>
      </c>
      <c r="L555" s="4">
        <v>1.3332815518476</v>
      </c>
      <c r="M555" s="4">
        <v>0.816936253792728</v>
      </c>
      <c r="N555" s="4">
        <v>0.15832062983349</v>
      </c>
      <c r="O555" s="4">
        <v>-0.150172529694792</v>
      </c>
      <c r="P555" s="4">
        <v>0.599697458140052</v>
      </c>
      <c r="Q555" s="4">
        <v>0.12267021481228</v>
      </c>
      <c r="R555" s="4">
        <v>-0.109183969298822</v>
      </c>
      <c r="S555" s="4">
        <v>-0.504709116726033</v>
      </c>
      <c r="T555" s="4">
        <v>0.605844757151617</v>
      </c>
      <c r="U555" s="4">
        <v>0.0332404171446359</v>
      </c>
      <c r="V555" s="4">
        <v>789.340659340659</v>
      </c>
      <c r="W555" s="4">
        <v>797.399267399267</v>
      </c>
      <c r="X555" s="4">
        <v>723.663003663003</v>
      </c>
      <c r="Y555" s="4">
        <v>810.29304029304</v>
      </c>
      <c r="Z555" s="4">
        <v>807.875457875457</v>
      </c>
      <c r="AA555" s="4">
        <v>-0.255127</v>
      </c>
      <c r="AB555" s="4">
        <v>0.06543</v>
      </c>
      <c r="AC555" s="4">
        <v>0.974854</v>
      </c>
      <c r="AD555" s="4">
        <v>2.474823</v>
      </c>
      <c r="AE555" s="4">
        <v>-1.465454</v>
      </c>
      <c r="AF555" s="4">
        <v>-1.315918</v>
      </c>
      <c r="AG555" s="4">
        <v>1.0</v>
      </c>
      <c r="AH555" s="4">
        <v>1.0</v>
      </c>
      <c r="AI555" s="4">
        <v>1.0</v>
      </c>
      <c r="AJ555" s="4">
        <v>1.0</v>
      </c>
      <c r="AK555" s="4">
        <v>1.0</v>
      </c>
      <c r="AL555" s="4">
        <v>10.0</v>
      </c>
      <c r="AM555" s="1"/>
      <c r="AN555" s="1"/>
      <c r="AO555" s="1"/>
    </row>
    <row r="556">
      <c r="A556" s="2">
        <v>44273.516221342594</v>
      </c>
      <c r="B556" s="4">
        <v>0.516925956657092</v>
      </c>
      <c r="C556" s="4">
        <v>-0.0641382821293549</v>
      </c>
      <c r="D556" s="4">
        <v>1.90634355535621</v>
      </c>
      <c r="E556" s="4">
        <v>0.127602448438217</v>
      </c>
      <c r="F556" s="4">
        <v>0.013124303734729</v>
      </c>
      <c r="G556" s="4">
        <v>-0.109774326705285</v>
      </c>
      <c r="H556" s="4">
        <v>1.33671732048895</v>
      </c>
      <c r="I556" s="4">
        <v>-0.00972744493676742</v>
      </c>
      <c r="J556" s="4">
        <v>0.953761066547116</v>
      </c>
      <c r="K556" s="4">
        <v>0.0869544570891176</v>
      </c>
      <c r="L556" s="4">
        <v>1.3332815518476</v>
      </c>
      <c r="M556" s="4">
        <v>0.768865165528548</v>
      </c>
      <c r="N556" s="4">
        <v>0.274819973192202</v>
      </c>
      <c r="O556" s="4">
        <v>0.0124244792399679</v>
      </c>
      <c r="P556" s="4">
        <v>0.601253919118968</v>
      </c>
      <c r="Q556" s="4">
        <v>0.312399779964754</v>
      </c>
      <c r="R556" s="4">
        <v>0.0419802940251214</v>
      </c>
      <c r="S556" s="4">
        <v>-0.666488858815055</v>
      </c>
      <c r="T556" s="4">
        <v>0.588239297236248</v>
      </c>
      <c r="U556" s="4">
        <v>0.0361021516347689</v>
      </c>
      <c r="V556" s="4">
        <v>804.652014652014</v>
      </c>
      <c r="W556" s="4">
        <v>795.384615384615</v>
      </c>
      <c r="X556" s="4">
        <v>802.234432234432</v>
      </c>
      <c r="Y556" s="4">
        <v>809.890109890109</v>
      </c>
      <c r="Z556" s="4">
        <v>837.289377289377</v>
      </c>
      <c r="AA556" s="4">
        <v>-0.258118</v>
      </c>
      <c r="AB556" s="4">
        <v>0.064819</v>
      </c>
      <c r="AC556" s="4">
        <v>0.973877</v>
      </c>
      <c r="AD556" s="4">
        <v>2.497253</v>
      </c>
      <c r="AE556" s="4">
        <v>-1.854248</v>
      </c>
      <c r="AF556" s="4">
        <v>-1.248627</v>
      </c>
      <c r="AG556" s="4">
        <v>1.0</v>
      </c>
      <c r="AH556" s="4">
        <v>1.0</v>
      </c>
      <c r="AI556" s="4">
        <v>1.0</v>
      </c>
      <c r="AJ556" s="4">
        <v>1.0</v>
      </c>
      <c r="AK556" s="4">
        <v>1.0</v>
      </c>
      <c r="AL556" s="4">
        <v>10.0</v>
      </c>
      <c r="AM556" s="1"/>
      <c r="AN556" s="1"/>
      <c r="AO556" s="1"/>
    </row>
    <row r="557">
      <c r="A557" s="2">
        <v>44273.51623292824</v>
      </c>
      <c r="B557" s="4">
        <v>0.386426611623584</v>
      </c>
      <c r="C557" s="4">
        <v>-0.0874104428623356</v>
      </c>
      <c r="D557" s="4">
        <v>0.625785054971647</v>
      </c>
      <c r="E557" s="4">
        <v>0.325365936122543</v>
      </c>
      <c r="F557" s="4">
        <v>0.348023222442634</v>
      </c>
      <c r="G557" s="4">
        <v>-0.218722091108354</v>
      </c>
      <c r="H557" s="4">
        <v>0.876581681759667</v>
      </c>
      <c r="I557" s="4">
        <v>0.187718346532026</v>
      </c>
      <c r="J557" s="4">
        <v>1.34875368788178</v>
      </c>
      <c r="K557" s="4">
        <v>0.051507279560932</v>
      </c>
      <c r="L557" s="4">
        <v>0.76683892325837</v>
      </c>
      <c r="M557" s="4">
        <v>1.04703573957789</v>
      </c>
      <c r="N557" s="4">
        <v>0.372944043633385</v>
      </c>
      <c r="O557" s="4">
        <v>-0.251952846958205</v>
      </c>
      <c r="P557" s="4">
        <v>0.671243127868597</v>
      </c>
      <c r="Q557" s="4">
        <v>0.320261310059852</v>
      </c>
      <c r="R557" s="4">
        <v>0.0306151522129359</v>
      </c>
      <c r="S557" s="4">
        <v>-0.499742032247382</v>
      </c>
      <c r="T557" s="4">
        <v>0.716119222404904</v>
      </c>
      <c r="U557" s="4">
        <v>0.211644684382791</v>
      </c>
      <c r="V557" s="4">
        <v>786.117216117216</v>
      </c>
      <c r="W557" s="4">
        <v>803.040293040293</v>
      </c>
      <c r="X557" s="4">
        <v>778.461538461538</v>
      </c>
      <c r="Y557" s="4">
        <v>804.249084249084</v>
      </c>
      <c r="Z557" s="4">
        <v>981.538461538461</v>
      </c>
      <c r="AA557" s="4">
        <v>-0.252991</v>
      </c>
      <c r="AB557" s="4">
        <v>0.055115</v>
      </c>
      <c r="AC557" s="4">
        <v>0.970642</v>
      </c>
      <c r="AD557" s="4">
        <v>3.170166</v>
      </c>
      <c r="AE557" s="4">
        <v>-1.824341</v>
      </c>
      <c r="AF557" s="4">
        <v>-1.547699</v>
      </c>
      <c r="AG557" s="4">
        <v>1.0</v>
      </c>
      <c r="AH557" s="4">
        <v>1.0</v>
      </c>
      <c r="AI557" s="4">
        <v>1.0</v>
      </c>
      <c r="AJ557" s="4">
        <v>1.0</v>
      </c>
      <c r="AK557" s="4">
        <v>1.0</v>
      </c>
      <c r="AL557" s="4">
        <v>10.0</v>
      </c>
      <c r="AM557" s="1"/>
      <c r="AN557" s="1"/>
      <c r="AO557" s="1"/>
    </row>
    <row r="558">
      <c r="A558" s="2">
        <v>44273.516244502316</v>
      </c>
      <c r="B558" s="4">
        <v>0.32808943380457</v>
      </c>
      <c r="C558" s="4">
        <v>0.0700546590696754</v>
      </c>
      <c r="D558" s="4">
        <v>1.21827993221064</v>
      </c>
      <c r="E558" s="4">
        <v>0.255489322942434</v>
      </c>
      <c r="F558" s="4">
        <v>0.320200479524007</v>
      </c>
      <c r="G558" s="4">
        <v>-0.144048731372042</v>
      </c>
      <c r="H558" s="4">
        <v>1.29169681717609</v>
      </c>
      <c r="I558" s="4">
        <v>-0.0381169263298892</v>
      </c>
      <c r="J558" s="4">
        <v>1.34093778834963</v>
      </c>
      <c r="K558" s="4">
        <v>0.128500474242217</v>
      </c>
      <c r="L558" s="4">
        <v>1.00413090933066</v>
      </c>
      <c r="M558" s="4">
        <v>1.1430195485411</v>
      </c>
      <c r="N558" s="4">
        <v>0.330574790641467</v>
      </c>
      <c r="O558" s="4">
        <v>-0.157115551549613</v>
      </c>
      <c r="P558" s="4">
        <v>0.541847828309647</v>
      </c>
      <c r="Q558" s="4">
        <v>0.409514988181463</v>
      </c>
      <c r="R558" s="4">
        <v>0.0908446497407318</v>
      </c>
      <c r="S558" s="4">
        <v>-0.501289284667499</v>
      </c>
      <c r="T558" s="4">
        <v>0.533041562498091</v>
      </c>
      <c r="U558" s="4">
        <v>0.200714508935257</v>
      </c>
      <c r="V558" s="4">
        <v>814.725274725274</v>
      </c>
      <c r="W558" s="4">
        <v>804.652014652014</v>
      </c>
      <c r="X558" s="4">
        <v>812.710622710622</v>
      </c>
      <c r="Y558" s="4">
        <v>797.399267399267</v>
      </c>
      <c r="Z558" s="4">
        <v>674.505494505494</v>
      </c>
      <c r="AA558" s="4">
        <v>-0.23938</v>
      </c>
      <c r="AB558" s="4">
        <v>0.062378</v>
      </c>
      <c r="AC558" s="4">
        <v>0.986023</v>
      </c>
      <c r="AD558" s="4">
        <v>3.491669</v>
      </c>
      <c r="AE558" s="4">
        <v>-2.803802</v>
      </c>
      <c r="AF558" s="4">
        <v>-0.441132</v>
      </c>
      <c r="AG558" s="4">
        <v>1.0</v>
      </c>
      <c r="AH558" s="4">
        <v>1.0</v>
      </c>
      <c r="AI558" s="4">
        <v>1.0</v>
      </c>
      <c r="AJ558" s="4">
        <v>1.0</v>
      </c>
      <c r="AK558" s="4">
        <v>1.0</v>
      </c>
      <c r="AL558" s="4">
        <v>10.0</v>
      </c>
      <c r="AM558" s="1"/>
      <c r="AN558" s="1"/>
      <c r="AO558" s="1"/>
    </row>
    <row r="559">
      <c r="A559" s="2">
        <v>44273.516256076386</v>
      </c>
      <c r="B559" s="4">
        <v>0.00863335336000478</v>
      </c>
      <c r="C559" s="4">
        <v>0.00642849567626473</v>
      </c>
      <c r="D559" s="4">
        <v>1.35576046727624</v>
      </c>
      <c r="E559" s="4">
        <v>0.420327557356679</v>
      </c>
      <c r="F559" s="4">
        <v>0.232494327061844</v>
      </c>
      <c r="G559" s="4">
        <v>-0.204395022145723</v>
      </c>
      <c r="H559" s="4">
        <v>1.18089291366322</v>
      </c>
      <c r="I559" s="4">
        <v>-0.0709672052641187</v>
      </c>
      <c r="J559" s="4">
        <v>1.63105202913073</v>
      </c>
      <c r="K559" s="4">
        <v>0.378057187921757</v>
      </c>
      <c r="L559" s="4">
        <v>1.09647169273307</v>
      </c>
      <c r="M559" s="4">
        <v>1.32190537409413</v>
      </c>
      <c r="N559" s="4">
        <v>0.308804904918744</v>
      </c>
      <c r="O559" s="4">
        <v>-0.174921902198703</v>
      </c>
      <c r="P559" s="4">
        <v>0.598453310230083</v>
      </c>
      <c r="Q559" s="4">
        <v>0.512421531115457</v>
      </c>
      <c r="R559" s="4">
        <v>0.221654138538272</v>
      </c>
      <c r="S559" s="4">
        <v>-0.440283376114381</v>
      </c>
      <c r="T559" s="4">
        <v>0.512343937244826</v>
      </c>
      <c r="U559" s="4">
        <v>0.162850682008337</v>
      </c>
      <c r="V559" s="4">
        <v>822.380952380952</v>
      </c>
      <c r="W559" s="4">
        <v>805.860805860805</v>
      </c>
      <c r="X559" s="4">
        <v>843.333333333333</v>
      </c>
      <c r="Y559" s="4">
        <v>810.69597069597</v>
      </c>
      <c r="Z559" s="4">
        <v>672.490842490842</v>
      </c>
      <c r="AA559" s="4">
        <v>-0.230713</v>
      </c>
      <c r="AB559" s="4">
        <v>0.055908</v>
      </c>
      <c r="AC559" s="4">
        <v>0.977234</v>
      </c>
      <c r="AD559" s="4">
        <v>2.773895</v>
      </c>
      <c r="AE559" s="4">
        <v>-1.398163</v>
      </c>
      <c r="AF559" s="4">
        <v>-1.831818</v>
      </c>
      <c r="AG559" s="4">
        <v>1.0</v>
      </c>
      <c r="AH559" s="4">
        <v>1.0</v>
      </c>
      <c r="AI559" s="4">
        <v>1.0</v>
      </c>
      <c r="AJ559" s="4">
        <v>1.0</v>
      </c>
      <c r="AK559" s="4">
        <v>1.0</v>
      </c>
      <c r="AL559" s="4">
        <v>10.0</v>
      </c>
      <c r="AM559" s="1"/>
      <c r="AN559" s="1"/>
      <c r="AO559" s="1"/>
    </row>
    <row r="560">
      <c r="A560" s="2">
        <v>44273.51626765046</v>
      </c>
      <c r="B560" s="4">
        <v>0.655504497025353</v>
      </c>
      <c r="C560" s="4">
        <v>0.150564358416903</v>
      </c>
      <c r="D560" s="4">
        <v>1.41905602323498</v>
      </c>
      <c r="E560" s="4">
        <v>0.429315451647687</v>
      </c>
      <c r="F560" s="4">
        <v>0.558312790203568</v>
      </c>
      <c r="G560" s="4">
        <v>-0.0113248398916256</v>
      </c>
      <c r="H560" s="4">
        <v>0.776468015230732</v>
      </c>
      <c r="I560" s="4">
        <v>0.482029689565041</v>
      </c>
      <c r="J560" s="4">
        <v>1.63876712335581</v>
      </c>
      <c r="K560" s="4">
        <v>0.417272164844106</v>
      </c>
      <c r="L560" s="4">
        <v>1.065766520277</v>
      </c>
      <c r="M560" s="4">
        <v>1.31113723198372</v>
      </c>
      <c r="N560" s="4">
        <v>0.458920156789052</v>
      </c>
      <c r="O560" s="4">
        <v>-0.261342076797251</v>
      </c>
      <c r="P560" s="4">
        <v>0.554690935360881</v>
      </c>
      <c r="Q560" s="4">
        <v>0.552741359689904</v>
      </c>
      <c r="R560" s="4">
        <v>0.0462606307610401</v>
      </c>
      <c r="S560" s="4">
        <v>-0.610930340071945</v>
      </c>
      <c r="T560" s="4">
        <v>0.556061419217078</v>
      </c>
      <c r="U560" s="4">
        <v>0.0390762534247845</v>
      </c>
      <c r="V560" s="4">
        <v>816.739926739926</v>
      </c>
      <c r="W560" s="4">
        <v>804.652014652014</v>
      </c>
      <c r="X560" s="4">
        <v>792.564102564102</v>
      </c>
      <c r="Y560" s="4">
        <v>794.981684981685</v>
      </c>
      <c r="Z560" s="4">
        <v>724.871794871794</v>
      </c>
      <c r="AA560" s="4">
        <v>-0.256836</v>
      </c>
      <c r="AB560" s="4">
        <v>0.051453</v>
      </c>
      <c r="AC560" s="4">
        <v>0.980164</v>
      </c>
      <c r="AD560" s="4">
        <v>3.409424</v>
      </c>
      <c r="AE560" s="4">
        <v>1.996307</v>
      </c>
      <c r="AF560" s="4">
        <v>-1.26358</v>
      </c>
      <c r="AG560" s="4">
        <v>1.0</v>
      </c>
      <c r="AH560" s="4">
        <v>1.0</v>
      </c>
      <c r="AI560" s="4">
        <v>1.0</v>
      </c>
      <c r="AJ560" s="4">
        <v>1.0</v>
      </c>
      <c r="AK560" s="4">
        <v>1.0</v>
      </c>
      <c r="AL560" s="4">
        <v>10.0</v>
      </c>
      <c r="AM560" s="1"/>
      <c r="AN560" s="1"/>
      <c r="AO560" s="1"/>
    </row>
    <row r="561">
      <c r="A561" s="2">
        <v>44273.51627921296</v>
      </c>
      <c r="B561" s="4">
        <v>0.962598993605309</v>
      </c>
      <c r="C561" s="4">
        <v>0.208345836711207</v>
      </c>
      <c r="D561" s="4">
        <v>1.41905602323498</v>
      </c>
      <c r="E561" s="4">
        <v>0.834683396846496</v>
      </c>
      <c r="F561" s="4">
        <v>0.677653214133396</v>
      </c>
      <c r="G561" s="4">
        <v>0.0505253630546957</v>
      </c>
      <c r="H561" s="4">
        <v>0.776468015230732</v>
      </c>
      <c r="I561" s="4">
        <v>0.709147167475676</v>
      </c>
      <c r="J561" s="4">
        <v>1.39363393633963</v>
      </c>
      <c r="K561" s="4">
        <v>0.364404916324145</v>
      </c>
      <c r="L561" s="4">
        <v>1.065766520277</v>
      </c>
      <c r="M561" s="4">
        <v>0.942527690904817</v>
      </c>
      <c r="N561" s="4">
        <v>0.413855084467357</v>
      </c>
      <c r="O561" s="4">
        <v>-0.30915257723958</v>
      </c>
      <c r="P561" s="4">
        <v>0.554690935360881</v>
      </c>
      <c r="Q561" s="4">
        <v>0.38406719148754</v>
      </c>
      <c r="R561" s="4">
        <v>-0.0786855119986243</v>
      </c>
      <c r="S561" s="4">
        <v>-0.641741106196932</v>
      </c>
      <c r="T561" s="4">
        <v>0.556061419217078</v>
      </c>
      <c r="U561" s="4">
        <v>0.17722122373392</v>
      </c>
      <c r="V561" s="4">
        <v>810.29304029304</v>
      </c>
      <c r="W561" s="4">
        <v>807.472527472527</v>
      </c>
      <c r="X561" s="4">
        <v>816.739926739926</v>
      </c>
      <c r="Y561" s="4">
        <v>860.25641025641</v>
      </c>
      <c r="Z561" s="4">
        <v>784.908424908424</v>
      </c>
      <c r="AA561" s="4">
        <v>-0.242554</v>
      </c>
      <c r="AB561" s="4">
        <v>0.055603</v>
      </c>
      <c r="AC561" s="4">
        <v>0.976624</v>
      </c>
      <c r="AD561" s="4">
        <v>3.401947</v>
      </c>
      <c r="AE561" s="4">
        <v>-1.26358</v>
      </c>
      <c r="AF561" s="4">
        <v>-0.448608</v>
      </c>
      <c r="AG561" s="4">
        <v>1.0</v>
      </c>
      <c r="AH561" s="4">
        <v>1.0</v>
      </c>
      <c r="AI561" s="4">
        <v>1.0</v>
      </c>
      <c r="AJ561" s="4">
        <v>1.0</v>
      </c>
      <c r="AK561" s="4">
        <v>1.0</v>
      </c>
      <c r="AL561" s="4">
        <v>10.0</v>
      </c>
      <c r="AM561" s="1"/>
      <c r="AN561" s="1"/>
      <c r="AO561" s="1"/>
    </row>
    <row r="562">
      <c r="A562" s="2">
        <v>44273.51629079861</v>
      </c>
      <c r="B562" s="4">
        <v>0.933684824306853</v>
      </c>
      <c r="C562" s="4">
        <v>0.316737389503195</v>
      </c>
      <c r="D562" s="4">
        <v>1.41905602323498</v>
      </c>
      <c r="E562" s="4">
        <v>1.05449098483605</v>
      </c>
      <c r="F562" s="4">
        <v>0.380967573675593</v>
      </c>
      <c r="G562" s="4">
        <v>-0.11473370388933</v>
      </c>
      <c r="H562" s="4">
        <v>0.776468015230732</v>
      </c>
      <c r="I562" s="4">
        <v>0.608941865341212</v>
      </c>
      <c r="J562" s="4">
        <v>1.01609258303798</v>
      </c>
      <c r="K562" s="4">
        <v>-0.0861788470497363</v>
      </c>
      <c r="L562" s="4">
        <v>1.065766520277</v>
      </c>
      <c r="M562" s="4">
        <v>0.733200275834924</v>
      </c>
      <c r="N562" s="4">
        <v>0.42116584153812</v>
      </c>
      <c r="O562" s="4">
        <v>-0.0582696959980135</v>
      </c>
      <c r="P562" s="4">
        <v>0.554690935360881</v>
      </c>
      <c r="Q562" s="4">
        <v>0.285525052096204</v>
      </c>
      <c r="R562" s="4">
        <v>0.292460878080288</v>
      </c>
      <c r="S562" s="4">
        <v>-0.504577508434298</v>
      </c>
      <c r="T562" s="4">
        <v>0.556061419217078</v>
      </c>
      <c r="U562" s="4">
        <v>0.355856702739383</v>
      </c>
      <c r="V562" s="4">
        <v>816.336996336996</v>
      </c>
      <c r="W562" s="4">
        <v>798.205128205128</v>
      </c>
      <c r="X562" s="4">
        <v>815.128205128205</v>
      </c>
      <c r="Y562" s="4">
        <v>813.919413919414</v>
      </c>
      <c r="Z562" s="4">
        <v>767.985347985348</v>
      </c>
      <c r="AA562" s="4">
        <v>-0.25415</v>
      </c>
      <c r="AB562" s="4">
        <v>0.052612</v>
      </c>
      <c r="AC562" s="4">
        <v>0.973572</v>
      </c>
      <c r="AD562" s="4">
        <v>2.026215</v>
      </c>
      <c r="AE562" s="4">
        <v>-2.362671</v>
      </c>
      <c r="AF562" s="4">
        <v>-0.904694</v>
      </c>
      <c r="AG562" s="4">
        <v>1.0</v>
      </c>
      <c r="AH562" s="4">
        <v>1.0</v>
      </c>
      <c r="AI562" s="4">
        <v>1.0</v>
      </c>
      <c r="AJ562" s="4">
        <v>1.0</v>
      </c>
      <c r="AK562" s="4">
        <v>1.0</v>
      </c>
      <c r="AL562" s="4">
        <v>10.0</v>
      </c>
      <c r="AM562" s="1"/>
      <c r="AN562" s="1"/>
      <c r="AO562" s="1"/>
    </row>
    <row r="563">
      <c r="A563" s="2">
        <v>44273.51630236111</v>
      </c>
      <c r="B563" s="4">
        <v>0.624760298054951</v>
      </c>
      <c r="C563" s="4">
        <v>0.374492694570858</v>
      </c>
      <c r="D563" s="4">
        <v>1.41905602323498</v>
      </c>
      <c r="E563" s="4">
        <v>1.03229637809953</v>
      </c>
      <c r="F563" s="4">
        <v>0.0472975364016343</v>
      </c>
      <c r="G563" s="4">
        <v>-0.161010210964232</v>
      </c>
      <c r="H563" s="4">
        <v>0.776468015230732</v>
      </c>
      <c r="I563" s="4">
        <v>0.439394767067508</v>
      </c>
      <c r="J563" s="4">
        <v>1.01468477441143</v>
      </c>
      <c r="K563" s="4">
        <v>0.0295830962931272</v>
      </c>
      <c r="L563" s="4">
        <v>1.065766520277</v>
      </c>
      <c r="M563" s="4">
        <v>1.05736987040322</v>
      </c>
      <c r="N563" s="4">
        <v>0.33495975535128</v>
      </c>
      <c r="O563" s="4">
        <v>-0.0987361453004643</v>
      </c>
      <c r="P563" s="4">
        <v>0.554690935360881</v>
      </c>
      <c r="Q563" s="4">
        <v>0.513330845676349</v>
      </c>
      <c r="R563" s="4">
        <v>0.3516669192292</v>
      </c>
      <c r="S563" s="4">
        <v>-0.406618188952104</v>
      </c>
      <c r="T563" s="4">
        <v>0.556061419217078</v>
      </c>
      <c r="U563" s="4">
        <v>0.317463242192736</v>
      </c>
      <c r="V563" s="4">
        <v>813.919413919414</v>
      </c>
      <c r="W563" s="4">
        <v>794.578754578754</v>
      </c>
      <c r="X563" s="4">
        <v>809.890109890109</v>
      </c>
      <c r="Y563" s="4">
        <v>795.384615384615</v>
      </c>
      <c r="Z563" s="4">
        <v>901.355311355311</v>
      </c>
      <c r="AA563" s="4">
        <v>-0.240845</v>
      </c>
      <c r="AB563" s="4">
        <v>0.049194</v>
      </c>
      <c r="AC563" s="4">
        <v>0.97998</v>
      </c>
      <c r="AD563" s="4">
        <v>3.431854</v>
      </c>
      <c r="AE563" s="4">
        <v>-1.353302</v>
      </c>
      <c r="AF563" s="4">
        <v>-1.420593</v>
      </c>
      <c r="AG563" s="4">
        <v>1.0</v>
      </c>
      <c r="AH563" s="4">
        <v>1.0</v>
      </c>
      <c r="AI563" s="4">
        <v>1.0</v>
      </c>
      <c r="AJ563" s="4">
        <v>1.0</v>
      </c>
      <c r="AK563" s="4">
        <v>1.0</v>
      </c>
      <c r="AL563" s="4">
        <v>10.0</v>
      </c>
      <c r="AM563" s="1"/>
      <c r="AN563" s="1"/>
      <c r="AO563" s="1"/>
    </row>
    <row r="564">
      <c r="A564" s="2">
        <v>44273.51631394676</v>
      </c>
      <c r="B564" s="4">
        <v>0.74420917775859</v>
      </c>
      <c r="C564" s="4">
        <v>0.484120540798712</v>
      </c>
      <c r="D564" s="4">
        <v>1.61565467352702</v>
      </c>
      <c r="E564" s="4">
        <v>1.10368993307788</v>
      </c>
      <c r="F564" s="4">
        <v>0.0439182020563916</v>
      </c>
      <c r="G564" s="4">
        <v>-0.180525072957115</v>
      </c>
      <c r="H564" s="4">
        <v>0.9477636537516</v>
      </c>
      <c r="I564" s="4">
        <v>0.862674108826133</v>
      </c>
      <c r="J564" s="4">
        <v>0.974569012131703</v>
      </c>
      <c r="K564" s="4">
        <v>0.218840062997075</v>
      </c>
      <c r="L564" s="4">
        <v>0.699377876191371</v>
      </c>
      <c r="M564" s="4">
        <v>1.10956533312674</v>
      </c>
      <c r="N564" s="4">
        <v>0.348833282073647</v>
      </c>
      <c r="O564" s="4">
        <v>-0.0699752826353111</v>
      </c>
      <c r="P564" s="4">
        <v>0.553491589555704</v>
      </c>
      <c r="Q564" s="4">
        <v>0.443449368131127</v>
      </c>
      <c r="R564" s="4">
        <v>-0.00323767946214975</v>
      </c>
      <c r="S564" s="4">
        <v>-0.44610296972516</v>
      </c>
      <c r="T564" s="4">
        <v>0.689058144184392</v>
      </c>
      <c r="U564" s="4">
        <v>0.0077655720345529</v>
      </c>
      <c r="V564" s="4">
        <v>790.54945054945</v>
      </c>
      <c r="W564" s="4">
        <v>791.355311355311</v>
      </c>
      <c r="X564" s="4">
        <v>777.252747252747</v>
      </c>
      <c r="Y564" s="4">
        <v>800.21978021978</v>
      </c>
      <c r="Z564" s="4">
        <v>743.809523809523</v>
      </c>
      <c r="AA564" s="4">
        <v>-0.251404</v>
      </c>
      <c r="AB564" s="4">
        <v>0.051208</v>
      </c>
      <c r="AC564" s="4">
        <v>0.976318</v>
      </c>
      <c r="AD564" s="4">
        <v>2.639313</v>
      </c>
      <c r="AE564" s="4">
        <v>-0.246735</v>
      </c>
      <c r="AF564" s="4">
        <v>-1.099091</v>
      </c>
      <c r="AG564" s="4">
        <v>1.0</v>
      </c>
      <c r="AH564" s="4">
        <v>1.0</v>
      </c>
      <c r="AI564" s="4">
        <v>1.0</v>
      </c>
      <c r="AJ564" s="4">
        <v>1.0</v>
      </c>
      <c r="AK564" s="4">
        <v>1.0</v>
      </c>
      <c r="AL564" s="4">
        <v>10.0</v>
      </c>
      <c r="AM564" s="1"/>
      <c r="AN564" s="1"/>
      <c r="AO564" s="1"/>
    </row>
    <row r="565">
      <c r="A565" s="2">
        <v>44273.516325509256</v>
      </c>
      <c r="B565" s="4">
        <v>0.570809682123186</v>
      </c>
      <c r="C565" s="4">
        <v>0.0562368861854641</v>
      </c>
      <c r="D565" s="4">
        <v>1.67981902066357</v>
      </c>
      <c r="E565" s="4">
        <v>0.746966824694701</v>
      </c>
      <c r="F565" s="4">
        <v>0.0698111683427176</v>
      </c>
      <c r="G565" s="4">
        <v>0.193546551606308</v>
      </c>
      <c r="H565" s="4">
        <v>0.91223471771858</v>
      </c>
      <c r="I565" s="4">
        <v>0.507928630958585</v>
      </c>
      <c r="J565" s="4">
        <v>0.748069504624692</v>
      </c>
      <c r="K565" s="4">
        <v>0.256863594482021</v>
      </c>
      <c r="L565" s="4">
        <v>0.962613722279121</v>
      </c>
      <c r="M565" s="4">
        <v>0.930331109620831</v>
      </c>
      <c r="N565" s="4">
        <v>0.29088054352475</v>
      </c>
      <c r="O565" s="4">
        <v>-0.0587663050068079</v>
      </c>
      <c r="P565" s="4">
        <v>0.518645277150958</v>
      </c>
      <c r="Q565" s="4">
        <v>0.384863828154342</v>
      </c>
      <c r="R565" s="4">
        <v>-0.173621606675074</v>
      </c>
      <c r="S565" s="4">
        <v>-0.439162166388725</v>
      </c>
      <c r="T565" s="4">
        <v>0.664167233139017</v>
      </c>
      <c r="U565" s="4">
        <v>-0.0236598850325828</v>
      </c>
      <c r="V565" s="4">
        <v>820.76923076923</v>
      </c>
      <c r="W565" s="4">
        <v>798.205128205128</v>
      </c>
      <c r="X565" s="4">
        <v>791.355311355311</v>
      </c>
      <c r="Y565" s="4">
        <v>805.860805860805</v>
      </c>
      <c r="Z565" s="4">
        <v>743.003663003663</v>
      </c>
      <c r="AA565" s="4">
        <v>-0.25531</v>
      </c>
      <c r="AB565" s="4">
        <v>0.048401</v>
      </c>
      <c r="AC565" s="4">
        <v>0.975098</v>
      </c>
      <c r="AD565" s="4">
        <v>3.192596</v>
      </c>
      <c r="AE565" s="4">
        <v>-1.480408</v>
      </c>
      <c r="AF565" s="4">
        <v>-1.532745</v>
      </c>
      <c r="AG565" s="4">
        <v>1.0</v>
      </c>
      <c r="AH565" s="4">
        <v>1.0</v>
      </c>
      <c r="AI565" s="4">
        <v>1.0</v>
      </c>
      <c r="AJ565" s="4">
        <v>1.0</v>
      </c>
      <c r="AK565" s="4">
        <v>1.0</v>
      </c>
      <c r="AL565" s="4">
        <v>10.0</v>
      </c>
      <c r="AM565" s="1"/>
      <c r="AN565" s="1"/>
      <c r="AO565" s="1"/>
    </row>
    <row r="566">
      <c r="A566" s="2">
        <v>44273.51633708333</v>
      </c>
      <c r="B566" s="4">
        <v>0.248677993009293</v>
      </c>
      <c r="C566" s="4">
        <v>0.168813609410246</v>
      </c>
      <c r="D566" s="4">
        <v>1.73345374553799</v>
      </c>
      <c r="E566" s="4">
        <v>0.158270220796414</v>
      </c>
      <c r="F566" s="4">
        <v>0.302227998134972</v>
      </c>
      <c r="G566" s="4">
        <v>0.292754100097915</v>
      </c>
      <c r="H566" s="4">
        <v>0.860275274969522</v>
      </c>
      <c r="I566" s="4">
        <v>0.265083343878037</v>
      </c>
      <c r="J566" s="4">
        <v>1.12208924232699</v>
      </c>
      <c r="K566" s="4">
        <v>0.230434470807907</v>
      </c>
      <c r="L566" s="4">
        <v>0.960374220604979</v>
      </c>
      <c r="M566" s="4">
        <v>0.73219029710536</v>
      </c>
      <c r="N566" s="4">
        <v>0.344201029735784</v>
      </c>
      <c r="O566" s="4">
        <v>-0.095402708615741</v>
      </c>
      <c r="P566" s="4">
        <v>0.497658826306129</v>
      </c>
      <c r="Q566" s="4">
        <v>0.224666919174714</v>
      </c>
      <c r="R566" s="4">
        <v>-0.092941736247638</v>
      </c>
      <c r="S566" s="4">
        <v>-0.585753245071272</v>
      </c>
      <c r="T566" s="4">
        <v>0.668086815606075</v>
      </c>
      <c r="U566" s="4">
        <v>0.104983250628249</v>
      </c>
      <c r="V566" s="4">
        <v>822.380952380952</v>
      </c>
      <c r="W566" s="4">
        <v>805.054945054945</v>
      </c>
      <c r="X566" s="4">
        <v>776.043956043956</v>
      </c>
      <c r="Y566" s="4">
        <v>820.3663003663</v>
      </c>
      <c r="Z566" s="4">
        <v>772.014652014652</v>
      </c>
      <c r="AA566" s="4">
        <v>-0.24585</v>
      </c>
      <c r="AB566" s="4">
        <v>0.051758</v>
      </c>
      <c r="AC566" s="4">
        <v>0.979187</v>
      </c>
      <c r="AD566" s="4">
        <v>3.162689</v>
      </c>
      <c r="AE566" s="4">
        <v>-0.994415</v>
      </c>
      <c r="AF566" s="4">
        <v>-1.42807</v>
      </c>
      <c r="AG566" s="4">
        <v>1.0</v>
      </c>
      <c r="AH566" s="4">
        <v>1.0</v>
      </c>
      <c r="AI566" s="4">
        <v>1.0</v>
      </c>
      <c r="AJ566" s="4">
        <v>1.0</v>
      </c>
      <c r="AK566" s="4">
        <v>1.0</v>
      </c>
      <c r="AL566" s="4">
        <v>10.0</v>
      </c>
      <c r="AM566" s="1"/>
      <c r="AN566" s="1"/>
      <c r="AO566" s="1"/>
    </row>
    <row r="567">
      <c r="A567" s="2">
        <v>44273.51634866898</v>
      </c>
      <c r="B567" s="4">
        <v>0.351012914604552</v>
      </c>
      <c r="C567" s="4">
        <v>0.174372409806994</v>
      </c>
      <c r="D567" s="4">
        <v>1.73345374553799</v>
      </c>
      <c r="E567" s="4">
        <v>0.311595671728726</v>
      </c>
      <c r="F567" s="4">
        <v>0.498868826487287</v>
      </c>
      <c r="G567" s="4">
        <v>0.0799287670623176</v>
      </c>
      <c r="H567" s="4">
        <v>0.860275274969522</v>
      </c>
      <c r="I567" s="4">
        <v>0.0539460420723249</v>
      </c>
      <c r="J567" s="4">
        <v>1.17104879340606</v>
      </c>
      <c r="K567" s="4">
        <v>0.170733900534525</v>
      </c>
      <c r="L567" s="4">
        <v>0.960374220604979</v>
      </c>
      <c r="M567" s="4">
        <v>0.625537948568738</v>
      </c>
      <c r="N567" s="4">
        <v>0.281588994779552</v>
      </c>
      <c r="O567" s="4">
        <v>-0.115544834992781</v>
      </c>
      <c r="P567" s="4">
        <v>0.497658826306129</v>
      </c>
      <c r="Q567" s="4">
        <v>0.290191600109511</v>
      </c>
      <c r="R567" s="4">
        <v>-0.0765588780188837</v>
      </c>
      <c r="S567" s="4">
        <v>-0.586570762206845</v>
      </c>
      <c r="T567" s="4">
        <v>0.668086815606075</v>
      </c>
      <c r="U567" s="4">
        <v>0.237721008643937</v>
      </c>
      <c r="V567" s="4">
        <v>820.76923076923</v>
      </c>
      <c r="W567" s="4">
        <v>813.516483516483</v>
      </c>
      <c r="X567" s="4">
        <v>779.670329670329</v>
      </c>
      <c r="Y567" s="4">
        <v>811.501831501831</v>
      </c>
      <c r="Z567" s="4">
        <v>797.399267399267</v>
      </c>
      <c r="AA567" s="4">
        <v>-0.256592</v>
      </c>
      <c r="AB567" s="4">
        <v>0.051025</v>
      </c>
      <c r="AC567" s="4">
        <v>0.971252</v>
      </c>
      <c r="AD567" s="4">
        <v>2.796326</v>
      </c>
      <c r="AE567" s="4">
        <v>-1.330872</v>
      </c>
      <c r="AF567" s="4">
        <v>-0.448608</v>
      </c>
      <c r="AG567" s="4">
        <v>1.0</v>
      </c>
      <c r="AH567" s="4">
        <v>1.0</v>
      </c>
      <c r="AI567" s="4">
        <v>1.0</v>
      </c>
      <c r="AJ567" s="4">
        <v>4.0</v>
      </c>
      <c r="AK567" s="4">
        <v>1.0</v>
      </c>
      <c r="AL567" s="4">
        <v>10.0</v>
      </c>
      <c r="AM567" s="1"/>
      <c r="AN567" s="1"/>
      <c r="AO567" s="1"/>
    </row>
    <row r="568">
      <c r="A568" s="2">
        <v>44273.516360243055</v>
      </c>
      <c r="B568" s="4">
        <v>0.45219092579305</v>
      </c>
      <c r="C568" s="4">
        <v>0.0678625870181283</v>
      </c>
      <c r="D568" s="4">
        <v>1.73345374553799</v>
      </c>
      <c r="E568" s="4">
        <v>0.398591690175875</v>
      </c>
      <c r="F568" s="4">
        <v>0.528346657959141</v>
      </c>
      <c r="G568" s="4">
        <v>-0.0269072783108953</v>
      </c>
      <c r="H568" s="4">
        <v>0.860275274969522</v>
      </c>
      <c r="I568" s="4">
        <v>0.370791367414507</v>
      </c>
      <c r="J568" s="4">
        <v>1.10300603503213</v>
      </c>
      <c r="K568" s="4">
        <v>0.262148865899336</v>
      </c>
      <c r="L568" s="4">
        <v>0.960374220604979</v>
      </c>
      <c r="M568" s="4">
        <v>0.788214593833312</v>
      </c>
      <c r="N568" s="4">
        <v>0.32304074964289</v>
      </c>
      <c r="O568" s="4">
        <v>-0.149738097071791</v>
      </c>
      <c r="P568" s="4">
        <v>0.497658826306129</v>
      </c>
      <c r="Q568" s="4">
        <v>0.309726321132273</v>
      </c>
      <c r="R568" s="4">
        <v>-0.105800850197735</v>
      </c>
      <c r="S568" s="4">
        <v>-0.453363561708112</v>
      </c>
      <c r="T568" s="4">
        <v>0.668086815606075</v>
      </c>
      <c r="U568" s="4">
        <v>0.152799966211926</v>
      </c>
      <c r="V568" s="4">
        <v>826.410256410256</v>
      </c>
      <c r="W568" s="4">
        <v>799.816849816849</v>
      </c>
      <c r="X568" s="4">
        <v>792.564102564102</v>
      </c>
      <c r="Y568" s="4">
        <v>814.322344322344</v>
      </c>
      <c r="Z568" s="4">
        <v>846.153846153846</v>
      </c>
      <c r="AA568" s="4">
        <v>-0.237732</v>
      </c>
      <c r="AB568" s="4">
        <v>0.073486</v>
      </c>
      <c r="AC568" s="4">
        <v>0.977173</v>
      </c>
      <c r="AD568" s="4">
        <v>4.762726</v>
      </c>
      <c r="AE568" s="4">
        <v>-1.016846</v>
      </c>
      <c r="AF568" s="4">
        <v>-0.179443</v>
      </c>
      <c r="AG568" s="4">
        <v>1.0</v>
      </c>
      <c r="AH568" s="4">
        <v>1.0</v>
      </c>
      <c r="AI568" s="4">
        <v>1.0</v>
      </c>
      <c r="AJ568" s="4">
        <v>1.0</v>
      </c>
      <c r="AK568" s="4">
        <v>1.0</v>
      </c>
      <c r="AL568" s="4">
        <v>10.0</v>
      </c>
      <c r="AM568" s="1"/>
      <c r="AN568" s="1"/>
      <c r="AO568" s="1"/>
    </row>
    <row r="569">
      <c r="A569" s="2">
        <v>44273.51637181713</v>
      </c>
      <c r="B569" s="4">
        <v>0.647296713223763</v>
      </c>
      <c r="C569" s="4">
        <v>0.166755298792905</v>
      </c>
      <c r="D569" s="4">
        <v>1.73345374553799</v>
      </c>
      <c r="E569" s="4">
        <v>0.54991596115202</v>
      </c>
      <c r="F569" s="4">
        <v>0.41206263788855</v>
      </c>
      <c r="G569" s="4">
        <v>-0.0640394971456126</v>
      </c>
      <c r="H569" s="4">
        <v>0.860275274969522</v>
      </c>
      <c r="I569" s="4">
        <v>0.601920252119634</v>
      </c>
      <c r="J569" s="4">
        <v>1.10519521607962</v>
      </c>
      <c r="K569" s="4">
        <v>0.198674549989154</v>
      </c>
      <c r="L569" s="4">
        <v>0.960374220604979</v>
      </c>
      <c r="M569" s="4">
        <v>1.00006251551999</v>
      </c>
      <c r="N569" s="4">
        <v>0.39622644961834</v>
      </c>
      <c r="O569" s="4">
        <v>-0.248816040141554</v>
      </c>
      <c r="P569" s="4">
        <v>0.497658826306129</v>
      </c>
      <c r="Q569" s="4">
        <v>0.418279446594184</v>
      </c>
      <c r="R569" s="4">
        <v>0.0840738504187297</v>
      </c>
      <c r="S569" s="4">
        <v>-0.386685975518079</v>
      </c>
      <c r="T569" s="4">
        <v>0.668086815606075</v>
      </c>
      <c r="U569" s="4">
        <v>0.0421849322305497</v>
      </c>
      <c r="V569" s="4">
        <v>808.681318681318</v>
      </c>
      <c r="W569" s="4">
        <v>805.054945054945</v>
      </c>
      <c r="X569" s="4">
        <v>815.934065934066</v>
      </c>
      <c r="Y569" s="4">
        <v>815.531135531135</v>
      </c>
      <c r="Z569" s="4">
        <v>1114.50549450549</v>
      </c>
      <c r="AA569" s="4">
        <v>-0.241943</v>
      </c>
      <c r="AB569" s="4">
        <v>0.06543</v>
      </c>
      <c r="AC569" s="4">
        <v>0.980347</v>
      </c>
      <c r="AD569" s="4">
        <v>2.512207</v>
      </c>
      <c r="AE569" s="4">
        <v>0.314026</v>
      </c>
      <c r="AF569" s="4">
        <v>-0.553284</v>
      </c>
      <c r="AG569" s="4">
        <v>1.0</v>
      </c>
      <c r="AH569" s="4">
        <v>1.0</v>
      </c>
      <c r="AI569" s="4">
        <v>1.0</v>
      </c>
      <c r="AJ569" s="4">
        <v>1.0</v>
      </c>
      <c r="AK569" s="4">
        <v>1.0</v>
      </c>
      <c r="AL569" s="4">
        <v>10.0</v>
      </c>
      <c r="AM569" s="1"/>
      <c r="AN569" s="1"/>
      <c r="AO569" s="1"/>
    </row>
    <row r="570">
      <c r="A570" s="2">
        <v>44273.5163833912</v>
      </c>
      <c r="B570" s="4">
        <v>0.550502814096047</v>
      </c>
      <c r="C570" s="4">
        <v>0.0371524879197331</v>
      </c>
      <c r="D570" s="4">
        <v>1.73345374553799</v>
      </c>
      <c r="E570" s="4">
        <v>0.439273554751333</v>
      </c>
      <c r="F570" s="4">
        <v>0.396526360030365</v>
      </c>
      <c r="G570" s="4">
        <v>-0.259061596150261</v>
      </c>
      <c r="H570" s="4">
        <v>0.860275274969522</v>
      </c>
      <c r="I570" s="4">
        <v>0.514647111506281</v>
      </c>
      <c r="J570" s="4">
        <v>1.19359374984502</v>
      </c>
      <c r="K570" s="4">
        <v>-0.0618237901304438</v>
      </c>
      <c r="L570" s="4">
        <v>0.960374220604979</v>
      </c>
      <c r="M570" s="4">
        <v>1.31199161023892</v>
      </c>
      <c r="N570" s="4">
        <v>0.180811242391984</v>
      </c>
      <c r="O570" s="4">
        <v>-0.379735561864885</v>
      </c>
      <c r="P570" s="4">
        <v>0.497658826306129</v>
      </c>
      <c r="Q570" s="4">
        <v>0.461246601954979</v>
      </c>
      <c r="R570" s="4">
        <v>-0.0750075161328639</v>
      </c>
      <c r="S570" s="4">
        <v>-0.577960391531223</v>
      </c>
      <c r="T570" s="4">
        <v>0.668086815606075</v>
      </c>
      <c r="U570" s="4">
        <v>-0.115757526202417</v>
      </c>
      <c r="V570" s="4">
        <v>844.139194139194</v>
      </c>
      <c r="W570" s="4">
        <v>806.666666666666</v>
      </c>
      <c r="X570" s="4">
        <v>835.677655677655</v>
      </c>
      <c r="Y570" s="4">
        <v>823.992673992674</v>
      </c>
      <c r="Z570" s="4">
        <v>709.157509157509</v>
      </c>
      <c r="AA570" s="4">
        <v>-0.246582</v>
      </c>
      <c r="AB570" s="4">
        <v>0.080872</v>
      </c>
      <c r="AC570" s="4">
        <v>0.974365</v>
      </c>
      <c r="AD570" s="4">
        <v>3.768311</v>
      </c>
      <c r="AE570" s="4">
        <v>-0.762634</v>
      </c>
      <c r="AF570" s="4">
        <v>-0.553284</v>
      </c>
      <c r="AG570" s="4">
        <v>1.0</v>
      </c>
      <c r="AH570" s="4">
        <v>1.0</v>
      </c>
      <c r="AI570" s="4">
        <v>1.0</v>
      </c>
      <c r="AJ570" s="4">
        <v>1.0</v>
      </c>
      <c r="AK570" s="4">
        <v>1.0</v>
      </c>
      <c r="AL570" s="4">
        <v>10.0</v>
      </c>
      <c r="AM570" s="1"/>
      <c r="AN570" s="1"/>
      <c r="AO570" s="1"/>
    </row>
    <row r="571">
      <c r="A571" s="2">
        <v>44273.5163949537</v>
      </c>
      <c r="B571" s="4">
        <v>0.448548959934209</v>
      </c>
      <c r="C571" s="4">
        <v>0.0436291653051812</v>
      </c>
      <c r="D571" s="4">
        <v>1.4751719463667</v>
      </c>
      <c r="E571" s="4">
        <v>0.102068453004223</v>
      </c>
      <c r="F571" s="4">
        <v>0.270906680757695</v>
      </c>
      <c r="G571" s="4">
        <v>-0.33913410663907</v>
      </c>
      <c r="H571" s="4">
        <v>0.988408204854961</v>
      </c>
      <c r="I571" s="4">
        <v>0.514751599629347</v>
      </c>
      <c r="J571" s="4">
        <v>1.02400898641582</v>
      </c>
      <c r="K571" s="4">
        <v>0.172495665055066</v>
      </c>
      <c r="L571" s="4">
        <v>1.035951046809</v>
      </c>
      <c r="M571" s="4">
        <v>1.32772692049022</v>
      </c>
      <c r="N571" s="4">
        <v>0.139736126634655</v>
      </c>
      <c r="O571" s="4">
        <v>-0.273097381540362</v>
      </c>
      <c r="P571" s="4">
        <v>0.687065027723975</v>
      </c>
      <c r="Q571" s="4">
        <v>0.393028108528919</v>
      </c>
      <c r="R571" s="4">
        <v>-0.220471194420574</v>
      </c>
      <c r="S571" s="4">
        <v>-0.624453126160709</v>
      </c>
      <c r="T571" s="4">
        <v>0.516099119797493</v>
      </c>
      <c r="U571" s="4">
        <v>-0.163302520373069</v>
      </c>
      <c r="V571" s="4">
        <v>812.710622710622</v>
      </c>
      <c r="W571" s="4">
        <v>804.249084249084</v>
      </c>
      <c r="X571" s="4">
        <v>807.875457875457</v>
      </c>
      <c r="Y571" s="4">
        <v>798.205128205128</v>
      </c>
      <c r="Z571" s="4">
        <v>786.117216117216</v>
      </c>
      <c r="AA571" s="4">
        <v>-0.247742</v>
      </c>
      <c r="AB571" s="4">
        <v>0.082764</v>
      </c>
      <c r="AC571" s="4">
        <v>0.976501</v>
      </c>
      <c r="AD571" s="4">
        <v>2.893524</v>
      </c>
      <c r="AE571" s="4">
        <v>-1.61499</v>
      </c>
      <c r="AF571" s="4">
        <v>-0.86731</v>
      </c>
      <c r="AG571" s="4">
        <v>1.0</v>
      </c>
      <c r="AH571" s="4">
        <v>1.0</v>
      </c>
      <c r="AI571" s="4">
        <v>1.0</v>
      </c>
      <c r="AJ571" s="4">
        <v>1.0</v>
      </c>
      <c r="AK571" s="4">
        <v>1.0</v>
      </c>
      <c r="AL571" s="4">
        <v>10.0</v>
      </c>
      <c r="AM571" s="1"/>
      <c r="AN571" s="1"/>
      <c r="AO571" s="1"/>
    </row>
    <row r="572">
      <c r="A572" s="2">
        <v>44273.51640652778</v>
      </c>
      <c r="B572" s="4">
        <v>0.269172343665119</v>
      </c>
      <c r="C572" s="4">
        <v>-0.0934383319287787</v>
      </c>
      <c r="D572" s="4">
        <v>1.13655790952459</v>
      </c>
      <c r="E572" s="4">
        <v>-0.0589864433750019</v>
      </c>
      <c r="F572" s="4">
        <v>0.107669269907483</v>
      </c>
      <c r="G572" s="4">
        <v>-0.160746846197451</v>
      </c>
      <c r="H572" s="4">
        <v>0.977829497112746</v>
      </c>
      <c r="I572" s="4">
        <v>0.333786958957795</v>
      </c>
      <c r="J572" s="4">
        <v>1.17929244861929</v>
      </c>
      <c r="K572" s="4">
        <v>0.331916549743026</v>
      </c>
      <c r="L572" s="4">
        <v>0.969413364914228</v>
      </c>
      <c r="M572" s="4">
        <v>1.35148454380235</v>
      </c>
      <c r="N572" s="4">
        <v>0.300457599033918</v>
      </c>
      <c r="O572" s="4">
        <v>-0.159689448704181</v>
      </c>
      <c r="P572" s="4">
        <v>0.583317259610813</v>
      </c>
      <c r="Q572" s="4">
        <v>0.299793106918068</v>
      </c>
      <c r="R572" s="4">
        <v>-0.292028777290054</v>
      </c>
      <c r="S572" s="4">
        <v>-0.571003964331045</v>
      </c>
      <c r="T572" s="4">
        <v>0.54298222760202</v>
      </c>
      <c r="U572" s="4">
        <v>-0.0835388877031227</v>
      </c>
      <c r="V572" s="4">
        <v>837.289377289377</v>
      </c>
      <c r="W572" s="4">
        <v>807.069597069597</v>
      </c>
      <c r="X572" s="4">
        <v>779.670329670329</v>
      </c>
      <c r="Y572" s="4">
        <v>813.516483516483</v>
      </c>
      <c r="Z572" s="4">
        <v>1028.27838827838</v>
      </c>
      <c r="AA572" s="4">
        <v>-0.249512</v>
      </c>
      <c r="AB572" s="4">
        <v>0.083801</v>
      </c>
      <c r="AC572" s="4">
        <v>0.976196</v>
      </c>
      <c r="AD572" s="4">
        <v>3.02063</v>
      </c>
      <c r="AE572" s="4">
        <v>-0.620575</v>
      </c>
      <c r="AF572" s="4">
        <v>-0.485992</v>
      </c>
      <c r="AG572" s="4">
        <v>1.0</v>
      </c>
      <c r="AH572" s="4">
        <v>1.0</v>
      </c>
      <c r="AI572" s="4">
        <v>1.0</v>
      </c>
      <c r="AJ572" s="4">
        <v>1.0</v>
      </c>
      <c r="AK572" s="4">
        <v>1.0</v>
      </c>
      <c r="AL572" s="4">
        <v>10.0</v>
      </c>
      <c r="AM572" s="1"/>
      <c r="AN572" s="1"/>
      <c r="AO572" s="1"/>
    </row>
    <row r="573">
      <c r="A573" s="2">
        <v>44273.516418101855</v>
      </c>
      <c r="B573" s="4">
        <v>0.402990464806576</v>
      </c>
      <c r="C573" s="4">
        <v>0.270751691246277</v>
      </c>
      <c r="D573" s="4">
        <v>1.20030151494075</v>
      </c>
      <c r="E573" s="4">
        <v>0.508448728341966</v>
      </c>
      <c r="F573" s="4">
        <v>0.35293015232957</v>
      </c>
      <c r="G573" s="4">
        <v>0.128866817396468</v>
      </c>
      <c r="H573" s="4">
        <v>0.90570195585447</v>
      </c>
      <c r="I573" s="4">
        <v>0.671326713672536</v>
      </c>
      <c r="J573" s="4">
        <v>1.21927968629672</v>
      </c>
      <c r="K573" s="4">
        <v>0.576517271454524</v>
      </c>
      <c r="L573" s="4">
        <v>1.31655641937709</v>
      </c>
      <c r="M573" s="4">
        <v>1.52976594287141</v>
      </c>
      <c r="N573" s="4">
        <v>0.313293115364071</v>
      </c>
      <c r="O573" s="4">
        <v>-0.00958337622001034</v>
      </c>
      <c r="P573" s="4">
        <v>0.661380357758209</v>
      </c>
      <c r="Q573" s="4">
        <v>0.355635911387221</v>
      </c>
      <c r="R573" s="4">
        <v>-0.0848634926967182</v>
      </c>
      <c r="S573" s="4">
        <v>-0.554177549555887</v>
      </c>
      <c r="T573" s="4">
        <v>0.464092487117299</v>
      </c>
      <c r="U573" s="4">
        <v>0.0211593351014573</v>
      </c>
      <c r="V573" s="4">
        <v>820.3663003663</v>
      </c>
      <c r="W573" s="4">
        <v>798.205128205128</v>
      </c>
      <c r="X573" s="4">
        <v>774.029304029304</v>
      </c>
      <c r="Y573" s="4">
        <v>806.263736263736</v>
      </c>
      <c r="Z573" s="4">
        <v>782.490842490842</v>
      </c>
      <c r="AA573" s="4">
        <v>-0.248657</v>
      </c>
      <c r="AB573" s="4">
        <v>0.084656</v>
      </c>
      <c r="AC573" s="4">
        <v>0.968018</v>
      </c>
      <c r="AD573" s="4">
        <v>2.64679</v>
      </c>
      <c r="AE573" s="4">
        <v>-1.016846</v>
      </c>
      <c r="AF573" s="4">
        <v>-0.665436</v>
      </c>
      <c r="AG573" s="4">
        <v>1.0</v>
      </c>
      <c r="AH573" s="4">
        <v>1.0</v>
      </c>
      <c r="AI573" s="4">
        <v>1.0</v>
      </c>
      <c r="AJ573" s="4">
        <v>1.0</v>
      </c>
      <c r="AK573" s="4">
        <v>1.0</v>
      </c>
      <c r="AL573" s="4">
        <v>10.0</v>
      </c>
      <c r="AM573" s="1"/>
      <c r="AN573" s="1"/>
      <c r="AO573" s="1"/>
    </row>
    <row r="574">
      <c r="A574" s="2">
        <v>44273.516429675925</v>
      </c>
      <c r="B574" s="4">
        <v>0.630153673422751</v>
      </c>
      <c r="C574" s="4">
        <v>0.914946136472972</v>
      </c>
      <c r="D574" s="4">
        <v>1.65122141651954</v>
      </c>
      <c r="E574" s="4">
        <v>0.692107806730665</v>
      </c>
      <c r="F574" s="4">
        <v>0.358065740211391</v>
      </c>
      <c r="G574" s="4">
        <v>0.609848056299446</v>
      </c>
      <c r="H574" s="4">
        <v>1.13616560049954</v>
      </c>
      <c r="I574" s="4">
        <v>0.681990125247658</v>
      </c>
      <c r="J574" s="4">
        <v>1.27968430432503</v>
      </c>
      <c r="K574" s="4">
        <v>0.921013790898308</v>
      </c>
      <c r="L574" s="4">
        <v>1.17345023602082</v>
      </c>
      <c r="M574" s="4">
        <v>1.52340671652453</v>
      </c>
      <c r="N574" s="4">
        <v>0.300051984927958</v>
      </c>
      <c r="O574" s="4">
        <v>0.392568074951055</v>
      </c>
      <c r="P574" s="4">
        <v>0.504028459198653</v>
      </c>
      <c r="Q574" s="4">
        <v>0.43487852778808</v>
      </c>
      <c r="R574" s="4">
        <v>-0.189597041144209</v>
      </c>
      <c r="S574" s="4">
        <v>-0.339998599663868</v>
      </c>
      <c r="T574" s="4">
        <v>0.581191356468418</v>
      </c>
      <c r="U574" s="4">
        <v>-0.0185715657182562</v>
      </c>
      <c r="V574" s="4">
        <v>828.827838827838</v>
      </c>
      <c r="W574" s="4">
        <v>803.443223443223</v>
      </c>
      <c r="X574" s="4">
        <v>798.608058608058</v>
      </c>
      <c r="Y574" s="4">
        <v>809.890109890109</v>
      </c>
      <c r="Z574" s="4">
        <v>826.410256410256</v>
      </c>
      <c r="AA574" s="4">
        <v>-0.244812</v>
      </c>
      <c r="AB574" s="4">
        <v>0.089783</v>
      </c>
      <c r="AC574" s="4">
        <v>0.974548</v>
      </c>
      <c r="AD574" s="4">
        <v>2.960815</v>
      </c>
      <c r="AE574" s="4">
        <v>-1.061707</v>
      </c>
      <c r="AF574" s="4">
        <v>-0.687866</v>
      </c>
      <c r="AG574" s="4">
        <v>1.0</v>
      </c>
      <c r="AH574" s="4">
        <v>1.0</v>
      </c>
      <c r="AI574" s="4">
        <v>1.0</v>
      </c>
      <c r="AJ574" s="4">
        <v>1.0</v>
      </c>
      <c r="AK574" s="4">
        <v>1.0</v>
      </c>
      <c r="AL574" s="4">
        <v>10.0</v>
      </c>
      <c r="AM574" s="1"/>
      <c r="AN574" s="1"/>
      <c r="AO574" s="1"/>
    </row>
    <row r="575">
      <c r="A575" s="2">
        <v>44273.51644125</v>
      </c>
      <c r="B575" s="4">
        <v>0.330023602496166</v>
      </c>
      <c r="C575" s="4">
        <v>0.247377425445514</v>
      </c>
      <c r="D575" s="4">
        <v>1.55262395730728</v>
      </c>
      <c r="E575" s="4">
        <v>0.246511125790931</v>
      </c>
      <c r="F575" s="4">
        <v>0.41898795933254</v>
      </c>
      <c r="G575" s="4">
        <v>0.10444678092831</v>
      </c>
      <c r="H575" s="4">
        <v>0.852358575210715</v>
      </c>
      <c r="I575" s="4">
        <v>0.371928425084852</v>
      </c>
      <c r="J575" s="4">
        <v>1.12452884469339</v>
      </c>
      <c r="K575" s="4">
        <v>0.291698290000638</v>
      </c>
      <c r="L575" s="4">
        <v>0.90294021899588</v>
      </c>
      <c r="M575" s="4">
        <v>1.06325475729652</v>
      </c>
      <c r="N575" s="4">
        <v>0.296269609177955</v>
      </c>
      <c r="O575" s="4">
        <v>-0.179006203417339</v>
      </c>
      <c r="P575" s="4">
        <v>0.496616523435344</v>
      </c>
      <c r="Q575" s="4">
        <v>0.33720299272831</v>
      </c>
      <c r="R575" s="4">
        <v>-0.358070802705516</v>
      </c>
      <c r="S575" s="4">
        <v>-0.736888929837881</v>
      </c>
      <c r="T575" s="4">
        <v>0.681166745941812</v>
      </c>
      <c r="U575" s="4">
        <v>-0.00547651184619301</v>
      </c>
      <c r="V575" s="4">
        <v>815.934065934066</v>
      </c>
      <c r="W575" s="4">
        <v>798.205128205128</v>
      </c>
      <c r="X575" s="4">
        <v>787.728937728937</v>
      </c>
      <c r="Y575" s="4">
        <v>805.054945054945</v>
      </c>
      <c r="Z575" s="4">
        <v>1074.21245421245</v>
      </c>
      <c r="AA575" s="4">
        <v>-0.246948</v>
      </c>
      <c r="AB575" s="4">
        <v>0.085938</v>
      </c>
      <c r="AC575" s="4">
        <v>0.9776</v>
      </c>
      <c r="AD575" s="4">
        <v>2.788849</v>
      </c>
      <c r="AE575" s="4">
        <v>-1.256104</v>
      </c>
      <c r="AF575" s="4">
        <v>-0.5159</v>
      </c>
      <c r="AG575" s="4">
        <v>1.0</v>
      </c>
      <c r="AH575" s="4">
        <v>1.0</v>
      </c>
      <c r="AI575" s="4">
        <v>1.0</v>
      </c>
      <c r="AJ575" s="4">
        <v>1.0</v>
      </c>
      <c r="AK575" s="4">
        <v>1.0</v>
      </c>
      <c r="AL575" s="4">
        <v>10.0</v>
      </c>
      <c r="AM575" s="1"/>
      <c r="AN575" s="1"/>
      <c r="AO575" s="1"/>
    </row>
    <row r="576">
      <c r="A576" s="2">
        <v>44273.51645283565</v>
      </c>
      <c r="B576" s="4">
        <v>0.376435358414575</v>
      </c>
      <c r="C576" s="4">
        <v>0.112330433760087</v>
      </c>
      <c r="D576" s="4">
        <v>1.42724103294003</v>
      </c>
      <c r="E576" s="4">
        <v>0.0906370530529361</v>
      </c>
      <c r="F576" s="4">
        <v>0.404960261616467</v>
      </c>
      <c r="G576" s="4">
        <v>-0.075880455652566</v>
      </c>
      <c r="H576" s="4">
        <v>0.704839134030992</v>
      </c>
      <c r="I576" s="4">
        <v>0.239553386798729</v>
      </c>
      <c r="J576" s="4">
        <v>1.2982496883045</v>
      </c>
      <c r="K576" s="4">
        <v>0.456691324350129</v>
      </c>
      <c r="L576" s="4">
        <v>1.11410436012891</v>
      </c>
      <c r="M576" s="4">
        <v>1.19955491746954</v>
      </c>
      <c r="N576" s="4">
        <v>0.344239180392129</v>
      </c>
      <c r="O576" s="4">
        <v>-0.229522342437633</v>
      </c>
      <c r="P576" s="4">
        <v>0.397213987935225</v>
      </c>
      <c r="Q576" s="4">
        <v>0.469630114425954</v>
      </c>
      <c r="R576" s="4">
        <v>-0.321216174606149</v>
      </c>
      <c r="S576" s="4">
        <v>-0.644896156313578</v>
      </c>
      <c r="T576" s="4">
        <v>0.576417902538362</v>
      </c>
      <c r="U576" s="4">
        <v>0.0410751559092533</v>
      </c>
      <c r="V576" s="4">
        <v>821.575091575091</v>
      </c>
      <c r="W576" s="4">
        <v>790.14652014652</v>
      </c>
      <c r="X576" s="4">
        <v>796.190476190476</v>
      </c>
      <c r="Y576" s="4">
        <v>792.967032967033</v>
      </c>
      <c r="Z576" s="4">
        <v>846.959706959707</v>
      </c>
      <c r="AA576" s="4">
        <v>-0.249939</v>
      </c>
      <c r="AB576" s="4">
        <v>0.078918</v>
      </c>
      <c r="AC576" s="4">
        <v>0.979004</v>
      </c>
      <c r="AD576" s="4">
        <v>2.190704</v>
      </c>
      <c r="AE576" s="4">
        <v>-1.472931</v>
      </c>
      <c r="AF576" s="4">
        <v>0.314026</v>
      </c>
      <c r="AG576" s="4">
        <v>1.0</v>
      </c>
      <c r="AH576" s="4">
        <v>1.0</v>
      </c>
      <c r="AI576" s="4">
        <v>1.0</v>
      </c>
      <c r="AJ576" s="4">
        <v>1.0</v>
      </c>
      <c r="AK576" s="4">
        <v>1.0</v>
      </c>
      <c r="AL576" s="4">
        <v>10.0</v>
      </c>
      <c r="AM576" s="1"/>
      <c r="AN576" s="1"/>
      <c r="AO576" s="1"/>
    </row>
    <row r="577">
      <c r="A577" s="2">
        <v>44273.516464409724</v>
      </c>
      <c r="B577" s="4">
        <v>0.690641414973168</v>
      </c>
      <c r="C577" s="4">
        <v>0.38006659079232</v>
      </c>
      <c r="D577" s="4">
        <v>1.1495953064285</v>
      </c>
      <c r="E577" s="4">
        <v>0.402035355264036</v>
      </c>
      <c r="F577" s="4">
        <v>0.402534012329539</v>
      </c>
      <c r="G577" s="4">
        <v>-0.0453317346750531</v>
      </c>
      <c r="H577" s="4">
        <v>0.854372322970301</v>
      </c>
      <c r="I577" s="4">
        <v>0.416732766036268</v>
      </c>
      <c r="J577" s="4">
        <v>1.6256106051087</v>
      </c>
      <c r="K577" s="4">
        <v>0.412297424502995</v>
      </c>
      <c r="L577" s="4">
        <v>1.08048156360018</v>
      </c>
      <c r="M577" s="4">
        <v>1.55704694860703</v>
      </c>
      <c r="N577" s="4">
        <v>0.464292408366704</v>
      </c>
      <c r="O577" s="4">
        <v>-0.00547335709903518</v>
      </c>
      <c r="P577" s="4">
        <v>0.437325249731106</v>
      </c>
      <c r="Q577" s="4">
        <v>0.474892681692764</v>
      </c>
      <c r="R577" s="4">
        <v>-0.396963552857819</v>
      </c>
      <c r="S577" s="4">
        <v>-0.58273558885265</v>
      </c>
      <c r="T577" s="4">
        <v>0.5774181818474</v>
      </c>
      <c r="U577" s="4">
        <v>-0.181392839803455</v>
      </c>
      <c r="V577" s="4">
        <v>815.531135531135</v>
      </c>
      <c r="W577" s="4">
        <v>806.263736263736</v>
      </c>
      <c r="X577" s="4">
        <v>801.831501831501</v>
      </c>
      <c r="Y577" s="4">
        <v>797.399267399267</v>
      </c>
      <c r="Z577" s="4">
        <v>784.102564102564</v>
      </c>
      <c r="AA577" s="4">
        <v>-0.230835</v>
      </c>
      <c r="AB577" s="4">
        <v>0.080017</v>
      </c>
      <c r="AC577" s="4">
        <v>0.984314</v>
      </c>
      <c r="AD577" s="4">
        <v>3.603821</v>
      </c>
      <c r="AE577" s="4">
        <v>-1.77948</v>
      </c>
      <c r="AF577" s="4">
        <v>-0.067291</v>
      </c>
      <c r="AG577" s="4">
        <v>1.0</v>
      </c>
      <c r="AH577" s="4">
        <v>1.0</v>
      </c>
      <c r="AI577" s="4">
        <v>1.0</v>
      </c>
      <c r="AJ577" s="4">
        <v>1.0</v>
      </c>
      <c r="AK577" s="4">
        <v>1.0</v>
      </c>
      <c r="AL577" s="4">
        <v>10.0</v>
      </c>
      <c r="AM577" s="1"/>
      <c r="AN577" s="1"/>
      <c r="AO577" s="1"/>
    </row>
    <row r="578">
      <c r="A578" s="2">
        <v>44273.51647598379</v>
      </c>
      <c r="B578" s="4">
        <v>0.578636640018473</v>
      </c>
      <c r="C578" s="4">
        <v>0.178596622753739</v>
      </c>
      <c r="D578" s="4">
        <v>1.09260833819158</v>
      </c>
      <c r="E578" s="4">
        <v>0.358330259378366</v>
      </c>
      <c r="F578" s="4">
        <v>0.537937517676213</v>
      </c>
      <c r="G578" s="4">
        <v>-0.0239787309579858</v>
      </c>
      <c r="H578" s="4">
        <v>0.818859694594354</v>
      </c>
      <c r="I578" s="4">
        <v>0.577085902544023</v>
      </c>
      <c r="J578" s="4">
        <v>1.52974306486067</v>
      </c>
      <c r="K578" s="4">
        <v>0.38507277764937</v>
      </c>
      <c r="L578" s="4">
        <v>1.03435709525379</v>
      </c>
      <c r="M578" s="4">
        <v>1.50351076776729</v>
      </c>
      <c r="N578" s="4">
        <v>0.308741167611763</v>
      </c>
      <c r="O578" s="4">
        <v>-0.213805785223831</v>
      </c>
      <c r="P578" s="4">
        <v>0.406025867512095</v>
      </c>
      <c r="Q578" s="4">
        <v>0.295139443473168</v>
      </c>
      <c r="R578" s="4">
        <v>-0.256454299658558</v>
      </c>
      <c r="S578" s="4">
        <v>-0.571548144580837</v>
      </c>
      <c r="T578" s="4">
        <v>0.566414137608575</v>
      </c>
      <c r="U578" s="4">
        <v>-0.132117195176343</v>
      </c>
      <c r="V578" s="4">
        <v>843.333333333333</v>
      </c>
      <c r="W578" s="4">
        <v>805.457875457875</v>
      </c>
      <c r="X578" s="4">
        <v>823.186813186813</v>
      </c>
      <c r="Y578" s="4">
        <v>821.172161172161</v>
      </c>
      <c r="Z578" s="4">
        <v>1052.05128205128</v>
      </c>
      <c r="AA578" s="4">
        <v>-0.222534</v>
      </c>
      <c r="AB578" s="4">
        <v>0.071472</v>
      </c>
      <c r="AC578" s="4">
        <v>0.984741</v>
      </c>
      <c r="AD578" s="4">
        <v>2.781372</v>
      </c>
      <c r="AE578" s="4">
        <v>-1.24115</v>
      </c>
      <c r="AF578" s="4">
        <v>-0.994415</v>
      </c>
      <c r="AG578" s="4">
        <v>1.0</v>
      </c>
      <c r="AH578" s="4">
        <v>1.0</v>
      </c>
      <c r="AI578" s="4">
        <v>1.0</v>
      </c>
      <c r="AJ578" s="4">
        <v>1.0</v>
      </c>
      <c r="AK578" s="4">
        <v>1.0</v>
      </c>
      <c r="AL578" s="4">
        <v>10.0</v>
      </c>
      <c r="AM578" s="1"/>
      <c r="AN578" s="1"/>
      <c r="AO578" s="1"/>
    </row>
    <row r="579">
      <c r="A579" s="2">
        <v>44273.51648755787</v>
      </c>
      <c r="B579" s="4">
        <v>0.680761342645862</v>
      </c>
      <c r="C579" s="4">
        <v>0.325297291721106</v>
      </c>
      <c r="D579" s="4">
        <v>1.44830332307444</v>
      </c>
      <c r="E579" s="4">
        <v>0.257517347654845</v>
      </c>
      <c r="F579" s="4">
        <v>0.643243939872266</v>
      </c>
      <c r="G579" s="4">
        <v>0.195925631360581</v>
      </c>
      <c r="H579" s="4">
        <v>1.10316047987207</v>
      </c>
      <c r="I579" s="4">
        <v>0.554420454105109</v>
      </c>
      <c r="J579" s="4">
        <v>1.06653880410837</v>
      </c>
      <c r="K579" s="4">
        <v>0.329019241958993</v>
      </c>
      <c r="L579" s="4">
        <v>1.13898091857903</v>
      </c>
      <c r="M579" s="4">
        <v>1.20640974622766</v>
      </c>
      <c r="N579" s="4">
        <v>0.29748139650393</v>
      </c>
      <c r="O579" s="4">
        <v>-0.201237425109284</v>
      </c>
      <c r="P579" s="4">
        <v>0.57461451838077</v>
      </c>
      <c r="Q579" s="4">
        <v>0.390578263451156</v>
      </c>
      <c r="R579" s="4">
        <v>-0.24040415423977</v>
      </c>
      <c r="S579" s="4">
        <v>-0.527269624318996</v>
      </c>
      <c r="T579" s="4">
        <v>0.421251355470894</v>
      </c>
      <c r="U579" s="4">
        <v>-0.0922827568150363</v>
      </c>
      <c r="V579" s="4">
        <v>825.201465201465</v>
      </c>
      <c r="W579" s="4">
        <v>803.846153846153</v>
      </c>
      <c r="X579" s="4">
        <v>801.025641025641</v>
      </c>
      <c r="Y579" s="4">
        <v>807.069597069597</v>
      </c>
      <c r="Z579" s="4">
        <v>842.527472527472</v>
      </c>
      <c r="AA579" s="4">
        <v>-0.222534</v>
      </c>
      <c r="AB579" s="4">
        <v>0.077759</v>
      </c>
      <c r="AC579" s="4">
        <v>0.980042</v>
      </c>
      <c r="AD579" s="4">
        <v>2.923431</v>
      </c>
      <c r="AE579" s="4">
        <v>-2.003784</v>
      </c>
      <c r="AF579" s="4">
        <v>-1.001892</v>
      </c>
      <c r="AG579" s="4">
        <v>1.0</v>
      </c>
      <c r="AH579" s="4">
        <v>1.0</v>
      </c>
      <c r="AI579" s="4">
        <v>1.0</v>
      </c>
      <c r="AJ579" s="4">
        <v>1.0</v>
      </c>
      <c r="AK579" s="4">
        <v>1.0</v>
      </c>
      <c r="AL579" s="4">
        <v>10.0</v>
      </c>
      <c r="AM579" s="1"/>
      <c r="AN579" s="1"/>
      <c r="AO579" s="1"/>
    </row>
    <row r="580">
      <c r="A580" s="2">
        <v>44273.51649913195</v>
      </c>
      <c r="B580" s="4">
        <v>0.622618976880497</v>
      </c>
      <c r="C580" s="4">
        <v>0.237958010065794</v>
      </c>
      <c r="D580" s="4">
        <v>1.15628512641969</v>
      </c>
      <c r="E580" s="4">
        <v>-0.0513492543352409</v>
      </c>
      <c r="F580" s="4">
        <v>0.528541540339248</v>
      </c>
      <c r="G580" s="4">
        <v>0.0211103642647399</v>
      </c>
      <c r="H580" s="4">
        <v>0.985329374516118</v>
      </c>
      <c r="I580" s="4">
        <v>0.363683595752925</v>
      </c>
      <c r="J580" s="4">
        <v>1.04620526423906</v>
      </c>
      <c r="K580" s="4">
        <v>-0.101340417187449</v>
      </c>
      <c r="L580" s="4">
        <v>0.849634005302744</v>
      </c>
      <c r="M580" s="4">
        <v>1.18321112479939</v>
      </c>
      <c r="N580" s="4">
        <v>0.254246056532916</v>
      </c>
      <c r="O580" s="4">
        <v>-0.22532497498254</v>
      </c>
      <c r="P580" s="4">
        <v>0.522775891019179</v>
      </c>
      <c r="Q580" s="4">
        <v>0.292840297062194</v>
      </c>
      <c r="R580" s="4">
        <v>-0.236264267019592</v>
      </c>
      <c r="S580" s="4">
        <v>-0.463976607899361</v>
      </c>
      <c r="T580" s="4">
        <v>0.581691882637761</v>
      </c>
      <c r="U580" s="4">
        <v>0.0119864670026947</v>
      </c>
      <c r="V580" s="4">
        <v>818.754578754578</v>
      </c>
      <c r="W580" s="4">
        <v>810.29304029304</v>
      </c>
      <c r="X580" s="4">
        <v>795.787545787545</v>
      </c>
      <c r="Y580" s="4">
        <v>820.3663003663</v>
      </c>
      <c r="Z580" s="4">
        <v>817.948717948718</v>
      </c>
      <c r="AA580" s="4">
        <v>-0.227844</v>
      </c>
      <c r="AB580" s="4">
        <v>0.070557</v>
      </c>
      <c r="AC580" s="4">
        <v>0.982605</v>
      </c>
      <c r="AD580" s="4">
        <v>2.803802</v>
      </c>
      <c r="AE580" s="4">
        <v>-1.338348</v>
      </c>
      <c r="AF580" s="4">
        <v>-1.218719</v>
      </c>
      <c r="AG580" s="4">
        <v>1.0</v>
      </c>
      <c r="AH580" s="4">
        <v>1.0</v>
      </c>
      <c r="AI580" s="4">
        <v>1.0</v>
      </c>
      <c r="AJ580" s="4">
        <v>1.0</v>
      </c>
      <c r="AK580" s="4">
        <v>1.0</v>
      </c>
      <c r="AL580" s="4">
        <v>10.0</v>
      </c>
      <c r="AM580" s="1"/>
      <c r="AN580" s="1"/>
      <c r="AO580" s="1"/>
    </row>
    <row r="581">
      <c r="A581" s="2">
        <v>44273.51651070602</v>
      </c>
      <c r="B581" s="4">
        <v>0.504171166095672</v>
      </c>
      <c r="C581" s="4">
        <v>-0.0740294431185776</v>
      </c>
      <c r="D581" s="4">
        <v>0.877501545945292</v>
      </c>
      <c r="E581" s="4">
        <v>0.231196072202425</v>
      </c>
      <c r="F581" s="4">
        <v>0.575157647667721</v>
      </c>
      <c r="G581" s="4">
        <v>-0.571560681687717</v>
      </c>
      <c r="H581" s="4">
        <v>0.889775849148116</v>
      </c>
      <c r="I581" s="4">
        <v>0.285130275819772</v>
      </c>
      <c r="J581" s="4">
        <v>1.13768975480094</v>
      </c>
      <c r="K581" s="4">
        <v>-0.190518467762976</v>
      </c>
      <c r="L581" s="4">
        <v>0.788344085126954</v>
      </c>
      <c r="M581" s="4">
        <v>1.10414489882583</v>
      </c>
      <c r="N581" s="4">
        <v>0.191252321586649</v>
      </c>
      <c r="O581" s="4">
        <v>-0.272232629606074</v>
      </c>
      <c r="P581" s="4">
        <v>0.499093946833164</v>
      </c>
      <c r="Q581" s="4">
        <v>0.260344931864926</v>
      </c>
      <c r="R581" s="4">
        <v>-0.301779769972825</v>
      </c>
      <c r="S581" s="4">
        <v>-0.581649356307637</v>
      </c>
      <c r="T581" s="4">
        <v>0.555479001099743</v>
      </c>
      <c r="U581" s="4">
        <v>-0.213146293670552</v>
      </c>
      <c r="V581" s="4">
        <v>834.065934065934</v>
      </c>
      <c r="W581" s="4">
        <v>795.787545787545</v>
      </c>
      <c r="X581" s="4">
        <v>783.296703296703</v>
      </c>
      <c r="Y581" s="4">
        <v>817.948717948718</v>
      </c>
      <c r="Z581" s="4">
        <v>1139.08424908424</v>
      </c>
      <c r="AA581" s="4">
        <v>-0.216553</v>
      </c>
      <c r="AB581" s="4">
        <v>0.062927</v>
      </c>
      <c r="AC581" s="4">
        <v>0.985535</v>
      </c>
      <c r="AD581" s="4">
        <v>3.005676</v>
      </c>
      <c r="AE581" s="4">
        <v>-1.891632</v>
      </c>
      <c r="AF581" s="4">
        <v>-0.485992</v>
      </c>
      <c r="AG581" s="4">
        <v>1.0</v>
      </c>
      <c r="AH581" s="4">
        <v>1.0</v>
      </c>
      <c r="AI581" s="4">
        <v>1.0</v>
      </c>
      <c r="AJ581" s="4">
        <v>1.0</v>
      </c>
      <c r="AK581" s="4">
        <v>1.0</v>
      </c>
      <c r="AL581" s="4">
        <v>10.0</v>
      </c>
      <c r="AM581" s="1"/>
      <c r="AN581" s="1"/>
      <c r="AO581" s="1"/>
    </row>
    <row r="582">
      <c r="A582" s="2">
        <v>44273.51652236111</v>
      </c>
      <c r="B582" s="4">
        <v>0.773798658816219</v>
      </c>
      <c r="C582" s="4">
        <v>0.150261666679398</v>
      </c>
      <c r="D582" s="4">
        <v>0.744997531482683</v>
      </c>
      <c r="E582" s="4">
        <v>0.461167785802837</v>
      </c>
      <c r="F582" s="4">
        <v>0.553834361149448</v>
      </c>
      <c r="G582" s="4">
        <v>-0.288642849021344</v>
      </c>
      <c r="H582" s="4">
        <v>0.834040901705087</v>
      </c>
      <c r="I582" s="4">
        <v>0.270466935751501</v>
      </c>
      <c r="J582" s="4">
        <v>1.48180341223999</v>
      </c>
      <c r="K582" s="4">
        <v>0.195348443747355</v>
      </c>
      <c r="L582" s="4">
        <v>0.816685929986662</v>
      </c>
      <c r="M582" s="4">
        <v>0.975525284322057</v>
      </c>
      <c r="N582" s="4">
        <v>0.32937984692497</v>
      </c>
      <c r="O582" s="4">
        <v>-0.214924683830267</v>
      </c>
      <c r="P582" s="4">
        <v>0.492833689376805</v>
      </c>
      <c r="Q582" s="4">
        <v>0.333533797536148</v>
      </c>
      <c r="R582" s="4">
        <v>-0.321937721041739</v>
      </c>
      <c r="S582" s="4">
        <v>-0.457778280997222</v>
      </c>
      <c r="T582" s="4">
        <v>0.560594583041599</v>
      </c>
      <c r="U582" s="4">
        <v>0.00913899810807801</v>
      </c>
      <c r="V582" s="4">
        <v>803.846153846153</v>
      </c>
      <c r="W582" s="4">
        <v>807.069597069597</v>
      </c>
      <c r="X582" s="4">
        <v>797.399267399267</v>
      </c>
      <c r="Y582" s="4">
        <v>801.025641025641</v>
      </c>
      <c r="Z582" s="4">
        <v>784.102564102564</v>
      </c>
      <c r="AA582" s="4">
        <v>-0.215027</v>
      </c>
      <c r="AB582" s="4">
        <v>0.066467</v>
      </c>
      <c r="AC582" s="4">
        <v>0.984558</v>
      </c>
      <c r="AD582" s="4">
        <v>2.145844</v>
      </c>
      <c r="AE582" s="4">
        <v>-1.07666</v>
      </c>
      <c r="AF582" s="4">
        <v>-1.719666</v>
      </c>
      <c r="AG582" s="4">
        <v>1.0</v>
      </c>
      <c r="AH582" s="4">
        <v>1.0</v>
      </c>
      <c r="AI582" s="4">
        <v>1.0</v>
      </c>
      <c r="AJ582" s="4">
        <v>1.0</v>
      </c>
      <c r="AK582" s="4">
        <v>1.0</v>
      </c>
      <c r="AL582" s="4">
        <v>10.0</v>
      </c>
      <c r="AM582" s="1"/>
      <c r="AN582" s="1"/>
      <c r="AO582" s="1"/>
    </row>
    <row r="583">
      <c r="A583" s="2">
        <v>44273.51653385417</v>
      </c>
      <c r="B583" s="4">
        <v>0.88875738000382</v>
      </c>
      <c r="C583" s="4">
        <v>0.376311366026101</v>
      </c>
      <c r="D583" s="4">
        <v>0.60703773638038</v>
      </c>
      <c r="E583" s="4">
        <v>0.52085682737205</v>
      </c>
      <c r="F583" s="4">
        <v>0.404390301902392</v>
      </c>
      <c r="G583" s="4">
        <v>-0.291545702806149</v>
      </c>
      <c r="H583" s="4">
        <v>0.552906647563438</v>
      </c>
      <c r="I583" s="4">
        <v>0.353795543729935</v>
      </c>
      <c r="J583" s="4">
        <v>1.485526694433</v>
      </c>
      <c r="K583" s="4">
        <v>0.184988857545168</v>
      </c>
      <c r="L583" s="4">
        <v>0.722226756799651</v>
      </c>
      <c r="M583" s="4">
        <v>0.925900157498671</v>
      </c>
      <c r="N583" s="4">
        <v>0.291759944403732</v>
      </c>
      <c r="O583" s="4">
        <v>-0.187791624497678</v>
      </c>
      <c r="P583" s="4">
        <v>0.405874495285131</v>
      </c>
      <c r="Q583" s="4">
        <v>0.347849192605184</v>
      </c>
      <c r="R583" s="4">
        <v>-0.207307487720826</v>
      </c>
      <c r="S583" s="4">
        <v>-0.473141647252177</v>
      </c>
      <c r="T583" s="4">
        <v>0.612047997876183</v>
      </c>
      <c r="U583" s="4">
        <v>0.113740104430916</v>
      </c>
      <c r="V583" s="4">
        <v>799.413919413919</v>
      </c>
      <c r="W583" s="4">
        <v>794.981684981685</v>
      </c>
      <c r="X583" s="4">
        <v>792.967032967033</v>
      </c>
      <c r="Y583" s="4">
        <v>800.62271062271</v>
      </c>
      <c r="Z583" s="4">
        <v>744.212454212454</v>
      </c>
      <c r="AA583" s="4">
        <v>-0.216736</v>
      </c>
      <c r="AB583" s="4">
        <v>0.065002</v>
      </c>
      <c r="AC583" s="4">
        <v>0.985535</v>
      </c>
      <c r="AD583" s="4">
        <v>3.22998</v>
      </c>
      <c r="AE583" s="4">
        <v>-0.628052</v>
      </c>
      <c r="AF583" s="4">
        <v>-1.069183</v>
      </c>
      <c r="AG583" s="4">
        <v>1.0</v>
      </c>
      <c r="AH583" s="4">
        <v>1.0</v>
      </c>
      <c r="AI583" s="4">
        <v>1.0</v>
      </c>
      <c r="AJ583" s="4">
        <v>1.0</v>
      </c>
      <c r="AK583" s="4">
        <v>1.0</v>
      </c>
      <c r="AL583" s="4">
        <v>10.0</v>
      </c>
      <c r="AM583" s="1"/>
      <c r="AN583" s="1"/>
      <c r="AO583" s="1"/>
    </row>
    <row r="584">
      <c r="A584" s="2">
        <v>44273.51654550926</v>
      </c>
      <c r="B584" s="4">
        <v>0.48202934167551</v>
      </c>
      <c r="C584" s="4">
        <v>0.434270332799794</v>
      </c>
      <c r="D584" s="4">
        <v>0.559897560667854</v>
      </c>
      <c r="E584" s="4">
        <v>0.0895548177920574</v>
      </c>
      <c r="F584" s="4">
        <v>0.435995590601392</v>
      </c>
      <c r="G584" s="4">
        <v>-0.0708005649016573</v>
      </c>
      <c r="H584" s="4">
        <v>0.570671630762326</v>
      </c>
      <c r="I584" s="4">
        <v>0.234066471773924</v>
      </c>
      <c r="J584" s="4">
        <v>1.09288867034872</v>
      </c>
      <c r="K584" s="4">
        <v>0.187052266856474</v>
      </c>
      <c r="L584" s="4">
        <v>0.815063383246458</v>
      </c>
      <c r="M584" s="4">
        <v>1.00528814915225</v>
      </c>
      <c r="N584" s="4">
        <v>0.251106195658063</v>
      </c>
      <c r="O584" s="4">
        <v>-0.0801816099192721</v>
      </c>
      <c r="P584" s="4">
        <v>0.424701216190992</v>
      </c>
      <c r="Q584" s="4">
        <v>0.263540611712787</v>
      </c>
      <c r="R584" s="4">
        <v>-0.32764148759241</v>
      </c>
      <c r="S584" s="4">
        <v>-0.539323119327418</v>
      </c>
      <c r="T584" s="4">
        <v>0.507760808508925</v>
      </c>
      <c r="U584" s="4">
        <v>-0.0479289652971708</v>
      </c>
      <c r="V584" s="4">
        <v>803.443223443223</v>
      </c>
      <c r="W584" s="4">
        <v>806.666666666666</v>
      </c>
      <c r="X584" s="4">
        <v>782.490842490842</v>
      </c>
      <c r="Y584" s="4">
        <v>802.637362637362</v>
      </c>
      <c r="Z584" s="4">
        <v>975.897435897435</v>
      </c>
      <c r="AA584" s="4">
        <v>-0.216675</v>
      </c>
      <c r="AB584" s="4">
        <v>0.065308</v>
      </c>
      <c r="AC584" s="4">
        <v>0.983276</v>
      </c>
      <c r="AD584" s="4">
        <v>3.222504</v>
      </c>
      <c r="AE584" s="4">
        <v>-1.659851</v>
      </c>
      <c r="AF584" s="4">
        <v>-1.383209</v>
      </c>
      <c r="AG584" s="4">
        <v>1.0</v>
      </c>
      <c r="AH584" s="4">
        <v>1.0</v>
      </c>
      <c r="AI584" s="4">
        <v>1.0</v>
      </c>
      <c r="AJ584" s="4">
        <v>1.0</v>
      </c>
      <c r="AK584" s="4">
        <v>1.0</v>
      </c>
      <c r="AL584" s="4">
        <v>10.0</v>
      </c>
      <c r="AM584" s="1"/>
      <c r="AN584" s="1"/>
      <c r="AO584" s="1"/>
    </row>
    <row r="585">
      <c r="A585" s="2">
        <v>44273.51655699074</v>
      </c>
      <c r="B585" s="4">
        <v>0.320635887686691</v>
      </c>
      <c r="C585" s="4">
        <v>0.287024322607859</v>
      </c>
      <c r="D585" s="4">
        <v>0.540675675015919</v>
      </c>
      <c r="E585" s="4">
        <v>0.186326196190394</v>
      </c>
      <c r="F585" s="4">
        <v>0.437992805140687</v>
      </c>
      <c r="G585" s="4">
        <v>0.00508127881870174</v>
      </c>
      <c r="H585" s="4">
        <v>0.609296628282036</v>
      </c>
      <c r="I585" s="4">
        <v>0.469306312784168</v>
      </c>
      <c r="J585" s="4">
        <v>1.38340017650168</v>
      </c>
      <c r="K585" s="4">
        <v>0.208064252827171</v>
      </c>
      <c r="L585" s="4">
        <v>0.751405217032235</v>
      </c>
      <c r="M585" s="4">
        <v>1.04088522921494</v>
      </c>
      <c r="N585" s="4">
        <v>0.359675340681864</v>
      </c>
      <c r="O585" s="4">
        <v>-0.147781515688865</v>
      </c>
      <c r="P585" s="4">
        <v>0.410094971868143</v>
      </c>
      <c r="Q585" s="4">
        <v>0.328235589147271</v>
      </c>
      <c r="R585" s="4">
        <v>-0.231808287402732</v>
      </c>
      <c r="S585" s="4">
        <v>-0.562854773963715</v>
      </c>
      <c r="T585" s="4">
        <v>0.584631065149924</v>
      </c>
      <c r="U585" s="4">
        <v>0.0958323464954836</v>
      </c>
      <c r="V585" s="4">
        <v>792.564102564102</v>
      </c>
      <c r="W585" s="4">
        <v>798.205128205128</v>
      </c>
      <c r="X585" s="4">
        <v>791.758241758241</v>
      </c>
      <c r="Y585" s="4">
        <v>795.787545787545</v>
      </c>
      <c r="Z585" s="4">
        <v>768.388278388278</v>
      </c>
      <c r="AA585" s="4">
        <v>-0.215881</v>
      </c>
      <c r="AB585" s="4">
        <v>0.070984</v>
      </c>
      <c r="AC585" s="4">
        <v>0.984192</v>
      </c>
      <c r="AD585" s="4">
        <v>2.938385</v>
      </c>
      <c r="AE585" s="4">
        <v>-1.562653</v>
      </c>
      <c r="AF585" s="4">
        <v>-0.485992</v>
      </c>
      <c r="AG585" s="4">
        <v>1.0</v>
      </c>
      <c r="AH585" s="4">
        <v>1.0</v>
      </c>
      <c r="AI585" s="4">
        <v>1.0</v>
      </c>
      <c r="AJ585" s="4">
        <v>1.0</v>
      </c>
      <c r="AK585" s="4">
        <v>1.0</v>
      </c>
      <c r="AL585" s="4">
        <v>10.0</v>
      </c>
      <c r="AM585" s="1"/>
      <c r="AN585" s="1"/>
      <c r="AO585" s="1"/>
    </row>
    <row r="586">
      <c r="A586" s="2">
        <v>44273.516568576386</v>
      </c>
      <c r="B586" s="4">
        <v>0.634394954631025</v>
      </c>
      <c r="C586" s="4">
        <v>0.467430121626046</v>
      </c>
      <c r="D586" s="4">
        <v>1.0786909424564</v>
      </c>
      <c r="E586" s="4">
        <v>0.380430987401005</v>
      </c>
      <c r="F586" s="4">
        <v>0.979483190328541</v>
      </c>
      <c r="G586" s="4">
        <v>0.0657474472261926</v>
      </c>
      <c r="H586" s="4">
        <v>0.59745826121253</v>
      </c>
      <c r="I586" s="4">
        <v>0.517858865810173</v>
      </c>
      <c r="J586" s="4">
        <v>1.71553223358243</v>
      </c>
      <c r="K586" s="4">
        <v>0.356578331985289</v>
      </c>
      <c r="L586" s="4">
        <v>0.686844435304726</v>
      </c>
      <c r="M586" s="4">
        <v>1.19214155881586</v>
      </c>
      <c r="N586" s="4">
        <v>0.271028857836677</v>
      </c>
      <c r="O586" s="4">
        <v>-0.145065113314136</v>
      </c>
      <c r="P586" s="4">
        <v>0.439413245129615</v>
      </c>
      <c r="Q586" s="4">
        <v>0.384601265075606</v>
      </c>
      <c r="R586" s="4">
        <v>-0.187602566037568</v>
      </c>
      <c r="S586" s="4">
        <v>-0.647660007314085</v>
      </c>
      <c r="T586" s="4">
        <v>0.472118164793971</v>
      </c>
      <c r="U586" s="4">
        <v>0.0218881017778131</v>
      </c>
      <c r="V586" s="4">
        <v>794.175824175824</v>
      </c>
      <c r="W586" s="4">
        <v>803.443223443223</v>
      </c>
      <c r="X586" s="4">
        <v>791.758241758241</v>
      </c>
      <c r="Y586" s="4">
        <v>799.816849816849</v>
      </c>
      <c r="Z586" s="4">
        <v>691.025641025641</v>
      </c>
      <c r="AA586" s="4">
        <v>-0.217163</v>
      </c>
      <c r="AB586" s="4">
        <v>0.073425</v>
      </c>
      <c r="AC586" s="4">
        <v>0.980469</v>
      </c>
      <c r="AD586" s="4">
        <v>3.087921</v>
      </c>
      <c r="AE586" s="4">
        <v>-1.136475</v>
      </c>
      <c r="AF586" s="4">
        <v>-0.964508</v>
      </c>
      <c r="AG586" s="4">
        <v>1.0</v>
      </c>
      <c r="AH586" s="4">
        <v>1.0</v>
      </c>
      <c r="AI586" s="4">
        <v>1.0</v>
      </c>
      <c r="AJ586" s="4">
        <v>1.0</v>
      </c>
      <c r="AK586" s="4">
        <v>1.0</v>
      </c>
      <c r="AL586" s="4">
        <v>10.0</v>
      </c>
      <c r="AM586" s="1"/>
      <c r="AN586" s="1"/>
      <c r="AO586" s="1"/>
    </row>
    <row r="587">
      <c r="A587" s="2">
        <v>44273.51658013889</v>
      </c>
      <c r="B587" s="4">
        <v>0.611221933687777</v>
      </c>
      <c r="C587" s="4">
        <v>0.277924561263175</v>
      </c>
      <c r="D587" s="4">
        <v>0.965528308413256</v>
      </c>
      <c r="E587" s="4">
        <v>0.37303239130359</v>
      </c>
      <c r="F587" s="4">
        <v>0.818936778292892</v>
      </c>
      <c r="G587" s="4">
        <v>-0.0575764491082053</v>
      </c>
      <c r="H587" s="4">
        <v>0.536211708293093</v>
      </c>
      <c r="I587" s="4">
        <v>0.440268779269196</v>
      </c>
      <c r="J587" s="4">
        <v>1.61016939449859</v>
      </c>
      <c r="K587" s="4">
        <v>0.410968682212399</v>
      </c>
      <c r="L587" s="4">
        <v>0.847387735572299</v>
      </c>
      <c r="M587" s="4">
        <v>1.1950292931791</v>
      </c>
      <c r="N587" s="4">
        <v>0.23883513129641</v>
      </c>
      <c r="O587" s="4">
        <v>-0.0578306658121826</v>
      </c>
      <c r="P587" s="4">
        <v>0.493301508790757</v>
      </c>
      <c r="Q587" s="4">
        <v>0.159884286814653</v>
      </c>
      <c r="R587" s="4">
        <v>-0.205163402584329</v>
      </c>
      <c r="S587" s="4">
        <v>-0.665482923834025</v>
      </c>
      <c r="T587" s="4">
        <v>0.577517404802094</v>
      </c>
      <c r="U587" s="4">
        <v>-0.041637678252435</v>
      </c>
      <c r="V587" s="4">
        <v>807.069597069597</v>
      </c>
      <c r="W587" s="4">
        <v>805.054945054945</v>
      </c>
      <c r="X587" s="4">
        <v>812.710622710622</v>
      </c>
      <c r="Y587" s="4">
        <v>805.054945054945</v>
      </c>
      <c r="Z587" s="4">
        <v>972.673992673992</v>
      </c>
      <c r="AA587" s="4">
        <v>-0.218201</v>
      </c>
      <c r="AB587" s="4">
        <v>0.054321</v>
      </c>
      <c r="AC587" s="4">
        <v>0.985718</v>
      </c>
      <c r="AD587" s="4">
        <v>2.915955</v>
      </c>
      <c r="AE587" s="4">
        <v>-1.585083</v>
      </c>
      <c r="AF587" s="4">
        <v>-0.91217</v>
      </c>
      <c r="AG587" s="4">
        <v>1.0</v>
      </c>
      <c r="AH587" s="4">
        <v>1.0</v>
      </c>
      <c r="AI587" s="4">
        <v>1.0</v>
      </c>
      <c r="AJ587" s="4">
        <v>1.0</v>
      </c>
      <c r="AK587" s="4">
        <v>1.0</v>
      </c>
      <c r="AL587" s="4">
        <v>10.0</v>
      </c>
      <c r="AM587" s="1"/>
      <c r="AN587" s="1"/>
      <c r="AO587" s="1"/>
    </row>
    <row r="588">
      <c r="A588" s="2">
        <v>44273.51659172454</v>
      </c>
      <c r="B588" s="4">
        <v>0.287133458277154</v>
      </c>
      <c r="C588" s="4">
        <v>-0.0703566592256889</v>
      </c>
      <c r="D588" s="4">
        <v>1.32507356621832</v>
      </c>
      <c r="E588" s="4">
        <v>0.442186655531791</v>
      </c>
      <c r="F588" s="4">
        <v>0.638057356164259</v>
      </c>
      <c r="G588" s="4">
        <v>0.0835122516354061</v>
      </c>
      <c r="H588" s="4">
        <v>0.599003600449276</v>
      </c>
      <c r="I588" s="4">
        <v>0.296972918459043</v>
      </c>
      <c r="J588" s="4">
        <v>0.965079384748958</v>
      </c>
      <c r="K588" s="4">
        <v>0.35802456910194</v>
      </c>
      <c r="L588" s="4">
        <v>0.91207708638504</v>
      </c>
      <c r="M588" s="4">
        <v>1.06190927258843</v>
      </c>
      <c r="N588" s="4">
        <v>0.15356503265266</v>
      </c>
      <c r="O588" s="4">
        <v>0.00226380234360939</v>
      </c>
      <c r="P588" s="4">
        <v>0.508870314289547</v>
      </c>
      <c r="Q588" s="4">
        <v>0.234054611048015</v>
      </c>
      <c r="R588" s="4">
        <v>-0.0296778780402353</v>
      </c>
      <c r="S588" s="4">
        <v>-0.56323340460106</v>
      </c>
      <c r="T588" s="4">
        <v>0.562920709248453</v>
      </c>
      <c r="U588" s="4">
        <v>0.144039280243704</v>
      </c>
      <c r="V588" s="4">
        <v>807.069597069597</v>
      </c>
      <c r="W588" s="4">
        <v>804.249084249084</v>
      </c>
      <c r="X588" s="4">
        <v>788.131868131868</v>
      </c>
      <c r="Y588" s="4">
        <v>816.739926739926</v>
      </c>
      <c r="Z588" s="4">
        <v>692.637362637362</v>
      </c>
      <c r="AA588" s="4">
        <v>-0.222656</v>
      </c>
      <c r="AB588" s="4">
        <v>0.063171</v>
      </c>
      <c r="AC588" s="4">
        <v>0.980408</v>
      </c>
      <c r="AD588" s="4">
        <v>4.029999</v>
      </c>
      <c r="AE588" s="4">
        <v>-0.530853</v>
      </c>
      <c r="AF588" s="4">
        <v>-2.945862</v>
      </c>
      <c r="AG588" s="4">
        <v>1.0</v>
      </c>
      <c r="AH588" s="4">
        <v>1.0</v>
      </c>
      <c r="AI588" s="4">
        <v>1.0</v>
      </c>
      <c r="AJ588" s="4">
        <v>1.0</v>
      </c>
      <c r="AK588" s="4">
        <v>1.0</v>
      </c>
      <c r="AL588" s="4">
        <v>10.0</v>
      </c>
      <c r="AM588" s="1"/>
      <c r="AN588" s="1"/>
      <c r="AO588" s="1"/>
    </row>
    <row r="589">
      <c r="A589" s="2">
        <v>44273.51660328704</v>
      </c>
      <c r="B589" s="4">
        <v>0.19569916126774</v>
      </c>
      <c r="C589" s="4">
        <v>-0.0799956886428488</v>
      </c>
      <c r="D589" s="4">
        <v>1.11199624852205</v>
      </c>
      <c r="E589" s="4">
        <v>0.478829338016817</v>
      </c>
      <c r="F589" s="4">
        <v>0.138298569543534</v>
      </c>
      <c r="G589" s="4">
        <v>-0.0298684494592465</v>
      </c>
      <c r="H589" s="4">
        <v>0.4847618230216</v>
      </c>
      <c r="I589" s="4">
        <v>0.348088669028936</v>
      </c>
      <c r="J589" s="4">
        <v>1.16605754189539</v>
      </c>
      <c r="K589" s="4">
        <v>0.168964871383277</v>
      </c>
      <c r="L589" s="4">
        <v>0.908248704612933</v>
      </c>
      <c r="M589" s="4">
        <v>1.06406614393949</v>
      </c>
      <c r="N589" s="4">
        <v>0.282312783763587</v>
      </c>
      <c r="O589" s="4">
        <v>-0.186579486514568</v>
      </c>
      <c r="P589" s="4">
        <v>0.354148217501737</v>
      </c>
      <c r="Q589" s="4">
        <v>0.343821132176109</v>
      </c>
      <c r="R589" s="4">
        <v>-0.00474713989348993</v>
      </c>
      <c r="S589" s="4">
        <v>-0.514797756165767</v>
      </c>
      <c r="T589" s="4">
        <v>0.554080514236575</v>
      </c>
      <c r="U589" s="4">
        <v>0.086468861678005</v>
      </c>
      <c r="V589" s="4">
        <v>776.849816849816</v>
      </c>
      <c r="W589" s="4">
        <v>796.190476190476</v>
      </c>
      <c r="X589" s="4">
        <v>799.816849816849</v>
      </c>
      <c r="Y589" s="4">
        <v>795.787545787545</v>
      </c>
      <c r="Z589" s="4">
        <v>660.80586080586</v>
      </c>
      <c r="AA589" s="4">
        <v>-0.214661</v>
      </c>
      <c r="AB589" s="4">
        <v>0.082947</v>
      </c>
      <c r="AC589" s="4">
        <v>0.984619</v>
      </c>
      <c r="AD589" s="4">
        <v>3.110352</v>
      </c>
      <c r="AE589" s="4">
        <v>-1.315918</v>
      </c>
      <c r="AF589" s="4">
        <v>-0.261688</v>
      </c>
      <c r="AG589" s="4">
        <v>1.0</v>
      </c>
      <c r="AH589" s="4">
        <v>1.0</v>
      </c>
      <c r="AI589" s="4">
        <v>1.0</v>
      </c>
      <c r="AJ589" s="4">
        <v>1.0</v>
      </c>
      <c r="AK589" s="4">
        <v>1.0</v>
      </c>
      <c r="AL589" s="4">
        <v>10.0</v>
      </c>
      <c r="AM589" s="1"/>
      <c r="AN589" s="1"/>
      <c r="AO589" s="1"/>
    </row>
    <row r="590">
      <c r="A590" s="2">
        <v>44273.516614872686</v>
      </c>
      <c r="B590" s="4">
        <v>1.12637375099567</v>
      </c>
      <c r="C590" s="4">
        <v>0.597812721978746</v>
      </c>
      <c r="D590" s="4">
        <v>1.15081731180515</v>
      </c>
      <c r="E590" s="4">
        <v>0.925728195163127</v>
      </c>
      <c r="F590" s="4">
        <v>0.331116176703832</v>
      </c>
      <c r="G590" s="4">
        <v>-0.0178279361645835</v>
      </c>
      <c r="H590" s="4">
        <v>0.714816254960444</v>
      </c>
      <c r="I590" s="4">
        <v>0.438352845878803</v>
      </c>
      <c r="J590" s="4">
        <v>1.20904795969962</v>
      </c>
      <c r="K590" s="4">
        <v>0.287021779462636</v>
      </c>
      <c r="L590" s="4">
        <v>0.848814794320908</v>
      </c>
      <c r="M590" s="4">
        <v>1.14935901707294</v>
      </c>
      <c r="N590" s="4">
        <v>0.477145838255936</v>
      </c>
      <c r="O590" s="4">
        <v>-0.00681592791305132</v>
      </c>
      <c r="P590" s="4">
        <v>0.284940124703052</v>
      </c>
      <c r="Q590" s="4">
        <v>0.348072879367381</v>
      </c>
      <c r="R590" s="4">
        <v>-0.268434782456931</v>
      </c>
      <c r="S590" s="4">
        <v>-0.508690741013243</v>
      </c>
      <c r="T590" s="4">
        <v>0.635762146678503</v>
      </c>
      <c r="U590" s="4">
        <v>0.0549830041501147</v>
      </c>
      <c r="V590" s="4">
        <v>790.952380952381</v>
      </c>
      <c r="W590" s="4">
        <v>794.981684981685</v>
      </c>
      <c r="X590" s="4">
        <v>786.520146520146</v>
      </c>
      <c r="Y590" s="4">
        <v>800.62271062271</v>
      </c>
      <c r="Z590" s="4">
        <v>944.468864468864</v>
      </c>
      <c r="AA590" s="4">
        <v>-0.191406</v>
      </c>
      <c r="AB590" s="4">
        <v>0.072876</v>
      </c>
      <c r="AC590" s="4">
        <v>0.982727</v>
      </c>
      <c r="AD590" s="4">
        <v>1.315918</v>
      </c>
      <c r="AE590" s="4">
        <v>-2.310333</v>
      </c>
      <c r="AF590" s="4">
        <v>-1.682281</v>
      </c>
      <c r="AG590" s="4">
        <v>1.0</v>
      </c>
      <c r="AH590" s="4">
        <v>1.0</v>
      </c>
      <c r="AI590" s="4">
        <v>1.0</v>
      </c>
      <c r="AJ590" s="4">
        <v>1.0</v>
      </c>
      <c r="AK590" s="4">
        <v>1.0</v>
      </c>
      <c r="AL590" s="4">
        <v>10.0</v>
      </c>
      <c r="AM590" s="1"/>
      <c r="AN590" s="1"/>
      <c r="AO590" s="1"/>
    </row>
    <row r="591">
      <c r="A591" s="2">
        <v>44273.51662643519</v>
      </c>
      <c r="B591" s="4">
        <v>1.07090442258155</v>
      </c>
      <c r="C591" s="4">
        <v>0.723536375255626</v>
      </c>
      <c r="D591" s="4">
        <v>1.09202413812884</v>
      </c>
      <c r="E591" s="4">
        <v>0.831375022992716</v>
      </c>
      <c r="F591" s="4">
        <v>0.436032113578802</v>
      </c>
      <c r="G591" s="4">
        <v>0.0269407272398742</v>
      </c>
      <c r="H591" s="4">
        <v>0.824007160578936</v>
      </c>
      <c r="I591" s="4">
        <v>0.413021896418879</v>
      </c>
      <c r="J591" s="4">
        <v>1.12035732793562</v>
      </c>
      <c r="K591" s="4">
        <v>0.310153768158167</v>
      </c>
      <c r="L591" s="4">
        <v>0.928182048005933</v>
      </c>
      <c r="M591" s="4">
        <v>1.14811744966551</v>
      </c>
      <c r="N591" s="4">
        <v>0.518486753009658</v>
      </c>
      <c r="O591" s="4">
        <v>-0.0120722067296839</v>
      </c>
      <c r="P591" s="4">
        <v>0.362236973824475</v>
      </c>
      <c r="Q591" s="4">
        <v>0.434158622775853</v>
      </c>
      <c r="R591" s="4">
        <v>-0.197857972677342</v>
      </c>
      <c r="S591" s="4">
        <v>-0.594015369034339</v>
      </c>
      <c r="T591" s="4">
        <v>0.478944369538516</v>
      </c>
      <c r="U591" s="4">
        <v>0.158546285417427</v>
      </c>
      <c r="V591" s="4">
        <v>784.908424908424</v>
      </c>
      <c r="W591" s="4">
        <v>800.21978021978</v>
      </c>
      <c r="X591" s="4">
        <v>790.14652014652</v>
      </c>
      <c r="Y591" s="4">
        <v>797.802197802197</v>
      </c>
      <c r="Z591" s="4">
        <v>732.930402930402</v>
      </c>
      <c r="AA591" s="4">
        <v>-0.171204</v>
      </c>
      <c r="AB591" s="4">
        <v>0.069946</v>
      </c>
      <c r="AC591" s="4">
        <v>0.992432</v>
      </c>
      <c r="AD591" s="4">
        <v>1.652374</v>
      </c>
      <c r="AE591" s="4">
        <v>-2.564545</v>
      </c>
      <c r="AF591" s="4">
        <v>-0.082245</v>
      </c>
      <c r="AG591" s="4">
        <v>1.0</v>
      </c>
      <c r="AH591" s="4">
        <v>1.0</v>
      </c>
      <c r="AI591" s="4">
        <v>1.0</v>
      </c>
      <c r="AJ591" s="4">
        <v>1.0</v>
      </c>
      <c r="AK591" s="4">
        <v>1.0</v>
      </c>
      <c r="AL591" s="4">
        <v>10.0</v>
      </c>
      <c r="AM591" s="1"/>
      <c r="AN591" s="1"/>
      <c r="AO591" s="1"/>
    </row>
    <row r="592">
      <c r="A592" s="2">
        <v>44273.51663802083</v>
      </c>
      <c r="B592" s="4">
        <v>0.582182475916658</v>
      </c>
      <c r="C592" s="4">
        <v>0.453804466903438</v>
      </c>
      <c r="D592" s="4">
        <v>0.71817045535973</v>
      </c>
      <c r="E592" s="4">
        <v>0.162978825904222</v>
      </c>
      <c r="F592" s="4">
        <v>0.374488981544923</v>
      </c>
      <c r="G592" s="4">
        <v>0.0772614544371841</v>
      </c>
      <c r="H592" s="4">
        <v>0.645892027462045</v>
      </c>
      <c r="I592" s="4">
        <v>0.120427884104269</v>
      </c>
      <c r="J592" s="4">
        <v>1.06538180653931</v>
      </c>
      <c r="K592" s="4">
        <v>0.0271122466694889</v>
      </c>
      <c r="L592" s="4">
        <v>0.737649071017545</v>
      </c>
      <c r="M592" s="4">
        <v>0.7197167253969</v>
      </c>
      <c r="N592" s="4">
        <v>0.403843227725498</v>
      </c>
      <c r="O592" s="4">
        <v>-0.199242078859389</v>
      </c>
      <c r="P592" s="4">
        <v>0.385981561664291</v>
      </c>
      <c r="Q592" s="4">
        <v>0.417041080021168</v>
      </c>
      <c r="R592" s="4">
        <v>-0.0477444334384356</v>
      </c>
      <c r="S592" s="4">
        <v>-0.485369914226691</v>
      </c>
      <c r="T592" s="4">
        <v>0.533402798097778</v>
      </c>
      <c r="U592" s="4">
        <v>0.140934043143841</v>
      </c>
      <c r="V592" s="4">
        <v>789.743589743589</v>
      </c>
      <c r="W592" s="4">
        <v>800.62271062271</v>
      </c>
      <c r="X592" s="4">
        <v>792.161172161172</v>
      </c>
      <c r="Y592" s="4">
        <v>806.263736263736</v>
      </c>
      <c r="Z592" s="4">
        <v>738.571428571428</v>
      </c>
      <c r="AA592" s="4">
        <v>-0.155518</v>
      </c>
      <c r="AB592" s="4">
        <v>0.063477</v>
      </c>
      <c r="AC592" s="4">
        <v>0.994873</v>
      </c>
      <c r="AD592" s="4">
        <v>2.990723</v>
      </c>
      <c r="AE592" s="4">
        <v>-2.108459</v>
      </c>
      <c r="AF592" s="4">
        <v>-0.35141</v>
      </c>
      <c r="AG592" s="4">
        <v>1.0</v>
      </c>
      <c r="AH592" s="4">
        <v>1.0</v>
      </c>
      <c r="AI592" s="4">
        <v>1.0</v>
      </c>
      <c r="AJ592" s="4">
        <v>1.0</v>
      </c>
      <c r="AK592" s="4">
        <v>1.0</v>
      </c>
      <c r="AL592" s="4">
        <v>10.0</v>
      </c>
      <c r="AM592" s="1"/>
      <c r="AN592" s="1"/>
      <c r="AO592" s="1"/>
    </row>
    <row r="593">
      <c r="A593" s="2">
        <v>44273.51664959491</v>
      </c>
      <c r="B593" s="4">
        <v>0.867021550364639</v>
      </c>
      <c r="C593" s="4">
        <v>0.535622039158612</v>
      </c>
      <c r="D593" s="4">
        <v>0.770282209596451</v>
      </c>
      <c r="E593" s="4">
        <v>0.512476086853222</v>
      </c>
      <c r="F593" s="4">
        <v>0.251982193466922</v>
      </c>
      <c r="G593" s="4">
        <v>0.0153475946110299</v>
      </c>
      <c r="H593" s="4">
        <v>0.654998324209226</v>
      </c>
      <c r="I593" s="4">
        <v>0.200785393754264</v>
      </c>
      <c r="J593" s="4">
        <v>1.29934414467206</v>
      </c>
      <c r="K593" s="4">
        <v>0.182880871973747</v>
      </c>
      <c r="L593" s="4">
        <v>0.809068121632983</v>
      </c>
      <c r="M593" s="4">
        <v>1.13440383398667</v>
      </c>
      <c r="N593" s="4">
        <v>0.283793649446358</v>
      </c>
      <c r="O593" s="4">
        <v>-0.169512192502729</v>
      </c>
      <c r="P593" s="4">
        <v>0.405100719702417</v>
      </c>
      <c r="Q593" s="4">
        <v>0.308844709818041</v>
      </c>
      <c r="R593" s="4">
        <v>-0.0789370199005052</v>
      </c>
      <c r="S593" s="4">
        <v>-0.536468604351722</v>
      </c>
      <c r="T593" s="4">
        <v>0.648964256490103</v>
      </c>
      <c r="U593" s="4">
        <v>0.0159322696680097</v>
      </c>
      <c r="V593" s="4">
        <v>813.516483516483</v>
      </c>
      <c r="W593" s="4">
        <v>813.516483516483</v>
      </c>
      <c r="X593" s="4">
        <v>796.190476190476</v>
      </c>
      <c r="Y593" s="4">
        <v>819.157509157509</v>
      </c>
      <c r="Z593" s="4">
        <v>992.014652014652</v>
      </c>
      <c r="AA593" s="4">
        <v>-0.154297</v>
      </c>
      <c r="AB593" s="4">
        <v>0.069702</v>
      </c>
      <c r="AC593" s="4">
        <v>0.999207</v>
      </c>
      <c r="AD593" s="4">
        <v>2.071075</v>
      </c>
      <c r="AE593" s="4">
        <v>-1.009369</v>
      </c>
      <c r="AF593" s="4">
        <v>-1.188812</v>
      </c>
      <c r="AG593" s="4">
        <v>1.0</v>
      </c>
      <c r="AH593" s="4">
        <v>1.0</v>
      </c>
      <c r="AI593" s="4">
        <v>1.0</v>
      </c>
      <c r="AJ593" s="4">
        <v>1.0</v>
      </c>
      <c r="AK593" s="4">
        <v>1.0</v>
      </c>
      <c r="AL593" s="4">
        <v>10.0</v>
      </c>
      <c r="AM593" s="1"/>
      <c r="AN593" s="1"/>
      <c r="AO593" s="1"/>
    </row>
    <row r="594">
      <c r="A594" s="2">
        <v>44273.51666116898</v>
      </c>
      <c r="B594" s="4">
        <v>0.396093254444012</v>
      </c>
      <c r="C594" s="4">
        <v>0.446339171987734</v>
      </c>
      <c r="D594" s="4">
        <v>0.940244705571994</v>
      </c>
      <c r="E594" s="4">
        <v>0.524318066301014</v>
      </c>
      <c r="F594" s="4">
        <v>0.452485398053407</v>
      </c>
      <c r="G594" s="4">
        <v>0.204612446261037</v>
      </c>
      <c r="H594" s="4">
        <v>0.601032894431469</v>
      </c>
      <c r="I594" s="4">
        <v>0.466490919484986</v>
      </c>
      <c r="J594" s="4">
        <v>1.36487132191043</v>
      </c>
      <c r="K594" s="4">
        <v>0.274099332673404</v>
      </c>
      <c r="L594" s="4">
        <v>0.831164772696233</v>
      </c>
      <c r="M594" s="4">
        <v>1.12410857344686</v>
      </c>
      <c r="N594" s="4">
        <v>0.214936905366758</v>
      </c>
      <c r="O594" s="4">
        <v>-0.188239101989313</v>
      </c>
      <c r="P594" s="4">
        <v>0.517501199679179</v>
      </c>
      <c r="Q594" s="4">
        <v>0.213343350544732</v>
      </c>
      <c r="R594" s="4">
        <v>-0.16782540642516</v>
      </c>
      <c r="S594" s="4">
        <v>-0.681852674408044</v>
      </c>
      <c r="T594" s="4">
        <v>0.529901461709942</v>
      </c>
      <c r="U594" s="4">
        <v>-0.067536993082755</v>
      </c>
      <c r="V594" s="4">
        <v>794.981684981685</v>
      </c>
      <c r="W594" s="4">
        <v>802.637362637362</v>
      </c>
      <c r="X594" s="4">
        <v>827.216117216117</v>
      </c>
      <c r="Y594" s="4">
        <v>803.040293040293</v>
      </c>
      <c r="Z594" s="4">
        <v>770.40293040293</v>
      </c>
      <c r="AA594" s="4">
        <v>-0.165405</v>
      </c>
      <c r="AB594" s="4">
        <v>0.037903</v>
      </c>
      <c r="AC594" s="4">
        <v>0.99292</v>
      </c>
      <c r="AD594" s="4">
        <v>6.609497</v>
      </c>
      <c r="AE594" s="4">
        <v>0.680389</v>
      </c>
      <c r="AF594" s="4">
        <v>-3.895416</v>
      </c>
      <c r="AG594" s="4">
        <v>1.0</v>
      </c>
      <c r="AH594" s="4">
        <v>1.0</v>
      </c>
      <c r="AI594" s="4">
        <v>1.0</v>
      </c>
      <c r="AJ594" s="4">
        <v>1.0</v>
      </c>
      <c r="AK594" s="4">
        <v>1.0</v>
      </c>
      <c r="AL594" s="4">
        <v>10.0</v>
      </c>
      <c r="AM594" s="1"/>
      <c r="AN594" s="1"/>
      <c r="AO594" s="1"/>
    </row>
    <row r="595">
      <c r="A595" s="2">
        <v>44273.516672743055</v>
      </c>
      <c r="B595" s="4">
        <v>0.517358034645526</v>
      </c>
      <c r="C595" s="4">
        <v>0.275424279105488</v>
      </c>
      <c r="D595" s="4">
        <v>1.37211106414185</v>
      </c>
      <c r="E595" s="4">
        <v>0.444966280113545</v>
      </c>
      <c r="F595" s="4">
        <v>0.71887434056179</v>
      </c>
      <c r="G595" s="4">
        <v>0.0651781698420752</v>
      </c>
      <c r="H595" s="4">
        <v>0.768764554555477</v>
      </c>
      <c r="I595" s="4">
        <v>0.345849467860935</v>
      </c>
      <c r="J595" s="4">
        <v>1.28873025392802</v>
      </c>
      <c r="K595" s="4">
        <v>0.223441848552504</v>
      </c>
      <c r="L595" s="4">
        <v>0.728927758961441</v>
      </c>
      <c r="M595" s="4">
        <v>0.968551781048448</v>
      </c>
      <c r="N595" s="4">
        <v>0.314445506885818</v>
      </c>
      <c r="O595" s="4">
        <v>-0.183457703592523</v>
      </c>
      <c r="P595" s="4">
        <v>0.587919852518873</v>
      </c>
      <c r="Q595" s="4">
        <v>0.195592280006664</v>
      </c>
      <c r="R595" s="4">
        <v>-0.190321092841378</v>
      </c>
      <c r="S595" s="4">
        <v>-0.665555618445343</v>
      </c>
      <c r="T595" s="4">
        <v>0.585594043573461</v>
      </c>
      <c r="U595" s="4">
        <v>-0.107427708913584</v>
      </c>
      <c r="V595" s="4">
        <v>781.282051282051</v>
      </c>
      <c r="W595" s="4">
        <v>795.384615384615</v>
      </c>
      <c r="X595" s="4">
        <v>804.249084249084</v>
      </c>
      <c r="Y595" s="4">
        <v>792.967032967033</v>
      </c>
      <c r="Z595" s="4">
        <v>676.117216117216</v>
      </c>
      <c r="AA595" s="4">
        <v>-0.164612</v>
      </c>
      <c r="AB595" s="4">
        <v>0.063782</v>
      </c>
      <c r="AC595" s="4">
        <v>0.992615</v>
      </c>
      <c r="AD595" s="4">
        <v>2.287903</v>
      </c>
      <c r="AE595" s="4">
        <v>-1.929016</v>
      </c>
      <c r="AF595" s="4">
        <v>-1.443024</v>
      </c>
      <c r="AG595" s="4">
        <v>1.0</v>
      </c>
      <c r="AH595" s="4">
        <v>1.0</v>
      </c>
      <c r="AI595" s="4">
        <v>1.0</v>
      </c>
      <c r="AJ595" s="4">
        <v>1.0</v>
      </c>
      <c r="AK595" s="4">
        <v>1.0</v>
      </c>
      <c r="AL595" s="4">
        <v>10.0</v>
      </c>
      <c r="AM595" s="1"/>
      <c r="AN595" s="1"/>
      <c r="AO595" s="1"/>
    </row>
    <row r="596">
      <c r="A596" s="2">
        <v>44273.51668431713</v>
      </c>
      <c r="B596" s="4">
        <v>0.603519084444653</v>
      </c>
      <c r="C596" s="4">
        <v>0.0897268641911035</v>
      </c>
      <c r="D596" s="4">
        <v>1.13690427293569</v>
      </c>
      <c r="E596" s="4">
        <v>0.347717653131946</v>
      </c>
      <c r="F596" s="4">
        <v>0.447391298653247</v>
      </c>
      <c r="G596" s="4">
        <v>-0.259466445359034</v>
      </c>
      <c r="H596" s="4">
        <v>0.781673918984658</v>
      </c>
      <c r="I596" s="4">
        <v>0.00497179283851367</v>
      </c>
      <c r="J596" s="4">
        <v>1.13968359863366</v>
      </c>
      <c r="K596" s="4">
        <v>0.442467846094315</v>
      </c>
      <c r="L596" s="4">
        <v>0.876800078003413</v>
      </c>
      <c r="M596" s="4">
        <v>0.857753389981609</v>
      </c>
      <c r="N596" s="4">
        <v>0.261760023120819</v>
      </c>
      <c r="O596" s="4">
        <v>-0.123653956724587</v>
      </c>
      <c r="P596" s="4">
        <v>0.629107898331497</v>
      </c>
      <c r="Q596" s="4">
        <v>0.267643191978492</v>
      </c>
      <c r="R596" s="4">
        <v>-0.234697626875788</v>
      </c>
      <c r="S596" s="4">
        <v>-0.680429583716883</v>
      </c>
      <c r="T596" s="4">
        <v>0.548423305890426</v>
      </c>
      <c r="U596" s="4">
        <v>-0.0109176640548822</v>
      </c>
      <c r="V596" s="4">
        <v>793.369963369963</v>
      </c>
      <c r="W596" s="4">
        <v>794.981684981685</v>
      </c>
      <c r="X596" s="4">
        <v>769.194139194139</v>
      </c>
      <c r="Y596" s="4">
        <v>805.860805860805</v>
      </c>
      <c r="Z596" s="4">
        <v>900.54945054945</v>
      </c>
      <c r="AA596" s="4">
        <v>-0.149719</v>
      </c>
      <c r="AB596" s="4">
        <v>0.075439</v>
      </c>
      <c r="AC596" s="4">
        <v>0.992554</v>
      </c>
      <c r="AD596" s="4">
        <v>3.110352</v>
      </c>
      <c r="AE596" s="4">
        <v>-0.88974</v>
      </c>
      <c r="AF596" s="4">
        <v>-1.472931</v>
      </c>
      <c r="AG596" s="4">
        <v>1.0</v>
      </c>
      <c r="AH596" s="4">
        <v>1.0</v>
      </c>
      <c r="AI596" s="4">
        <v>1.0</v>
      </c>
      <c r="AJ596" s="4">
        <v>1.0</v>
      </c>
      <c r="AK596" s="4">
        <v>1.0</v>
      </c>
      <c r="AL596" s="4">
        <v>10.0</v>
      </c>
      <c r="AM596" s="1"/>
      <c r="AN596" s="1"/>
      <c r="AO596" s="1"/>
    </row>
    <row r="597">
      <c r="A597" s="2">
        <v>44273.51669597222</v>
      </c>
      <c r="B597" s="4">
        <v>0.62210989953897</v>
      </c>
      <c r="C597" s="4">
        <v>0.120191678769982</v>
      </c>
      <c r="D597" s="4">
        <v>1.00347769220973</v>
      </c>
      <c r="E597" s="4">
        <v>0.144901549889912</v>
      </c>
      <c r="F597" s="4">
        <v>0.651105034336454</v>
      </c>
      <c r="G597" s="4">
        <v>-0.10005582141427</v>
      </c>
      <c r="H597" s="4">
        <v>0.841985025190535</v>
      </c>
      <c r="I597" s="4">
        <v>0.119003446685482</v>
      </c>
      <c r="J597" s="4">
        <v>1.15396144522013</v>
      </c>
      <c r="K597" s="4">
        <v>0.334057075216788</v>
      </c>
      <c r="L597" s="4">
        <v>0.917434337258875</v>
      </c>
      <c r="M597" s="4">
        <v>0.83652490935935</v>
      </c>
      <c r="N597" s="4">
        <v>0.287621770739858</v>
      </c>
      <c r="O597" s="4">
        <v>-0.0789139000900499</v>
      </c>
      <c r="P597" s="4">
        <v>0.500252090148141</v>
      </c>
      <c r="Q597" s="4">
        <v>0.35450576420765</v>
      </c>
      <c r="R597" s="4">
        <v>-0.328328017847379</v>
      </c>
      <c r="S597" s="4">
        <v>-0.771572566078942</v>
      </c>
      <c r="T597" s="4">
        <v>0.601990201212471</v>
      </c>
      <c r="U597" s="4">
        <v>-0.0310959924674827</v>
      </c>
      <c r="V597" s="4">
        <v>786.520146520146</v>
      </c>
      <c r="W597" s="4">
        <v>805.860805860805</v>
      </c>
      <c r="X597" s="4">
        <v>813.516483516483</v>
      </c>
      <c r="Y597" s="4">
        <v>800.62271062271</v>
      </c>
      <c r="Z597" s="4">
        <v>761.941391941392</v>
      </c>
      <c r="AA597" s="4">
        <v>-0.185608</v>
      </c>
      <c r="AB597" s="4">
        <v>0.092285</v>
      </c>
      <c r="AC597" s="4">
        <v>0.996094</v>
      </c>
      <c r="AD597" s="4">
        <v>4.321594</v>
      </c>
      <c r="AE597" s="4">
        <v>-0.478516</v>
      </c>
      <c r="AF597" s="4">
        <v>-1.106567</v>
      </c>
      <c r="AG597" s="4">
        <v>1.0</v>
      </c>
      <c r="AH597" s="4">
        <v>1.0</v>
      </c>
      <c r="AI597" s="4">
        <v>1.0</v>
      </c>
      <c r="AJ597" s="4">
        <v>1.0</v>
      </c>
      <c r="AK597" s="4">
        <v>1.0</v>
      </c>
      <c r="AL597" s="4">
        <v>10.0</v>
      </c>
      <c r="AM597" s="1"/>
      <c r="AN597" s="1"/>
      <c r="AO597" s="1"/>
    </row>
    <row r="598">
      <c r="A598" s="2">
        <v>44273.51670746528</v>
      </c>
      <c r="B598" s="4">
        <v>0.413138941799113</v>
      </c>
      <c r="C598" s="4">
        <v>0.298810952068326</v>
      </c>
      <c r="D598" s="4">
        <v>0.765796849707225</v>
      </c>
      <c r="E598" s="4">
        <v>0.197161494055657</v>
      </c>
      <c r="F598" s="4">
        <v>0.3992692314094</v>
      </c>
      <c r="G598" s="4">
        <v>0.0101507034472613</v>
      </c>
      <c r="H598" s="4">
        <v>0.634845060163354</v>
      </c>
      <c r="I598" s="4">
        <v>0.442202622813181</v>
      </c>
      <c r="J598" s="4">
        <v>1.08707912083848</v>
      </c>
      <c r="K598" s="4">
        <v>0.237661329254124</v>
      </c>
      <c r="L598" s="4">
        <v>0.99041728756754</v>
      </c>
      <c r="M598" s="4">
        <v>0.994481379036538</v>
      </c>
      <c r="N598" s="4">
        <v>0.235951962873408</v>
      </c>
      <c r="O598" s="4">
        <v>-0.0110239088033962</v>
      </c>
      <c r="P598" s="4">
        <v>0.27911082663663</v>
      </c>
      <c r="Q598" s="4">
        <v>0.357629292284644</v>
      </c>
      <c r="R598" s="4">
        <v>-0.339442950967762</v>
      </c>
      <c r="S598" s="4">
        <v>-0.643593230345008</v>
      </c>
      <c r="T598" s="4">
        <v>0.494165529696655</v>
      </c>
      <c r="U598" s="4">
        <v>-0.0935754873492637</v>
      </c>
      <c r="V598" s="4">
        <v>787.326007326007</v>
      </c>
      <c r="W598" s="4">
        <v>799.816849816849</v>
      </c>
      <c r="X598" s="4">
        <v>795.384615384615</v>
      </c>
      <c r="Y598" s="4">
        <v>805.054945054945</v>
      </c>
      <c r="Z598" s="4">
        <v>687.802197802197</v>
      </c>
      <c r="AA598" s="4">
        <v>-0.180237</v>
      </c>
      <c r="AB598" s="4">
        <v>0.082336</v>
      </c>
      <c r="AC598" s="4">
        <v>0.99054</v>
      </c>
      <c r="AD598" s="4">
        <v>3.424377</v>
      </c>
      <c r="AE598" s="4">
        <v>-0.695343</v>
      </c>
      <c r="AF598" s="4">
        <v>0.448608</v>
      </c>
      <c r="AG598" s="4">
        <v>1.0</v>
      </c>
      <c r="AH598" s="4">
        <v>1.0</v>
      </c>
      <c r="AI598" s="4">
        <v>1.0</v>
      </c>
      <c r="AJ598" s="4">
        <v>1.0</v>
      </c>
      <c r="AK598" s="4">
        <v>1.0</v>
      </c>
      <c r="AL598" s="4">
        <v>10.0</v>
      </c>
      <c r="AM598" s="1"/>
      <c r="AN598" s="1"/>
      <c r="AO598" s="1"/>
    </row>
    <row r="599">
      <c r="A599" s="2">
        <v>44273.516719039355</v>
      </c>
      <c r="B599" s="4">
        <v>0.348710482451398</v>
      </c>
      <c r="C599" s="4">
        <v>0.129481407884127</v>
      </c>
      <c r="D599" s="4">
        <v>1.19892493752859</v>
      </c>
      <c r="E599" s="4">
        <v>0.4055801643204</v>
      </c>
      <c r="F599" s="4">
        <v>0.375898395932722</v>
      </c>
      <c r="G599" s="4">
        <v>-0.0360286782594055</v>
      </c>
      <c r="H599" s="4">
        <v>0.782453534529842</v>
      </c>
      <c r="I599" s="4">
        <v>0.490977627387308</v>
      </c>
      <c r="J599" s="4">
        <v>1.09151220569753</v>
      </c>
      <c r="K599" s="4">
        <v>0.202517149331821</v>
      </c>
      <c r="L599" s="4">
        <v>0.921648454844034</v>
      </c>
      <c r="M599" s="4">
        <v>1.04496454756342</v>
      </c>
      <c r="N599" s="4">
        <v>0.196322638886352</v>
      </c>
      <c r="O599" s="4">
        <v>-0.00378634931717875</v>
      </c>
      <c r="P599" s="4">
        <v>0.318680895114579</v>
      </c>
      <c r="Q599" s="4">
        <v>0.163354846338054</v>
      </c>
      <c r="R599" s="4">
        <v>-0.33518925333105</v>
      </c>
      <c r="S599" s="4">
        <v>-0.473685647446178</v>
      </c>
      <c r="T599" s="4">
        <v>0.563327846111635</v>
      </c>
      <c r="U599" s="4">
        <v>-0.0795719608860477</v>
      </c>
      <c r="V599" s="4">
        <v>793.772893772893</v>
      </c>
      <c r="W599" s="4">
        <v>807.875457875457</v>
      </c>
      <c r="X599" s="4">
        <v>782.893772893773</v>
      </c>
      <c r="Y599" s="4">
        <v>805.054945054945</v>
      </c>
      <c r="Z599" s="4">
        <v>985.567765567765</v>
      </c>
      <c r="AA599" s="4">
        <v>-0.192688</v>
      </c>
      <c r="AB599" s="4">
        <v>0.091553</v>
      </c>
      <c r="AC599" s="4">
        <v>0.983093</v>
      </c>
      <c r="AD599" s="4">
        <v>3.491669</v>
      </c>
      <c r="AE599" s="4">
        <v>-0.762634</v>
      </c>
      <c r="AF599" s="4">
        <v>-0.321503</v>
      </c>
      <c r="AG599" s="4">
        <v>1.0</v>
      </c>
      <c r="AH599" s="4">
        <v>1.0</v>
      </c>
      <c r="AI599" s="4">
        <v>1.0</v>
      </c>
      <c r="AJ599" s="4">
        <v>1.0</v>
      </c>
      <c r="AK599" s="4">
        <v>1.0</v>
      </c>
      <c r="AL599" s="4">
        <v>10.0</v>
      </c>
      <c r="AM599" s="1"/>
      <c r="AN599" s="1"/>
      <c r="AO599" s="1"/>
    </row>
    <row r="600">
      <c r="A600" s="2">
        <v>44273.516730613424</v>
      </c>
      <c r="B600" s="4">
        <v>0.415264516154281</v>
      </c>
      <c r="C600" s="4">
        <v>0.205824782463732</v>
      </c>
      <c r="D600" s="4">
        <v>1.2728487701846</v>
      </c>
      <c r="E600" s="4">
        <v>0.50417835401289</v>
      </c>
      <c r="F600" s="4">
        <v>0.0270504257046831</v>
      </c>
      <c r="G600" s="4">
        <v>-0.186878728872919</v>
      </c>
      <c r="H600" s="4">
        <v>0.812705172517854</v>
      </c>
      <c r="I600" s="4">
        <v>0.373546288078608</v>
      </c>
      <c r="J600" s="4">
        <v>1.24468386544734</v>
      </c>
      <c r="K600" s="4">
        <v>0.203907025071924</v>
      </c>
      <c r="L600" s="4">
        <v>0.814584490648214</v>
      </c>
      <c r="M600" s="4">
        <v>0.994312821436132</v>
      </c>
      <c r="N600" s="4">
        <v>0.292972667562146</v>
      </c>
      <c r="O600" s="4">
        <v>-0.0839986260319928</v>
      </c>
      <c r="P600" s="4">
        <v>0.334764997653996</v>
      </c>
      <c r="Q600" s="4">
        <v>0.213609019895294</v>
      </c>
      <c r="R600" s="4">
        <v>-0.259957672404262</v>
      </c>
      <c r="S600" s="4">
        <v>-0.52648719013735</v>
      </c>
      <c r="T600" s="4">
        <v>0.630987232780077</v>
      </c>
      <c r="U600" s="4">
        <v>-0.077048737622484</v>
      </c>
      <c r="V600" s="4">
        <v>787.326007326007</v>
      </c>
      <c r="W600" s="4">
        <v>810.29304029304</v>
      </c>
      <c r="X600" s="4">
        <v>786.923076923076</v>
      </c>
      <c r="Y600" s="4">
        <v>799.816849816849</v>
      </c>
      <c r="Z600" s="4">
        <v>728.095238095238</v>
      </c>
      <c r="AA600" s="4">
        <v>-0.183899</v>
      </c>
      <c r="AB600" s="4">
        <v>0.121948</v>
      </c>
      <c r="AC600" s="4">
        <v>0.984009</v>
      </c>
      <c r="AD600" s="4">
        <v>3.491669</v>
      </c>
      <c r="AE600" s="4">
        <v>-1.629944</v>
      </c>
      <c r="AF600" s="4">
        <v>-2.437439</v>
      </c>
      <c r="AG600" s="4">
        <v>1.0</v>
      </c>
      <c r="AH600" s="4">
        <v>1.0</v>
      </c>
      <c r="AI600" s="4">
        <v>1.0</v>
      </c>
      <c r="AJ600" s="4">
        <v>1.0</v>
      </c>
      <c r="AK600" s="4">
        <v>1.0</v>
      </c>
      <c r="AL600" s="4">
        <v>10.0</v>
      </c>
      <c r="AM600" s="1"/>
      <c r="AN600" s="1"/>
      <c r="AO600" s="1"/>
    </row>
    <row r="601">
      <c r="A601" s="2">
        <v>44273.516742175925</v>
      </c>
      <c r="B601" s="4">
        <v>0.883344848286142</v>
      </c>
      <c r="C601" s="4">
        <v>0.586702520212176</v>
      </c>
      <c r="D601" s="4">
        <v>1.22304256054154</v>
      </c>
      <c r="E601" s="4">
        <v>0.581841888447772</v>
      </c>
      <c r="F601" s="4">
        <v>0.610775886268367</v>
      </c>
      <c r="G601" s="4">
        <v>0.00728714697609157</v>
      </c>
      <c r="H601" s="4">
        <v>0.753978400969114</v>
      </c>
      <c r="I601" s="4">
        <v>0.664851018148656</v>
      </c>
      <c r="J601" s="4">
        <v>0.995393218310717</v>
      </c>
      <c r="K601" s="4">
        <v>0.136433411112419</v>
      </c>
      <c r="L601" s="4">
        <v>0.841587477407222</v>
      </c>
      <c r="M601" s="4">
        <v>0.903140605217652</v>
      </c>
      <c r="N601" s="4">
        <v>0.258640501605909</v>
      </c>
      <c r="O601" s="4">
        <v>-0.158106103651344</v>
      </c>
      <c r="P601" s="4">
        <v>0.447038844135195</v>
      </c>
      <c r="Q601" s="4">
        <v>0.338017010806734</v>
      </c>
      <c r="R601" s="4">
        <v>-0.14017064685021</v>
      </c>
      <c r="S601" s="4">
        <v>-0.684462079912978</v>
      </c>
      <c r="T601" s="4">
        <v>0.487150956304573</v>
      </c>
      <c r="U601" s="4">
        <v>-0.164315489517883</v>
      </c>
      <c r="V601" s="4">
        <v>790.54945054945</v>
      </c>
      <c r="W601" s="4">
        <v>801.831501831501</v>
      </c>
      <c r="X601" s="4">
        <v>796.593406593406</v>
      </c>
      <c r="Y601" s="4">
        <v>808.681318681318</v>
      </c>
      <c r="Z601" s="4">
        <v>722.051282051282</v>
      </c>
      <c r="AA601" s="4">
        <v>-0.216919</v>
      </c>
      <c r="AB601" s="4">
        <v>0.12146</v>
      </c>
      <c r="AC601" s="4">
        <v>0.975342</v>
      </c>
      <c r="AD601" s="4">
        <v>3.327179</v>
      </c>
      <c r="AE601" s="4">
        <v>0.732727</v>
      </c>
      <c r="AF601" s="4">
        <v>-0.426178</v>
      </c>
      <c r="AG601" s="4">
        <v>1.0</v>
      </c>
      <c r="AH601" s="4">
        <v>1.0</v>
      </c>
      <c r="AI601" s="4">
        <v>1.0</v>
      </c>
      <c r="AJ601" s="4">
        <v>1.0</v>
      </c>
      <c r="AK601" s="4">
        <v>1.0</v>
      </c>
      <c r="AL601" s="4">
        <v>10.0</v>
      </c>
      <c r="AM601" s="1"/>
      <c r="AN601" s="1"/>
      <c r="AO601" s="1"/>
    </row>
    <row r="602">
      <c r="A602" s="2">
        <v>44273.51675375</v>
      </c>
      <c r="B602" s="4">
        <v>0.65391389450697</v>
      </c>
      <c r="C602" s="4">
        <v>0.35694077307632</v>
      </c>
      <c r="D602" s="4">
        <v>1.39217721450197</v>
      </c>
      <c r="E602" s="4">
        <v>0.44677741126388</v>
      </c>
      <c r="F602" s="4">
        <v>0.557196023953209</v>
      </c>
      <c r="G602" s="4">
        <v>0.0549755385238923</v>
      </c>
      <c r="H602" s="4">
        <v>0.847313997522363</v>
      </c>
      <c r="I602" s="4">
        <v>0.506246841805172</v>
      </c>
      <c r="J602" s="4">
        <v>1.04090474872682</v>
      </c>
      <c r="K602" s="4">
        <v>0.205977207382281</v>
      </c>
      <c r="L602" s="4">
        <v>0.925330615944987</v>
      </c>
      <c r="M602" s="4">
        <v>0.860076142517481</v>
      </c>
      <c r="N602" s="4">
        <v>0.229821671272828</v>
      </c>
      <c r="O602" s="4">
        <v>-0.118494667100406</v>
      </c>
      <c r="P602" s="4">
        <v>0.35754208275687</v>
      </c>
      <c r="Q602" s="4">
        <v>0.199291259807379</v>
      </c>
      <c r="R602" s="4">
        <v>-0.284821583085011</v>
      </c>
      <c r="S602" s="4">
        <v>-0.693445558650013</v>
      </c>
      <c r="T602" s="4">
        <v>0.485934389280916</v>
      </c>
      <c r="U602" s="4">
        <v>-0.05317440324257</v>
      </c>
      <c r="V602" s="4">
        <v>777.252747252747</v>
      </c>
      <c r="W602" s="4">
        <v>803.846153846153</v>
      </c>
      <c r="X602" s="4">
        <v>783.699633699633</v>
      </c>
      <c r="Y602" s="4">
        <v>798.608058608058</v>
      </c>
      <c r="Z602" s="4">
        <v>868.315018315018</v>
      </c>
      <c r="AA602" s="4">
        <v>-0.230225</v>
      </c>
      <c r="AB602" s="4">
        <v>0.125977</v>
      </c>
      <c r="AC602" s="4">
        <v>0.970581</v>
      </c>
      <c r="AD602" s="4">
        <v>3.222504</v>
      </c>
      <c r="AE602" s="4">
        <v>-0.680389</v>
      </c>
      <c r="AF602" s="4">
        <v>-1.166382</v>
      </c>
      <c r="AG602" s="4">
        <v>1.0</v>
      </c>
      <c r="AH602" s="4">
        <v>1.0</v>
      </c>
      <c r="AI602" s="4">
        <v>1.0</v>
      </c>
      <c r="AJ602" s="4">
        <v>1.0</v>
      </c>
      <c r="AK602" s="4">
        <v>1.0</v>
      </c>
      <c r="AL602" s="4">
        <v>10.0</v>
      </c>
      <c r="AM602" s="1"/>
      <c r="AN602" s="1"/>
      <c r="AO602" s="1"/>
    </row>
    <row r="603">
      <c r="A603" s="2">
        <v>44273.51676533565</v>
      </c>
      <c r="B603" s="4">
        <v>0.639961503488584</v>
      </c>
      <c r="C603" s="4">
        <v>0.521120329763292</v>
      </c>
      <c r="D603" s="4">
        <v>1.09353952020019</v>
      </c>
      <c r="E603" s="4">
        <v>0.588551888161568</v>
      </c>
      <c r="F603" s="4">
        <v>0.433267163788279</v>
      </c>
      <c r="G603" s="4">
        <v>0.0822688255984644</v>
      </c>
      <c r="H603" s="4">
        <v>1.0012205483284</v>
      </c>
      <c r="I603" s="4">
        <v>0.21861448180638</v>
      </c>
      <c r="J603" s="4">
        <v>1.24943762338459</v>
      </c>
      <c r="K603" s="4">
        <v>0.31823520193103</v>
      </c>
      <c r="L603" s="4">
        <v>0.87994039479545</v>
      </c>
      <c r="M603" s="4">
        <v>0.825588395721592</v>
      </c>
      <c r="N603" s="4">
        <v>0.201819696840176</v>
      </c>
      <c r="O603" s="4">
        <v>-0.227589104681813</v>
      </c>
      <c r="P603" s="4">
        <v>0.455778624435436</v>
      </c>
      <c r="Q603" s="4">
        <v>0.261670411535974</v>
      </c>
      <c r="R603" s="4">
        <v>-0.0232180324674349</v>
      </c>
      <c r="S603" s="4">
        <v>-0.645269650752532</v>
      </c>
      <c r="T603" s="4">
        <v>0.432314485147513</v>
      </c>
      <c r="U603" s="4">
        <v>0.0199124440844511</v>
      </c>
      <c r="V603" s="4">
        <v>778.864468864468</v>
      </c>
      <c r="W603" s="4">
        <v>802.234432234432</v>
      </c>
      <c r="X603" s="4">
        <v>794.175824175824</v>
      </c>
      <c r="Y603" s="4">
        <v>807.069597069597</v>
      </c>
      <c r="Z603" s="4">
        <v>653.956043956044</v>
      </c>
      <c r="AA603" s="4">
        <v>-0.228088</v>
      </c>
      <c r="AB603" s="4">
        <v>0.114929</v>
      </c>
      <c r="AC603" s="4">
        <v>0.975342</v>
      </c>
      <c r="AD603" s="4">
        <v>1.727142</v>
      </c>
      <c r="AE603" s="4">
        <v>-1.136475</v>
      </c>
      <c r="AF603" s="4">
        <v>-1.80191</v>
      </c>
      <c r="AG603" s="4">
        <v>1.0</v>
      </c>
      <c r="AH603" s="4">
        <v>1.0</v>
      </c>
      <c r="AI603" s="4">
        <v>1.0</v>
      </c>
      <c r="AJ603" s="4">
        <v>1.0</v>
      </c>
      <c r="AK603" s="4">
        <v>1.0</v>
      </c>
      <c r="AL603" s="4">
        <v>10.0</v>
      </c>
      <c r="AM603" s="1"/>
      <c r="AN603" s="1"/>
      <c r="AO603" s="1"/>
    </row>
    <row r="604">
      <c r="A604" s="2">
        <v>44273.516776909724</v>
      </c>
      <c r="B604" s="4">
        <v>0.387885287322092</v>
      </c>
      <c r="C604" s="4">
        <v>0.0459236988843627</v>
      </c>
      <c r="D604" s="4">
        <v>1.30272283112171</v>
      </c>
      <c r="E604" s="4">
        <v>0.0691702270024168</v>
      </c>
      <c r="F604" s="4">
        <v>0.640229301936081</v>
      </c>
      <c r="G604" s="4">
        <v>-0.359834904751699</v>
      </c>
      <c r="H604" s="4">
        <v>0.960169255312515</v>
      </c>
      <c r="I604" s="4">
        <v>0.366283773911419</v>
      </c>
      <c r="J604" s="4">
        <v>1.41004356450395</v>
      </c>
      <c r="K604" s="4">
        <v>0.116127699145642</v>
      </c>
      <c r="L604" s="4">
        <v>0.667559790767342</v>
      </c>
      <c r="M604" s="4">
        <v>0.922982931629254</v>
      </c>
      <c r="N604" s="4">
        <v>0.294258853932254</v>
      </c>
      <c r="O604" s="4">
        <v>-0.202585687629084</v>
      </c>
      <c r="P604" s="4">
        <v>0.466580300379021</v>
      </c>
      <c r="Q604" s="4">
        <v>0.226140035940978</v>
      </c>
      <c r="R604" s="4">
        <v>-0.0797084241039057</v>
      </c>
      <c r="S604" s="4">
        <v>-0.518649216718769</v>
      </c>
      <c r="T604" s="4">
        <v>0.444588359737739</v>
      </c>
      <c r="U604" s="4">
        <v>-0.00802163310694819</v>
      </c>
      <c r="V604" s="4">
        <v>791.758241758241</v>
      </c>
      <c r="W604" s="4">
        <v>813.516483516483</v>
      </c>
      <c r="X604" s="4">
        <v>826.813186813186</v>
      </c>
      <c r="Y604" s="4">
        <v>807.069597069597</v>
      </c>
      <c r="Z604" s="4">
        <v>837.692307692307</v>
      </c>
      <c r="AA604" s="4">
        <v>-0.220398</v>
      </c>
      <c r="AB604" s="4">
        <v>0.103088</v>
      </c>
      <c r="AC604" s="4">
        <v>0.978882</v>
      </c>
      <c r="AD604" s="4">
        <v>2.205658</v>
      </c>
      <c r="AE604" s="4">
        <v>-1.136475</v>
      </c>
      <c r="AF604" s="4">
        <v>-0.284119</v>
      </c>
      <c r="AG604" s="4">
        <v>1.0</v>
      </c>
      <c r="AH604" s="4">
        <v>1.0</v>
      </c>
      <c r="AI604" s="4">
        <v>1.0</v>
      </c>
      <c r="AJ604" s="4">
        <v>1.0</v>
      </c>
      <c r="AK604" s="4">
        <v>1.0</v>
      </c>
      <c r="AL604" s="4">
        <v>10.0</v>
      </c>
      <c r="AM604" s="1"/>
      <c r="AN604" s="1"/>
      <c r="AO604" s="1"/>
    </row>
    <row r="605">
      <c r="A605" s="2">
        <v>44273.516788483794</v>
      </c>
      <c r="B605" s="4">
        <v>0.667544121000038</v>
      </c>
      <c r="C605" s="4">
        <v>0.278325816917576</v>
      </c>
      <c r="D605" s="4">
        <v>1.51706456158514</v>
      </c>
      <c r="E605" s="4">
        <v>-0.0694433304362287</v>
      </c>
      <c r="F605" s="4">
        <v>0.611765072631448</v>
      </c>
      <c r="G605" s="4">
        <v>-0.193581752508694</v>
      </c>
      <c r="H605" s="4">
        <v>0.761961119250597</v>
      </c>
      <c r="I605" s="4">
        <v>0.231681509854816</v>
      </c>
      <c r="J605" s="4">
        <v>1.42161053151062</v>
      </c>
      <c r="K605" s="4">
        <v>0.105321053790719</v>
      </c>
      <c r="L605" s="4">
        <v>0.816932325146221</v>
      </c>
      <c r="M605" s="4">
        <v>0.926222400216632</v>
      </c>
      <c r="N605" s="4">
        <v>0.322069637236722</v>
      </c>
      <c r="O605" s="4">
        <v>-0.185088693721825</v>
      </c>
      <c r="P605" s="4">
        <v>0.558065087948016</v>
      </c>
      <c r="Q605" s="4">
        <v>0.207044293051952</v>
      </c>
      <c r="R605" s="4">
        <v>-0.0980703294926533</v>
      </c>
      <c r="S605" s="4">
        <v>-0.525190158429618</v>
      </c>
      <c r="T605" s="4">
        <v>0.559349305279857</v>
      </c>
      <c r="U605" s="4">
        <v>-0.00916384381473662</v>
      </c>
      <c r="V605" s="4">
        <v>787.326007326007</v>
      </c>
      <c r="W605" s="4">
        <v>808.681318681318</v>
      </c>
      <c r="X605" s="4">
        <v>784.505494505494</v>
      </c>
      <c r="Y605" s="4">
        <v>804.652014652014</v>
      </c>
      <c r="Z605" s="4">
        <v>846.556776556776</v>
      </c>
      <c r="AA605" s="4">
        <v>-0.219116</v>
      </c>
      <c r="AB605" s="4">
        <v>0.110046</v>
      </c>
      <c r="AC605" s="4">
        <v>0.980713</v>
      </c>
      <c r="AD605" s="4">
        <v>2.639313</v>
      </c>
      <c r="AE605" s="4">
        <v>-1.472931</v>
      </c>
      <c r="AF605" s="4">
        <v>0.37384</v>
      </c>
      <c r="AG605" s="4">
        <v>1.0</v>
      </c>
      <c r="AH605" s="4">
        <v>1.0</v>
      </c>
      <c r="AI605" s="4">
        <v>1.0</v>
      </c>
      <c r="AJ605" s="4">
        <v>1.0</v>
      </c>
      <c r="AK605" s="4">
        <v>1.0</v>
      </c>
      <c r="AL605" s="4">
        <v>10.0</v>
      </c>
      <c r="AM605" s="1"/>
      <c r="AN605" s="1"/>
      <c r="AO605" s="1"/>
    </row>
    <row r="606">
      <c r="A606" s="2">
        <v>44273.51680006945</v>
      </c>
      <c r="B606" s="4">
        <v>0.351343465983871</v>
      </c>
      <c r="C606" s="4">
        <v>0.275392530555426</v>
      </c>
      <c r="D606" s="4">
        <v>1.16021532995113</v>
      </c>
      <c r="E606" s="4">
        <v>0.375716589459458</v>
      </c>
      <c r="F606" s="4">
        <v>0.155932171667464</v>
      </c>
      <c r="G606" s="4">
        <v>0.0120437803622397</v>
      </c>
      <c r="H606" s="4">
        <v>0.742217472830209</v>
      </c>
      <c r="I606" s="4">
        <v>0.145476351935217</v>
      </c>
      <c r="J606" s="4">
        <v>0.974208256658353</v>
      </c>
      <c r="K606" s="4">
        <v>2.37583145053449E-4</v>
      </c>
      <c r="L606" s="4">
        <v>1.01752671049691</v>
      </c>
      <c r="M606" s="4">
        <v>0.792230121244003</v>
      </c>
      <c r="N606" s="4">
        <v>0.342181838135278</v>
      </c>
      <c r="O606" s="4">
        <v>-0.106190974637461</v>
      </c>
      <c r="P606" s="4">
        <v>0.466852983427715</v>
      </c>
      <c r="Q606" s="4">
        <v>0.216956119607002</v>
      </c>
      <c r="R606" s="4">
        <v>-0.142970621243905</v>
      </c>
      <c r="S606" s="4">
        <v>-0.484812307106734</v>
      </c>
      <c r="T606" s="4">
        <v>0.468094725679202</v>
      </c>
      <c r="U606" s="4">
        <v>0.0620984453447434</v>
      </c>
      <c r="V606" s="4">
        <v>793.369963369963</v>
      </c>
      <c r="W606" s="4">
        <v>798.608058608058</v>
      </c>
      <c r="X606" s="4">
        <v>785.714285714285</v>
      </c>
      <c r="Y606" s="4">
        <v>809.487179487179</v>
      </c>
      <c r="Z606" s="4">
        <v>700.69597069597</v>
      </c>
      <c r="AA606" s="4">
        <v>-0.223938</v>
      </c>
      <c r="AB606" s="4">
        <v>0.099182</v>
      </c>
      <c r="AC606" s="4">
        <v>0.980347</v>
      </c>
      <c r="AD606" s="4">
        <v>2.497253</v>
      </c>
      <c r="AE606" s="4">
        <v>-1.338348</v>
      </c>
      <c r="AF606" s="4">
        <v>-0.299072</v>
      </c>
      <c r="AG606" s="4">
        <v>1.0</v>
      </c>
      <c r="AH606" s="4">
        <v>1.0</v>
      </c>
      <c r="AI606" s="4">
        <v>1.0</v>
      </c>
      <c r="AJ606" s="4">
        <v>1.0</v>
      </c>
      <c r="AK606" s="4">
        <v>1.0</v>
      </c>
      <c r="AL606" s="4">
        <v>10.0</v>
      </c>
      <c r="AM606" s="1"/>
      <c r="AN606" s="1"/>
      <c r="AO606" s="1"/>
    </row>
    <row r="607">
      <c r="A607" s="2">
        <v>44273.51681162037</v>
      </c>
      <c r="B607" s="4">
        <v>0.163785268064908</v>
      </c>
      <c r="C607" s="4">
        <v>0.0424313802287978</v>
      </c>
      <c r="D607" s="4">
        <v>1.03001314429973</v>
      </c>
      <c r="E607" s="4">
        <v>0.0482245144738029</v>
      </c>
      <c r="F607" s="4">
        <v>0.503568272722842</v>
      </c>
      <c r="G607" s="4">
        <v>-0.0884197075321949</v>
      </c>
      <c r="H607" s="4">
        <v>0.703317987866613</v>
      </c>
      <c r="I607" s="4">
        <v>-0.0689096509936566</v>
      </c>
      <c r="J607" s="4">
        <v>1.08273528322381</v>
      </c>
      <c r="K607" s="4">
        <v>0.129290374575401</v>
      </c>
      <c r="L607" s="4">
        <v>1.06719065523086</v>
      </c>
      <c r="M607" s="4">
        <v>0.788275533663912</v>
      </c>
      <c r="N607" s="4">
        <v>0.317084839911482</v>
      </c>
      <c r="O607" s="4">
        <v>-0.0810702577753325</v>
      </c>
      <c r="P607" s="4">
        <v>0.357296775856713</v>
      </c>
      <c r="Q607" s="4">
        <v>0.404340875341314</v>
      </c>
      <c r="R607" s="4">
        <v>-0.193052110071891</v>
      </c>
      <c r="S607" s="4">
        <v>-0.497914102498872</v>
      </c>
      <c r="T607" s="4">
        <v>0.502340882079447</v>
      </c>
      <c r="U607" s="4">
        <v>-0.0149111957880543</v>
      </c>
      <c r="V607" s="4">
        <v>790.14652014652</v>
      </c>
      <c r="W607" s="4">
        <v>794.175824175824</v>
      </c>
      <c r="X607" s="4">
        <v>779.670329670329</v>
      </c>
      <c r="Y607" s="4">
        <v>801.428571428571</v>
      </c>
      <c r="Z607" s="4">
        <v>768.388278388278</v>
      </c>
      <c r="AA607" s="4">
        <v>-0.20874</v>
      </c>
      <c r="AB607" s="4">
        <v>0.089966</v>
      </c>
      <c r="AC607" s="4">
        <v>0.984436</v>
      </c>
      <c r="AD607" s="4">
        <v>2.4823</v>
      </c>
      <c r="AE607" s="4">
        <v>-1.375732</v>
      </c>
      <c r="AF607" s="4">
        <v>-1.600037</v>
      </c>
      <c r="AG607" s="4">
        <v>1.0</v>
      </c>
      <c r="AH607" s="4">
        <v>1.0</v>
      </c>
      <c r="AI607" s="4">
        <v>1.0</v>
      </c>
      <c r="AJ607" s="4">
        <v>1.0</v>
      </c>
      <c r="AK607" s="4">
        <v>1.0</v>
      </c>
      <c r="AL607" s="4">
        <v>10.0</v>
      </c>
      <c r="AM607" s="1"/>
      <c r="AN607" s="1"/>
      <c r="AO607" s="1"/>
    </row>
    <row r="608">
      <c r="A608" s="2">
        <v>44273.51682319445</v>
      </c>
      <c r="B608" s="4">
        <v>0.500431321042555</v>
      </c>
      <c r="C608" s="4">
        <v>-0.178024791693294</v>
      </c>
      <c r="D608" s="4">
        <v>1.16078197684376</v>
      </c>
      <c r="E608" s="4">
        <v>0.199814494833674</v>
      </c>
      <c r="F608" s="4">
        <v>0.498298175769146</v>
      </c>
      <c r="G608" s="4">
        <v>-0.0807950063018734</v>
      </c>
      <c r="H608" s="4">
        <v>0.767922618002704</v>
      </c>
      <c r="I608" s="4">
        <v>0.0966876008491298</v>
      </c>
      <c r="J608" s="4">
        <v>1.10789081710403</v>
      </c>
      <c r="K608" s="4">
        <v>0.272004918109375</v>
      </c>
      <c r="L608" s="4">
        <v>0.811555929437226</v>
      </c>
      <c r="M608" s="4">
        <v>0.966644173032214</v>
      </c>
      <c r="N608" s="4">
        <v>0.209576229054449</v>
      </c>
      <c r="O608" s="4">
        <v>-0.195415999976777</v>
      </c>
      <c r="P608" s="4">
        <v>0.378686742300059</v>
      </c>
      <c r="Q608" s="4">
        <v>0.302817889624113</v>
      </c>
      <c r="R608" s="4">
        <v>-0.0662018115123166</v>
      </c>
      <c r="S608" s="4">
        <v>-0.520836958696505</v>
      </c>
      <c r="T608" s="4">
        <v>0.546551051901107</v>
      </c>
      <c r="U608" s="4">
        <v>-0.107883077214847</v>
      </c>
      <c r="V608" s="4">
        <v>792.967032967033</v>
      </c>
      <c r="W608" s="4">
        <v>807.069597069597</v>
      </c>
      <c r="X608" s="4">
        <v>797.802197802197</v>
      </c>
      <c r="Y608" s="4">
        <v>809.084249084249</v>
      </c>
      <c r="Z608" s="4">
        <v>813.516483516483</v>
      </c>
      <c r="AA608" s="4">
        <v>-0.206909</v>
      </c>
      <c r="AB608" s="4">
        <v>0.080017</v>
      </c>
      <c r="AC608" s="4">
        <v>0.983459</v>
      </c>
      <c r="AD608" s="4">
        <v>2.400055</v>
      </c>
      <c r="AE608" s="4">
        <v>-1.981354</v>
      </c>
      <c r="AF608" s="4">
        <v>-0.874786</v>
      </c>
      <c r="AG608" s="4">
        <v>1.0</v>
      </c>
      <c r="AH608" s="4">
        <v>1.0</v>
      </c>
      <c r="AI608" s="4">
        <v>1.0</v>
      </c>
      <c r="AJ608" s="4">
        <v>1.0</v>
      </c>
      <c r="AK608" s="4">
        <v>1.0</v>
      </c>
      <c r="AL608" s="4">
        <v>10.0</v>
      </c>
      <c r="AM608" s="1"/>
      <c r="AN608" s="1"/>
      <c r="AO608" s="1"/>
    </row>
    <row r="609">
      <c r="A609" s="2">
        <v>44273.51683476852</v>
      </c>
      <c r="B609" s="4">
        <v>0.51238814487795</v>
      </c>
      <c r="C609" s="4">
        <v>-0.202356287602486</v>
      </c>
      <c r="D609" s="4">
        <v>1.18773221112931</v>
      </c>
      <c r="E609" s="4">
        <v>0.331507164498452</v>
      </c>
      <c r="F609" s="4">
        <v>0.45095998214227</v>
      </c>
      <c r="G609" s="4">
        <v>0.00573662167476551</v>
      </c>
      <c r="H609" s="4">
        <v>0.636707466475213</v>
      </c>
      <c r="I609" s="4">
        <v>0.437663664056254</v>
      </c>
      <c r="J609" s="4">
        <v>1.08954892808605</v>
      </c>
      <c r="K609" s="4">
        <v>0.379211573155578</v>
      </c>
      <c r="L609" s="4">
        <v>0.61107412158989</v>
      </c>
      <c r="M609" s="4">
        <v>1.02553605766503</v>
      </c>
      <c r="N609" s="4">
        <v>0.206445224357215</v>
      </c>
      <c r="O609" s="4">
        <v>-0.142764355446358</v>
      </c>
      <c r="P609" s="4">
        <v>0.476430435516997</v>
      </c>
      <c r="Q609" s="4">
        <v>0.325013384036934</v>
      </c>
      <c r="R609" s="4">
        <v>-0.0458143526177352</v>
      </c>
      <c r="S609" s="4">
        <v>-0.623776314425249</v>
      </c>
      <c r="T609" s="4">
        <v>0.475286913091727</v>
      </c>
      <c r="U609" s="4">
        <v>-0.00940132742613962</v>
      </c>
      <c r="V609" s="4">
        <v>771.611721611721</v>
      </c>
      <c r="W609" s="4">
        <v>794.578754578754</v>
      </c>
      <c r="X609" s="4">
        <v>786.117216117216</v>
      </c>
      <c r="Y609" s="4">
        <v>794.175824175824</v>
      </c>
      <c r="Z609" s="4">
        <v>834.468864468864</v>
      </c>
      <c r="AA609" s="4">
        <v>-0.213135</v>
      </c>
      <c r="AB609" s="4">
        <v>0.06842</v>
      </c>
      <c r="AC609" s="4">
        <v>0.983276</v>
      </c>
      <c r="AD609" s="4">
        <v>2.616882</v>
      </c>
      <c r="AE609" s="4">
        <v>-0.964508</v>
      </c>
      <c r="AF609" s="4">
        <v>-0.433655</v>
      </c>
      <c r="AG609" s="4">
        <v>1.0</v>
      </c>
      <c r="AH609" s="4">
        <v>1.0</v>
      </c>
      <c r="AI609" s="4">
        <v>1.0</v>
      </c>
      <c r="AJ609" s="4">
        <v>1.0</v>
      </c>
      <c r="AK609" s="4">
        <v>1.0</v>
      </c>
      <c r="AL609" s="4">
        <v>10.0</v>
      </c>
      <c r="AM609" s="1"/>
      <c r="AN609" s="1"/>
      <c r="AO609" s="1"/>
    </row>
    <row r="610">
      <c r="A610" s="2">
        <v>44273.516846342594</v>
      </c>
      <c r="B610" s="4">
        <v>0.611969475962608</v>
      </c>
      <c r="C610" s="4">
        <v>-0.223525262415775</v>
      </c>
      <c r="D610" s="4">
        <v>0.959197100816779</v>
      </c>
      <c r="E610" s="4">
        <v>0.436192350720565</v>
      </c>
      <c r="F610" s="4">
        <v>0.419234301401257</v>
      </c>
      <c r="G610" s="4">
        <v>-0.0127577395222588</v>
      </c>
      <c r="H610" s="4">
        <v>0.738297608598265</v>
      </c>
      <c r="I610" s="4">
        <v>0.339917453457523</v>
      </c>
      <c r="J610" s="4">
        <v>0.868945588485835</v>
      </c>
      <c r="K610" s="4">
        <v>0.26607047170962</v>
      </c>
      <c r="L610" s="4">
        <v>0.936493706511903</v>
      </c>
      <c r="M610" s="4">
        <v>0.534914081863944</v>
      </c>
      <c r="N610" s="4">
        <v>0.270883681916469</v>
      </c>
      <c r="O610" s="4">
        <v>-0.0132387658581687</v>
      </c>
      <c r="P610" s="4">
        <v>0.538364303499181</v>
      </c>
      <c r="Q610" s="4">
        <v>0.339945582842978</v>
      </c>
      <c r="R610" s="4">
        <v>-0.232836747847324</v>
      </c>
      <c r="S610" s="4">
        <v>-0.478447834481923</v>
      </c>
      <c r="T610" s="4">
        <v>0.470241180005598</v>
      </c>
      <c r="U610" s="4">
        <v>-0.0967869206439936</v>
      </c>
      <c r="V610" s="4">
        <v>790.14652014652</v>
      </c>
      <c r="W610" s="4">
        <v>801.831501831501</v>
      </c>
      <c r="X610" s="4">
        <v>795.384615384615</v>
      </c>
      <c r="Y610" s="4">
        <v>812.307692307692</v>
      </c>
      <c r="Z610" s="4">
        <v>962.600732600732</v>
      </c>
      <c r="AA610" s="4">
        <v>-0.201965</v>
      </c>
      <c r="AB610" s="4">
        <v>0.076721</v>
      </c>
      <c r="AC610" s="4">
        <v>0.984558</v>
      </c>
      <c r="AD610" s="4">
        <v>3.491669</v>
      </c>
      <c r="AE610" s="4">
        <v>-0.807495</v>
      </c>
      <c r="AF610" s="4">
        <v>-0.807495</v>
      </c>
      <c r="AG610" s="4">
        <v>1.0</v>
      </c>
      <c r="AH610" s="4">
        <v>1.0</v>
      </c>
      <c r="AI610" s="4">
        <v>1.0</v>
      </c>
      <c r="AJ610" s="4">
        <v>1.0</v>
      </c>
      <c r="AK610" s="4">
        <v>1.0</v>
      </c>
      <c r="AL610" s="4">
        <v>10.0</v>
      </c>
      <c r="AM610" s="1"/>
      <c r="AN610" s="1"/>
      <c r="AO610" s="1"/>
    </row>
    <row r="611">
      <c r="A611" s="2">
        <v>44273.516857916664</v>
      </c>
      <c r="B611" s="4">
        <v>0.450746233037775</v>
      </c>
      <c r="C611" s="4">
        <v>-0.269610492105783</v>
      </c>
      <c r="D611" s="4">
        <v>0.909946427794416</v>
      </c>
      <c r="E611" s="4">
        <v>0.343198028533897</v>
      </c>
      <c r="F611" s="4">
        <v>0.286842713932328</v>
      </c>
      <c r="G611" s="4">
        <v>-0.140398749150813</v>
      </c>
      <c r="H611" s="4">
        <v>0.865030468266376</v>
      </c>
      <c r="I611" s="4">
        <v>0.31705631177838</v>
      </c>
      <c r="J611" s="4">
        <v>0.881124170659555</v>
      </c>
      <c r="K611" s="4">
        <v>-0.0773133033723286</v>
      </c>
      <c r="L611" s="4">
        <v>0.975258235880945</v>
      </c>
      <c r="M611" s="4">
        <v>0.707337166507342</v>
      </c>
      <c r="N611" s="4">
        <v>0.257656016388682</v>
      </c>
      <c r="O611" s="4">
        <v>-0.0790547410681577</v>
      </c>
      <c r="P611" s="4">
        <v>0.493614842511066</v>
      </c>
      <c r="Q611" s="4">
        <v>0.361450913033312</v>
      </c>
      <c r="R611" s="4">
        <v>-0.139594075033175</v>
      </c>
      <c r="S611" s="4">
        <v>-0.379417829727009</v>
      </c>
      <c r="T611" s="4">
        <v>0.512690302669922</v>
      </c>
      <c r="U611" s="4">
        <v>-0.0635739142321464</v>
      </c>
      <c r="V611" s="4">
        <v>788.937728937728</v>
      </c>
      <c r="W611" s="4">
        <v>806.263736263736</v>
      </c>
      <c r="X611" s="4">
        <v>793.772893772893</v>
      </c>
      <c r="Y611" s="4">
        <v>798.205128205128</v>
      </c>
      <c r="Z611" s="4">
        <v>802.637362637362</v>
      </c>
      <c r="AA611" s="4">
        <v>-0.22522</v>
      </c>
      <c r="AB611" s="4">
        <v>0.082458</v>
      </c>
      <c r="AC611" s="4">
        <v>0.981506</v>
      </c>
      <c r="AD611" s="4">
        <v>2.586975</v>
      </c>
      <c r="AE611" s="4">
        <v>-1.345825</v>
      </c>
      <c r="AF611" s="4">
        <v>-1.226196</v>
      </c>
      <c r="AG611" s="4">
        <v>1.0</v>
      </c>
      <c r="AH611" s="4">
        <v>1.0</v>
      </c>
      <c r="AI611" s="4">
        <v>1.0</v>
      </c>
      <c r="AJ611" s="4">
        <v>1.0</v>
      </c>
      <c r="AK611" s="4">
        <v>1.0</v>
      </c>
      <c r="AL611" s="4">
        <v>10.0</v>
      </c>
      <c r="AM611" s="1"/>
      <c r="AN611" s="1"/>
      <c r="AO611" s="1"/>
    </row>
    <row r="612">
      <c r="A612" s="2">
        <v>44273.51686950232</v>
      </c>
      <c r="B612" s="4">
        <v>-0.205590341726314</v>
      </c>
      <c r="C612" s="4">
        <v>-0.45384638657512</v>
      </c>
      <c r="D612" s="4">
        <v>0.714029596136522</v>
      </c>
      <c r="E612" s="4">
        <v>-0.376625117908101</v>
      </c>
      <c r="F612" s="4">
        <v>0.092977212077735</v>
      </c>
      <c r="G612" s="4">
        <v>-0.370668592793778</v>
      </c>
      <c r="H612" s="4">
        <v>0.536691098205894</v>
      </c>
      <c r="I612" s="4">
        <v>0.335715404676532</v>
      </c>
      <c r="J612" s="4">
        <v>1.28564682491159</v>
      </c>
      <c r="K612" s="4">
        <v>0.254279806300109</v>
      </c>
      <c r="L612" s="4">
        <v>0.727520683628216</v>
      </c>
      <c r="M612" s="4">
        <v>0.907882751362927</v>
      </c>
      <c r="N612" s="4">
        <v>0.25395886468302</v>
      </c>
      <c r="O612" s="4">
        <v>-0.22330680463936</v>
      </c>
      <c r="P612" s="4">
        <v>0.23990418452665</v>
      </c>
      <c r="Q612" s="4">
        <v>0.362491083589566</v>
      </c>
      <c r="R612" s="4">
        <v>-0.168744994857147</v>
      </c>
      <c r="S612" s="4">
        <v>-0.379301017636114</v>
      </c>
      <c r="T612" s="4">
        <v>0.53884308828132</v>
      </c>
      <c r="U612" s="4">
        <v>0.186672778490039</v>
      </c>
      <c r="V612" s="4">
        <v>783.296703296703</v>
      </c>
      <c r="W612" s="4">
        <v>801.831501831501</v>
      </c>
      <c r="X612" s="4">
        <v>804.249084249084</v>
      </c>
      <c r="Y612" s="4">
        <v>797.802197802197</v>
      </c>
      <c r="Z612" s="4">
        <v>823.186813186813</v>
      </c>
      <c r="AA612" s="4">
        <v>-0.233887</v>
      </c>
      <c r="AB612" s="4">
        <v>0.092651</v>
      </c>
      <c r="AC612" s="4">
        <v>0.975769</v>
      </c>
      <c r="AD612" s="4">
        <v>3.132782</v>
      </c>
      <c r="AE612" s="4">
        <v>0.194397</v>
      </c>
      <c r="AF612" s="4">
        <v>-1.286011</v>
      </c>
      <c r="AG612" s="4">
        <v>1.0</v>
      </c>
      <c r="AH612" s="4">
        <v>1.0</v>
      </c>
      <c r="AI612" s="4">
        <v>1.0</v>
      </c>
      <c r="AJ612" s="4">
        <v>1.0</v>
      </c>
      <c r="AK612" s="4">
        <v>1.0</v>
      </c>
      <c r="AL612" s="4">
        <v>10.0</v>
      </c>
      <c r="AM612" s="1"/>
      <c r="AN612" s="1"/>
      <c r="AO612" s="1"/>
    </row>
    <row r="613">
      <c r="A613" s="2">
        <v>44273.51688106482</v>
      </c>
      <c r="B613" s="4">
        <v>0.223179253950732</v>
      </c>
      <c r="C613" s="4">
        <v>-0.0806090622371634</v>
      </c>
      <c r="D613" s="4">
        <v>0.945731343480776</v>
      </c>
      <c r="E613" s="4">
        <v>0.00957767298717255</v>
      </c>
      <c r="F613" s="4">
        <v>0.524362683338924</v>
      </c>
      <c r="G613" s="4">
        <v>-0.352995489603494</v>
      </c>
      <c r="H613" s="4">
        <v>1.03235367976455</v>
      </c>
      <c r="I613" s="4">
        <v>0.420261087628461</v>
      </c>
      <c r="J613" s="4">
        <v>1.33570471407135</v>
      </c>
      <c r="K613" s="4">
        <v>0.267129856198262</v>
      </c>
      <c r="L613" s="4">
        <v>0.493947962176391</v>
      </c>
      <c r="M613" s="4">
        <v>0.799157713802008</v>
      </c>
      <c r="N613" s="4">
        <v>0.274621274762198</v>
      </c>
      <c r="O613" s="4">
        <v>-0.290575255102584</v>
      </c>
      <c r="P613" s="4">
        <v>0.313768625143479</v>
      </c>
      <c r="Q613" s="4">
        <v>0.335132948792256</v>
      </c>
      <c r="R613" s="4">
        <v>-0.158460585289651</v>
      </c>
      <c r="S613" s="4">
        <v>-0.48831508773102</v>
      </c>
      <c r="T613" s="4">
        <v>0.520248567736139</v>
      </c>
      <c r="U613" s="4">
        <v>0.12098173266757</v>
      </c>
      <c r="V613" s="4">
        <v>796.593406593406</v>
      </c>
      <c r="W613" s="4">
        <v>803.443223443223</v>
      </c>
      <c r="X613" s="4">
        <v>796.996336996337</v>
      </c>
      <c r="Y613" s="4">
        <v>807.875457875457</v>
      </c>
      <c r="Z613" s="4">
        <v>764.358974358974</v>
      </c>
      <c r="AA613" s="4">
        <v>-0.229797</v>
      </c>
      <c r="AB613" s="4">
        <v>0.089966</v>
      </c>
      <c r="AC613" s="4">
        <v>0.975891</v>
      </c>
      <c r="AD613" s="4">
        <v>3.102875</v>
      </c>
      <c r="AE613" s="4">
        <v>-1.158905</v>
      </c>
      <c r="AF613" s="4">
        <v>-1.330872</v>
      </c>
      <c r="AG613" s="4">
        <v>1.0</v>
      </c>
      <c r="AH613" s="4">
        <v>1.0</v>
      </c>
      <c r="AI613" s="4">
        <v>1.0</v>
      </c>
      <c r="AJ613" s="4">
        <v>1.0</v>
      </c>
      <c r="AK613" s="4">
        <v>1.0</v>
      </c>
      <c r="AL613" s="4">
        <v>10.0</v>
      </c>
      <c r="AM613" s="1"/>
      <c r="AN613" s="1"/>
      <c r="AO613" s="1"/>
    </row>
    <row r="614">
      <c r="A614" s="2">
        <v>44273.51689263889</v>
      </c>
      <c r="B614" s="4">
        <v>0.228193729285972</v>
      </c>
      <c r="C614" s="4">
        <v>0.111426656270747</v>
      </c>
      <c r="D614" s="4">
        <v>1.11449702096596</v>
      </c>
      <c r="E614" s="4">
        <v>0.16759359969951</v>
      </c>
      <c r="F614" s="4">
        <v>0.564220117456452</v>
      </c>
      <c r="G614" s="4">
        <v>-0.104451460215051</v>
      </c>
      <c r="H614" s="4">
        <v>0.966604944483333</v>
      </c>
      <c r="I614" s="4">
        <v>0.27719591644746</v>
      </c>
      <c r="J614" s="4">
        <v>1.27650343390077</v>
      </c>
      <c r="K614" s="4">
        <v>0.110029119287972</v>
      </c>
      <c r="L614" s="4">
        <v>0.832718438921386</v>
      </c>
      <c r="M614" s="4">
        <v>0.801697753266303</v>
      </c>
      <c r="N614" s="4">
        <v>0.203330152731249</v>
      </c>
      <c r="O614" s="4">
        <v>-0.199700882899909</v>
      </c>
      <c r="P614" s="4">
        <v>0.399444994311918</v>
      </c>
      <c r="Q614" s="4">
        <v>0.277946507819636</v>
      </c>
      <c r="R614" s="4">
        <v>-0.198078107139026</v>
      </c>
      <c r="S614" s="4">
        <v>-0.539560749946369</v>
      </c>
      <c r="T614" s="4">
        <v>0.503566278611341</v>
      </c>
      <c r="U614" s="4">
        <v>0.0077474879309381</v>
      </c>
      <c r="V614" s="4">
        <v>794.981684981685</v>
      </c>
      <c r="W614" s="4">
        <v>801.831501831501</v>
      </c>
      <c r="X614" s="4">
        <v>775.641025641025</v>
      </c>
      <c r="Y614" s="4">
        <v>808.278388278388</v>
      </c>
      <c r="Z614" s="4">
        <v>836.886446886446</v>
      </c>
      <c r="AA614" s="4">
        <v>-0.215454</v>
      </c>
      <c r="AB614" s="4">
        <v>0.091614</v>
      </c>
      <c r="AC614" s="4">
        <v>0.980164</v>
      </c>
      <c r="AD614" s="4">
        <v>4.904785</v>
      </c>
      <c r="AE614" s="4">
        <v>-1.532745</v>
      </c>
      <c r="AF614" s="4">
        <v>-3.431854</v>
      </c>
      <c r="AG614" s="4">
        <v>1.0</v>
      </c>
      <c r="AH614" s="4">
        <v>1.0</v>
      </c>
      <c r="AI614" s="4">
        <v>1.0</v>
      </c>
      <c r="AJ614" s="4">
        <v>1.0</v>
      </c>
      <c r="AK614" s="4">
        <v>1.0</v>
      </c>
      <c r="AL614" s="4">
        <v>10.0</v>
      </c>
      <c r="AM614" s="1"/>
      <c r="AN614" s="1"/>
      <c r="AO614" s="1"/>
    </row>
    <row r="615">
      <c r="A615" s="2">
        <v>44273.51690422454</v>
      </c>
      <c r="B615" s="4">
        <v>0.227085159029704</v>
      </c>
      <c r="C615" s="4">
        <v>-0.321431747091357</v>
      </c>
      <c r="D615" s="4">
        <v>1.13337300580981</v>
      </c>
      <c r="E615" s="4">
        <v>0.126638957370387</v>
      </c>
      <c r="F615" s="4">
        <v>0.676546149736428</v>
      </c>
      <c r="G615" s="4">
        <v>-0.0770366360427293</v>
      </c>
      <c r="H615" s="4">
        <v>0.957494339565936</v>
      </c>
      <c r="I615" s="4">
        <v>0.413301164608838</v>
      </c>
      <c r="J615" s="4">
        <v>1.30668504735343</v>
      </c>
      <c r="K615" s="4">
        <v>0.308250470196365</v>
      </c>
      <c r="L615" s="4">
        <v>0.911670836213153</v>
      </c>
      <c r="M615" s="4">
        <v>0.980790491402931</v>
      </c>
      <c r="N615" s="4">
        <v>0.408857244692977</v>
      </c>
      <c r="O615" s="4">
        <v>-0.0693874789007647</v>
      </c>
      <c r="P615" s="4">
        <v>0.633650401557744</v>
      </c>
      <c r="Q615" s="4">
        <v>0.431795563756076</v>
      </c>
      <c r="R615" s="4">
        <v>-0.262758073826678</v>
      </c>
      <c r="S615" s="4">
        <v>-0.413598314757192</v>
      </c>
      <c r="T615" s="4">
        <v>0.537784216567748</v>
      </c>
      <c r="U615" s="4">
        <v>-0.00491544184320347</v>
      </c>
      <c r="V615" s="4">
        <v>790.14652014652</v>
      </c>
      <c r="W615" s="4">
        <v>804.249084249084</v>
      </c>
      <c r="X615" s="4">
        <v>889.267399267399</v>
      </c>
      <c r="Y615" s="4">
        <v>800.21978021978</v>
      </c>
      <c r="Z615" s="4">
        <v>602.380952380952</v>
      </c>
      <c r="AA615" s="4">
        <v>-0.224548</v>
      </c>
      <c r="AB615" s="4">
        <v>0.10083</v>
      </c>
      <c r="AC615" s="4">
        <v>0.981812</v>
      </c>
      <c r="AD615" s="4">
        <v>2.115936</v>
      </c>
      <c r="AE615" s="4">
        <v>-2.781372</v>
      </c>
      <c r="AF615" s="4">
        <v>-0.53833</v>
      </c>
      <c r="AG615" s="4">
        <v>1.0</v>
      </c>
      <c r="AH615" s="4">
        <v>1.0</v>
      </c>
      <c r="AI615" s="4">
        <v>1.0</v>
      </c>
      <c r="AJ615" s="4">
        <v>1.0</v>
      </c>
      <c r="AK615" s="4">
        <v>1.0</v>
      </c>
      <c r="AL615" s="4">
        <v>10.0</v>
      </c>
      <c r="AM615" s="1"/>
      <c r="AN615" s="1"/>
      <c r="AO615" s="1"/>
    </row>
    <row r="616">
      <c r="A616" s="2">
        <v>44273.51691578704</v>
      </c>
      <c r="B616" s="4">
        <v>0.164075429862786</v>
      </c>
      <c r="C616" s="4">
        <v>-0.0119170235060432</v>
      </c>
      <c r="D616" s="4">
        <v>1.02848722223642</v>
      </c>
      <c r="E616" s="4">
        <v>0.159342703611533</v>
      </c>
      <c r="F616" s="4">
        <v>0.416597846491268</v>
      </c>
      <c r="G616" s="4">
        <v>-0.177746288780981</v>
      </c>
      <c r="H616" s="4">
        <v>1.10987303646883</v>
      </c>
      <c r="I616" s="4">
        <v>0.18004282244774</v>
      </c>
      <c r="J616" s="4">
        <v>1.02422642340185</v>
      </c>
      <c r="K616" s="4">
        <v>0.210123149253207</v>
      </c>
      <c r="L616" s="4">
        <v>0.803704192858603</v>
      </c>
      <c r="M616" s="4">
        <v>0.980802089362564</v>
      </c>
      <c r="N616" s="4">
        <v>0.309126190568958</v>
      </c>
      <c r="O616" s="4">
        <v>-0.214818729281715</v>
      </c>
      <c r="P616" s="4">
        <v>0.571542710961283</v>
      </c>
      <c r="Q616" s="4">
        <v>0.471333449517331</v>
      </c>
      <c r="R616" s="4">
        <v>-0.192164446687871</v>
      </c>
      <c r="S616" s="4">
        <v>-0.394425186099868</v>
      </c>
      <c r="T616" s="4">
        <v>0.538246029152902</v>
      </c>
      <c r="U616" s="4">
        <v>0.0646861950261755</v>
      </c>
      <c r="V616" s="4">
        <v>795.787545787545</v>
      </c>
      <c r="W616" s="4">
        <v>804.249084249084</v>
      </c>
      <c r="X616" s="4">
        <v>783.699633699633</v>
      </c>
      <c r="Y616" s="4">
        <v>803.040293040293</v>
      </c>
      <c r="Z616" s="4">
        <v>732.930402930402</v>
      </c>
      <c r="AA616" s="4">
        <v>-0.223389</v>
      </c>
      <c r="AB616" s="4">
        <v>0.093079</v>
      </c>
      <c r="AC616" s="4">
        <v>0.986572</v>
      </c>
      <c r="AD616" s="4">
        <v>3.282318</v>
      </c>
      <c r="AE616" s="4">
        <v>-0.643005</v>
      </c>
      <c r="AF616" s="4">
        <v>-0.381317</v>
      </c>
      <c r="AG616" s="4">
        <v>1.0</v>
      </c>
      <c r="AH616" s="4">
        <v>1.0</v>
      </c>
      <c r="AI616" s="4">
        <v>1.0</v>
      </c>
      <c r="AJ616" s="4">
        <v>1.0</v>
      </c>
      <c r="AK616" s="4">
        <v>1.0</v>
      </c>
      <c r="AL616" s="4">
        <v>10.0</v>
      </c>
      <c r="AM616" s="1"/>
      <c r="AN616" s="1"/>
      <c r="AO616" s="1"/>
    </row>
    <row r="617">
      <c r="A617" s="2">
        <v>44273.51692736111</v>
      </c>
      <c r="B617" s="4">
        <v>0.402669631309578</v>
      </c>
      <c r="C617" s="4">
        <v>-0.0863640203745527</v>
      </c>
      <c r="D617" s="4">
        <v>1.64871672640043</v>
      </c>
      <c r="E617" s="4">
        <v>0.0777398058633709</v>
      </c>
      <c r="F617" s="4">
        <v>0.117996360848252</v>
      </c>
      <c r="G617" s="4">
        <v>-0.186820440034628</v>
      </c>
      <c r="H617" s="4">
        <v>1.05972449006204</v>
      </c>
      <c r="I617" s="4">
        <v>0.32857047187088</v>
      </c>
      <c r="J617" s="4">
        <v>0.770519344377748</v>
      </c>
      <c r="K617" s="4">
        <v>0.00995726362676452</v>
      </c>
      <c r="L617" s="4">
        <v>0.996559444869223</v>
      </c>
      <c r="M617" s="4">
        <v>1.26315207446634</v>
      </c>
      <c r="N617" s="4">
        <v>0.244599977529535</v>
      </c>
      <c r="O617" s="4">
        <v>-0.118077482879309</v>
      </c>
      <c r="P617" s="4">
        <v>0.774806623997782</v>
      </c>
      <c r="Q617" s="4">
        <v>0.476152679005561</v>
      </c>
      <c r="R617" s="4">
        <v>-0.2733791029395</v>
      </c>
      <c r="S617" s="4">
        <v>-0.654490636557324</v>
      </c>
      <c r="T617" s="4">
        <v>0.668540403489699</v>
      </c>
      <c r="U617" s="4">
        <v>-0.0595926410423673</v>
      </c>
      <c r="V617" s="4">
        <v>790.14652014652</v>
      </c>
      <c r="W617" s="4">
        <v>800.62271062271</v>
      </c>
      <c r="X617" s="4">
        <v>804.652014652014</v>
      </c>
      <c r="Y617" s="4">
        <v>796.996336996337</v>
      </c>
      <c r="Z617" s="4">
        <v>762.344322344322</v>
      </c>
      <c r="AA617" s="4">
        <v>-0.2276</v>
      </c>
      <c r="AB617" s="4">
        <v>0.073914</v>
      </c>
      <c r="AC617" s="4">
        <v>0.975342</v>
      </c>
      <c r="AD617" s="4">
        <v>3.095398</v>
      </c>
      <c r="AE617" s="4">
        <v>-1.644897</v>
      </c>
      <c r="AF617" s="4">
        <v>-2.220612</v>
      </c>
      <c r="AG617" s="4">
        <v>1.0</v>
      </c>
      <c r="AH617" s="4">
        <v>1.0</v>
      </c>
      <c r="AI617" s="4">
        <v>1.0</v>
      </c>
      <c r="AJ617" s="4">
        <v>1.0</v>
      </c>
      <c r="AK617" s="4">
        <v>1.0</v>
      </c>
      <c r="AL617" s="4">
        <v>10.0</v>
      </c>
      <c r="AM617" s="1"/>
      <c r="AN617" s="1"/>
      <c r="AO617" s="1"/>
    </row>
    <row r="618">
      <c r="A618" s="2">
        <v>44273.51693896991</v>
      </c>
      <c r="B618" s="4">
        <v>0.540610261239538</v>
      </c>
      <c r="C618" s="4">
        <v>-0.0730670795268722</v>
      </c>
      <c r="D618" s="4">
        <v>0.881512483864187</v>
      </c>
      <c r="E618" s="4">
        <v>0.377579862505573</v>
      </c>
      <c r="F618" s="4">
        <v>0.401608519873433</v>
      </c>
      <c r="G618" s="4">
        <v>-0.0789793439668464</v>
      </c>
      <c r="H618" s="4">
        <v>0.557117246614889</v>
      </c>
      <c r="I618" s="4">
        <v>0.495193630390604</v>
      </c>
      <c r="J618" s="4">
        <v>1.0574947025764</v>
      </c>
      <c r="K618" s="4">
        <v>0.110498300151839</v>
      </c>
      <c r="L618" s="4">
        <v>0.740630686229206</v>
      </c>
      <c r="M618" s="4">
        <v>1.05096940038098</v>
      </c>
      <c r="N618" s="4">
        <v>0.265592381647625</v>
      </c>
      <c r="O618" s="4">
        <v>-0.144892632795727</v>
      </c>
      <c r="P618" s="4">
        <v>0.560671146817603</v>
      </c>
      <c r="Q618" s="4">
        <v>0.362113891933109</v>
      </c>
      <c r="R618" s="4">
        <v>-0.202583991465866</v>
      </c>
      <c r="S618" s="4">
        <v>-0.416693212350065</v>
      </c>
      <c r="T618" s="4">
        <v>0.605522985723161</v>
      </c>
      <c r="U618" s="4">
        <v>-0.123481975412799</v>
      </c>
      <c r="V618" s="4">
        <v>790.14652014652</v>
      </c>
      <c r="W618" s="4">
        <v>803.040293040293</v>
      </c>
      <c r="X618" s="4">
        <v>805.457875457875</v>
      </c>
      <c r="Y618" s="4">
        <v>808.681318681318</v>
      </c>
      <c r="Z618" s="4">
        <v>667.655677655677</v>
      </c>
      <c r="AA618" s="4">
        <v>-0.221924</v>
      </c>
      <c r="AB618" s="4">
        <v>0.095886</v>
      </c>
      <c r="AC618" s="4">
        <v>0.976562</v>
      </c>
      <c r="AD618" s="4">
        <v>2.444916</v>
      </c>
      <c r="AE618" s="4">
        <v>-2.527161</v>
      </c>
      <c r="AF618" s="4">
        <v>-1.128998</v>
      </c>
      <c r="AG618" s="4">
        <v>1.0</v>
      </c>
      <c r="AH618" s="4">
        <v>1.0</v>
      </c>
      <c r="AI618" s="4">
        <v>1.0</v>
      </c>
      <c r="AJ618" s="4">
        <v>1.0</v>
      </c>
      <c r="AK618" s="4">
        <v>1.0</v>
      </c>
      <c r="AL618" s="4">
        <v>10.0</v>
      </c>
      <c r="AM618" s="1"/>
      <c r="AN618" s="1"/>
      <c r="AO618" s="1"/>
    </row>
    <row r="619">
      <c r="A619" s="2">
        <v>44273.51695052083</v>
      </c>
      <c r="B619" s="4">
        <v>0.306016359732519</v>
      </c>
      <c r="C619" s="4">
        <v>0.373645652095562</v>
      </c>
      <c r="D619" s="4">
        <v>1.45519617677078</v>
      </c>
      <c r="E619" s="4">
        <v>0.401746080483918</v>
      </c>
      <c r="F619" s="4">
        <v>0.264969625286733</v>
      </c>
      <c r="G619" s="4">
        <v>0.143183086098833</v>
      </c>
      <c r="H619" s="4">
        <v>0.735688602434556</v>
      </c>
      <c r="I619" s="4">
        <v>0.514135091586801</v>
      </c>
      <c r="J619" s="4">
        <v>1.03106384225623</v>
      </c>
      <c r="K619" s="4">
        <v>0.110804480081833</v>
      </c>
      <c r="L619" s="4">
        <v>0.979319031957696</v>
      </c>
      <c r="M619" s="4">
        <v>1.06530346683668</v>
      </c>
      <c r="N619" s="4">
        <v>0.291335953277267</v>
      </c>
      <c r="O619" s="4">
        <v>-0.088299592338957</v>
      </c>
      <c r="P619" s="4">
        <v>0.344019275213711</v>
      </c>
      <c r="Q619" s="4">
        <v>0.390273144575123</v>
      </c>
      <c r="R619" s="4">
        <v>-0.0997889022298317</v>
      </c>
      <c r="S619" s="4">
        <v>-0.415009976863178</v>
      </c>
      <c r="T619" s="4">
        <v>0.496912128370277</v>
      </c>
      <c r="U619" s="4">
        <v>0.00523947238273932</v>
      </c>
      <c r="V619" s="4">
        <v>790.952380952381</v>
      </c>
      <c r="W619" s="4">
        <v>802.637362637362</v>
      </c>
      <c r="X619" s="4">
        <v>774.835164835164</v>
      </c>
      <c r="Y619" s="4">
        <v>801.428571428571</v>
      </c>
      <c r="Z619" s="4">
        <v>969.450549450549</v>
      </c>
      <c r="AA619" s="4">
        <v>-0.227844</v>
      </c>
      <c r="AB619" s="4">
        <v>0.08075</v>
      </c>
      <c r="AC619" s="4">
        <v>0.974976</v>
      </c>
      <c r="AD619" s="4">
        <v>2.265472</v>
      </c>
      <c r="AE619" s="4">
        <v>-1.046753</v>
      </c>
      <c r="AF619" s="4">
        <v>-1.622467</v>
      </c>
      <c r="AG619" s="4">
        <v>1.0</v>
      </c>
      <c r="AH619" s="4">
        <v>1.0</v>
      </c>
      <c r="AI619" s="4">
        <v>1.0</v>
      </c>
      <c r="AJ619" s="4">
        <v>1.0</v>
      </c>
      <c r="AK619" s="4">
        <v>1.0</v>
      </c>
      <c r="AL619" s="4">
        <v>10.0</v>
      </c>
      <c r="AM619" s="1"/>
      <c r="AN619" s="1"/>
      <c r="AO619" s="1"/>
    </row>
    <row r="620">
      <c r="A620" s="2">
        <v>44273.51696209491</v>
      </c>
      <c r="B620" s="4">
        <v>-0.00472519290977961</v>
      </c>
      <c r="C620" s="4">
        <v>0.618218039527262</v>
      </c>
      <c r="D620" s="4">
        <v>1.77071869363334</v>
      </c>
      <c r="E620" s="4">
        <v>0.182358244379885</v>
      </c>
      <c r="F620" s="4">
        <v>-0.272592179060662</v>
      </c>
      <c r="G620" s="4">
        <v>0.191539041337321</v>
      </c>
      <c r="H620" s="4">
        <v>1.07717568447068</v>
      </c>
      <c r="I620" s="4">
        <v>-0.0491923592934084</v>
      </c>
      <c r="J620" s="4">
        <v>0.879792878440149</v>
      </c>
      <c r="K620" s="4">
        <v>0.163605780886286</v>
      </c>
      <c r="L620" s="4">
        <v>1.03170149084879</v>
      </c>
      <c r="M620" s="4">
        <v>0.328229709438217</v>
      </c>
      <c r="N620" s="4">
        <v>0.235381674677806</v>
      </c>
      <c r="O620" s="4">
        <v>-0.0603283742326773</v>
      </c>
      <c r="P620" s="4">
        <v>0.633985528695809</v>
      </c>
      <c r="Q620" s="4">
        <v>0.259296658306183</v>
      </c>
      <c r="R620" s="4">
        <v>-0.0945515853046203</v>
      </c>
      <c r="S620" s="4">
        <v>-0.459111239747814</v>
      </c>
      <c r="T620" s="4">
        <v>0.6093472793451</v>
      </c>
      <c r="U620" s="4">
        <v>-0.0512251791315811</v>
      </c>
      <c r="V620" s="4">
        <v>777.252747252747</v>
      </c>
      <c r="W620" s="4">
        <v>794.578754578754</v>
      </c>
      <c r="X620" s="4">
        <v>752.271062271062</v>
      </c>
      <c r="Y620" s="4">
        <v>792.564102564102</v>
      </c>
      <c r="Z620" s="4">
        <v>730.10989010989</v>
      </c>
      <c r="AA620" s="4">
        <v>-0.234436</v>
      </c>
      <c r="AB620" s="4">
        <v>0.07843</v>
      </c>
      <c r="AC620" s="4">
        <v>0.983582</v>
      </c>
      <c r="AD620" s="4">
        <v>2.31781</v>
      </c>
      <c r="AE620" s="4">
        <v>-1.674805</v>
      </c>
      <c r="AF620" s="4">
        <v>-0.254211</v>
      </c>
      <c r="AG620" s="4">
        <v>1.0</v>
      </c>
      <c r="AH620" s="4">
        <v>1.0</v>
      </c>
      <c r="AI620" s="4">
        <v>1.0</v>
      </c>
      <c r="AJ620" s="4">
        <v>1.0</v>
      </c>
      <c r="AK620" s="4">
        <v>1.0</v>
      </c>
      <c r="AL620" s="4">
        <v>10.0</v>
      </c>
      <c r="AM620" s="1"/>
      <c r="AN620" s="1"/>
      <c r="AO620" s="1"/>
    </row>
    <row r="621">
      <c r="A621" s="2">
        <v>44273.51697366898</v>
      </c>
      <c r="B621" s="4">
        <v>0.677801234942162</v>
      </c>
      <c r="C621" s="4">
        <v>0.570535146505833</v>
      </c>
      <c r="D621" s="4">
        <v>1.17362930223472</v>
      </c>
      <c r="E621" s="4">
        <v>-0.152018458982256</v>
      </c>
      <c r="F621" s="4">
        <v>0.207747132539679</v>
      </c>
      <c r="G621" s="4">
        <v>-0.088512724142187</v>
      </c>
      <c r="H621" s="4">
        <v>0.845825685636086</v>
      </c>
      <c r="I621" s="4">
        <v>-5.15574581456261E-4</v>
      </c>
      <c r="J621" s="4">
        <v>0.986685328465986</v>
      </c>
      <c r="K621" s="4">
        <v>0.0166422563189852</v>
      </c>
      <c r="L621" s="4">
        <v>1.0331833006829</v>
      </c>
      <c r="M621" s="4">
        <v>1.02181417309933</v>
      </c>
      <c r="N621" s="4">
        <v>0.11759139445233</v>
      </c>
      <c r="O621" s="4">
        <v>-0.165127198516665</v>
      </c>
      <c r="P621" s="4">
        <v>0.543942058485848</v>
      </c>
      <c r="Q621" s="4">
        <v>0.352705844698669</v>
      </c>
      <c r="R621" s="4">
        <v>-0.0819983289067821</v>
      </c>
      <c r="S621" s="4">
        <v>-0.540266586628861</v>
      </c>
      <c r="T621" s="4">
        <v>0.612431671637006</v>
      </c>
      <c r="U621" s="4">
        <v>0.012186903349467</v>
      </c>
      <c r="V621" s="4">
        <v>767.179487179487</v>
      </c>
      <c r="W621" s="4">
        <v>797.802197802197</v>
      </c>
      <c r="X621" s="4">
        <v>797.802197802197</v>
      </c>
      <c r="Y621" s="4">
        <v>791.355311355311</v>
      </c>
      <c r="Z621" s="4">
        <v>725.677655677655</v>
      </c>
      <c r="AA621" s="4">
        <v>-0.230652</v>
      </c>
      <c r="AB621" s="4">
        <v>0.065247</v>
      </c>
      <c r="AC621" s="4">
        <v>0.980835</v>
      </c>
      <c r="AD621" s="4">
        <v>1.689758</v>
      </c>
      <c r="AE621" s="4">
        <v>-2.31781</v>
      </c>
      <c r="AF621" s="4">
        <v>6.175842</v>
      </c>
      <c r="AG621" s="4">
        <v>1.0</v>
      </c>
      <c r="AH621" s="4">
        <v>1.0</v>
      </c>
      <c r="AI621" s="4">
        <v>1.0</v>
      </c>
      <c r="AJ621" s="4">
        <v>1.0</v>
      </c>
      <c r="AK621" s="4">
        <v>1.0</v>
      </c>
      <c r="AL621" s="4">
        <v>10.0</v>
      </c>
      <c r="AM621" s="1"/>
      <c r="AN621" s="1"/>
      <c r="AO621" s="1"/>
    </row>
    <row r="622">
      <c r="A622" s="2">
        <v>44273.516985243055</v>
      </c>
      <c r="B622" s="4">
        <v>0.665508996129422</v>
      </c>
      <c r="C622" s="4">
        <v>0.554231654988739</v>
      </c>
      <c r="D622" s="4">
        <v>1.19338585151149</v>
      </c>
      <c r="E622" s="4">
        <v>0.260209963754748</v>
      </c>
      <c r="F622" s="4">
        <v>0.248443182518283</v>
      </c>
      <c r="G622" s="4">
        <v>-0.0266987950141464</v>
      </c>
      <c r="H622" s="4">
        <v>0.944683620424148</v>
      </c>
      <c r="I622" s="4">
        <v>0.0956414335207412</v>
      </c>
      <c r="J622" s="4">
        <v>1.02260403193218</v>
      </c>
      <c r="K622" s="4">
        <v>-0.0416789473281808</v>
      </c>
      <c r="L622" s="4">
        <v>0.990138727028123</v>
      </c>
      <c r="M622" s="4">
        <v>1.07925441280356</v>
      </c>
      <c r="N622" s="4">
        <v>0.0964486232281023</v>
      </c>
      <c r="O622" s="4">
        <v>-0.303519484362015</v>
      </c>
      <c r="P622" s="4">
        <v>0.516706712003598</v>
      </c>
      <c r="Q622" s="4">
        <v>0.604628806215239</v>
      </c>
      <c r="R622" s="4">
        <v>-0.00324578054259466</v>
      </c>
      <c r="S622" s="4">
        <v>-0.480044097000474</v>
      </c>
      <c r="T622" s="4">
        <v>0.696181495411626</v>
      </c>
      <c r="U622" s="4">
        <v>0.237239678951499</v>
      </c>
      <c r="V622" s="4">
        <v>780.87912087912</v>
      </c>
      <c r="W622" s="4">
        <v>801.428571428571</v>
      </c>
      <c r="X622" s="4">
        <v>807.069597069597</v>
      </c>
      <c r="Y622" s="4">
        <v>807.875457875457</v>
      </c>
      <c r="Z622" s="4">
        <v>704.322344322344</v>
      </c>
      <c r="AA622" s="4">
        <v>-0.205261</v>
      </c>
      <c r="AB622" s="4">
        <v>0.108826</v>
      </c>
      <c r="AC622" s="4">
        <v>0.985291</v>
      </c>
      <c r="AD622" s="4">
        <v>9.08432</v>
      </c>
      <c r="AE622" s="4">
        <v>-4.9646</v>
      </c>
      <c r="AF622" s="4">
        <v>-5.577698</v>
      </c>
      <c r="AG622" s="4">
        <v>1.0</v>
      </c>
      <c r="AH622" s="4">
        <v>1.0</v>
      </c>
      <c r="AI622" s="4">
        <v>1.0</v>
      </c>
      <c r="AJ622" s="4">
        <v>1.0</v>
      </c>
      <c r="AK622" s="4">
        <v>1.0</v>
      </c>
      <c r="AL622" s="4">
        <v>10.0</v>
      </c>
      <c r="AM622" s="1"/>
      <c r="AN622" s="1"/>
      <c r="AO622" s="1"/>
    </row>
    <row r="623">
      <c r="A623" s="2">
        <v>44273.51699681713</v>
      </c>
      <c r="B623" s="4">
        <v>0.334615528634362</v>
      </c>
      <c r="C623" s="4">
        <v>-0.164164093607748</v>
      </c>
      <c r="D623" s="4">
        <v>1.31006573710888</v>
      </c>
      <c r="E623" s="4">
        <v>0.148694435999488</v>
      </c>
      <c r="F623" s="4">
        <v>0.170744725496265</v>
      </c>
      <c r="G623" s="4">
        <v>-0.330099193201947</v>
      </c>
      <c r="H623" s="4">
        <v>0.695457696581368</v>
      </c>
      <c r="I623" s="4">
        <v>-0.0839212161851819</v>
      </c>
      <c r="J623" s="4">
        <v>1.25434117058153</v>
      </c>
      <c r="K623" s="4">
        <v>-0.00107134415032444</v>
      </c>
      <c r="L623" s="4">
        <v>0.771047635903869</v>
      </c>
      <c r="M623" s="4">
        <v>0.9392458048809</v>
      </c>
      <c r="N623" s="4">
        <v>0.310018334100471</v>
      </c>
      <c r="O623" s="4">
        <v>-0.262903629412241</v>
      </c>
      <c r="P623" s="4">
        <v>0.470161964833838</v>
      </c>
      <c r="Q623" s="4">
        <v>0.505921788074157</v>
      </c>
      <c r="R623" s="4">
        <v>-0.109159075896004</v>
      </c>
      <c r="S623" s="4">
        <v>-0.597983384208801</v>
      </c>
      <c r="T623" s="4">
        <v>0.47191693016511</v>
      </c>
      <c r="U623" s="4">
        <v>0.047656875493425</v>
      </c>
      <c r="V623" s="4">
        <v>772.014652014652</v>
      </c>
      <c r="W623" s="4">
        <v>793.772893772893</v>
      </c>
      <c r="X623" s="4">
        <v>796.593406593406</v>
      </c>
      <c r="Y623" s="4">
        <v>798.205128205128</v>
      </c>
      <c r="Z623" s="4">
        <v>786.923076923076</v>
      </c>
      <c r="AA623" s="4">
        <v>-0.150208</v>
      </c>
      <c r="AB623" s="4">
        <v>0.08728</v>
      </c>
      <c r="AC623" s="4">
        <v>0.99939</v>
      </c>
      <c r="AD623" s="4">
        <v>3.147736</v>
      </c>
      <c r="AE623" s="4">
        <v>-2.594452</v>
      </c>
      <c r="AF623" s="4">
        <v>-2.915955</v>
      </c>
      <c r="AG623" s="4">
        <v>1.0</v>
      </c>
      <c r="AH623" s="4">
        <v>1.0</v>
      </c>
      <c r="AI623" s="4">
        <v>1.0</v>
      </c>
      <c r="AJ623" s="4">
        <v>1.0</v>
      </c>
      <c r="AK623" s="4">
        <v>1.0</v>
      </c>
      <c r="AL623" s="4">
        <v>10.0</v>
      </c>
      <c r="AM623" s="1"/>
      <c r="AN623" s="1"/>
      <c r="AO623" s="1"/>
    </row>
    <row r="624">
      <c r="A624" s="2">
        <v>44273.51700837963</v>
      </c>
      <c r="B624" s="4">
        <v>0.660410088833535</v>
      </c>
      <c r="C624" s="4">
        <v>0.132842755239563</v>
      </c>
      <c r="D624" s="4">
        <v>1.29332037201869</v>
      </c>
      <c r="E624" s="4">
        <v>0.60015318644019</v>
      </c>
      <c r="F624" s="4">
        <v>0.153675412995709</v>
      </c>
      <c r="G624" s="4">
        <v>-0.376028060620966</v>
      </c>
      <c r="H624" s="4">
        <v>0.808704427850769</v>
      </c>
      <c r="I624" s="4">
        <v>0.220246764347881</v>
      </c>
      <c r="J624" s="4">
        <v>1.25553064547618</v>
      </c>
      <c r="K624" s="4">
        <v>0.16462906486212</v>
      </c>
      <c r="L624" s="4">
        <v>0.895596594694892</v>
      </c>
      <c r="M624" s="4">
        <v>0.916199824577255</v>
      </c>
      <c r="N624" s="4">
        <v>0.298171683920834</v>
      </c>
      <c r="O624" s="4">
        <v>-0.157020268484744</v>
      </c>
      <c r="P624" s="4">
        <v>0.452549528389858</v>
      </c>
      <c r="Q624" s="4">
        <v>0.42629408764127</v>
      </c>
      <c r="R624" s="4">
        <v>-0.137401896844921</v>
      </c>
      <c r="S624" s="4">
        <v>-0.601750647378718</v>
      </c>
      <c r="T624" s="4">
        <v>0.484540369541251</v>
      </c>
      <c r="U624" s="4">
        <v>0.00131737624045996</v>
      </c>
      <c r="V624" s="4">
        <v>780.87912087912</v>
      </c>
      <c r="W624" s="4">
        <v>786.923076923076</v>
      </c>
      <c r="X624" s="4">
        <v>782.893772893773</v>
      </c>
      <c r="Y624" s="4">
        <v>793.369963369963</v>
      </c>
      <c r="Z624" s="4">
        <v>780.87912087912</v>
      </c>
      <c r="AA624" s="4">
        <v>-0.1203</v>
      </c>
      <c r="AB624" s="4">
        <v>0.088806</v>
      </c>
      <c r="AC624" s="4">
        <v>0.992554</v>
      </c>
      <c r="AD624" s="4">
        <v>2.661743</v>
      </c>
      <c r="AE624" s="4">
        <v>1.218719</v>
      </c>
      <c r="AF624" s="4">
        <v>-0.957031</v>
      </c>
      <c r="AG624" s="4">
        <v>1.0</v>
      </c>
      <c r="AH624" s="4">
        <v>1.0</v>
      </c>
      <c r="AI624" s="4">
        <v>1.0</v>
      </c>
      <c r="AJ624" s="4">
        <v>1.0</v>
      </c>
      <c r="AK624" s="4">
        <v>1.0</v>
      </c>
      <c r="AL624" s="4">
        <v>10.0</v>
      </c>
      <c r="AM624" s="1"/>
      <c r="AN624" s="1"/>
      <c r="AO624" s="1"/>
    </row>
    <row r="625">
      <c r="A625" s="2">
        <v>44273.51701996528</v>
      </c>
      <c r="B625" s="4">
        <v>0.425790052849722</v>
      </c>
      <c r="C625" s="4">
        <v>0.378844037208838</v>
      </c>
      <c r="D625" s="4">
        <v>1.21311816248508</v>
      </c>
      <c r="E625" s="4">
        <v>0.367465031125285</v>
      </c>
      <c r="F625" s="4">
        <v>0.34957108388613</v>
      </c>
      <c r="G625" s="4">
        <v>-0.278591971815372</v>
      </c>
      <c r="H625" s="4">
        <v>0.370407412310584</v>
      </c>
      <c r="I625" s="4">
        <v>0.427463594405605</v>
      </c>
      <c r="J625" s="4">
        <v>1.18123613573935</v>
      </c>
      <c r="K625" s="4">
        <v>0.184747964400841</v>
      </c>
      <c r="L625" s="4">
        <v>0.571863442931721</v>
      </c>
      <c r="M625" s="4">
        <v>1.05355521527228</v>
      </c>
      <c r="N625" s="4">
        <v>0.209731133780689</v>
      </c>
      <c r="O625" s="4">
        <v>-0.169786070690815</v>
      </c>
      <c r="P625" s="4">
        <v>0.457968583128073</v>
      </c>
      <c r="Q625" s="4">
        <v>0.273047963976625</v>
      </c>
      <c r="R625" s="4">
        <v>-0.0842838834637127</v>
      </c>
      <c r="S625" s="4">
        <v>-0.530717359236724</v>
      </c>
      <c r="T625" s="4">
        <v>0.566064178516312</v>
      </c>
      <c r="U625" s="4">
        <v>0.0804936142094919</v>
      </c>
      <c r="V625" s="4">
        <v>792.161172161172</v>
      </c>
      <c r="W625" s="4">
        <v>792.564102564102</v>
      </c>
      <c r="X625" s="4">
        <v>776.446886446886</v>
      </c>
      <c r="Y625" s="4">
        <v>812.710622710622</v>
      </c>
      <c r="Z625" s="4">
        <v>1008.53479853479</v>
      </c>
      <c r="AA625" s="4">
        <v>-0.137085</v>
      </c>
      <c r="AB625" s="4">
        <v>0.075439</v>
      </c>
      <c r="AC625" s="4">
        <v>0.997986</v>
      </c>
      <c r="AD625" s="4">
        <v>-1.622467</v>
      </c>
      <c r="AE625" s="4">
        <v>-0.545807</v>
      </c>
      <c r="AF625" s="4">
        <v>6.534729</v>
      </c>
      <c r="AG625" s="4">
        <v>1.0</v>
      </c>
      <c r="AH625" s="4">
        <v>1.0</v>
      </c>
      <c r="AI625" s="4">
        <v>1.0</v>
      </c>
      <c r="AJ625" s="4">
        <v>1.0</v>
      </c>
      <c r="AK625" s="4">
        <v>1.0</v>
      </c>
      <c r="AL625" s="4">
        <v>10.0</v>
      </c>
      <c r="AM625" s="1"/>
      <c r="AN625" s="1"/>
      <c r="AO625" s="1"/>
    </row>
    <row r="626">
      <c r="A626" s="2">
        <v>44273.517031539355</v>
      </c>
      <c r="B626" s="4">
        <v>-0.0207861027290683</v>
      </c>
      <c r="C626" s="4">
        <v>0.13916778126031</v>
      </c>
      <c r="D626" s="4">
        <v>1.24513001879247</v>
      </c>
      <c r="E626" s="4">
        <v>0.157006763069576</v>
      </c>
      <c r="F626" s="4">
        <v>0.554906248182592</v>
      </c>
      <c r="G626" s="4">
        <v>-0.190610986904558</v>
      </c>
      <c r="H626" s="4">
        <v>0.396511062039762</v>
      </c>
      <c r="I626" s="4">
        <v>0.711311063177708</v>
      </c>
      <c r="J626" s="4">
        <v>1.58747287643261</v>
      </c>
      <c r="K626" s="4">
        <v>0.317492394640969</v>
      </c>
      <c r="L626" s="4">
        <v>0.477131378376615</v>
      </c>
      <c r="M626" s="4">
        <v>1.18958361985695</v>
      </c>
      <c r="N626" s="4">
        <v>0.247777128471499</v>
      </c>
      <c r="O626" s="4">
        <v>-0.00787768217957989</v>
      </c>
      <c r="P626" s="4">
        <v>0.444380071565357</v>
      </c>
      <c r="Q626" s="4">
        <v>0.396168620627791</v>
      </c>
      <c r="R626" s="4">
        <v>-0.123946575842334</v>
      </c>
      <c r="S626" s="4">
        <v>-0.620597957187983</v>
      </c>
      <c r="T626" s="4">
        <v>0.609487196977784</v>
      </c>
      <c r="U626" s="4">
        <v>0.15990694105206</v>
      </c>
      <c r="V626" s="4">
        <v>805.054945054945</v>
      </c>
      <c r="W626" s="4">
        <v>803.443223443223</v>
      </c>
      <c r="X626" s="4">
        <v>796.190476190476</v>
      </c>
      <c r="Y626" s="4">
        <v>807.069597069597</v>
      </c>
      <c r="Z626" s="4">
        <v>720.84249084249</v>
      </c>
      <c r="AA626" s="4">
        <v>-0.165894</v>
      </c>
      <c r="AB626" s="4">
        <v>0.04303</v>
      </c>
      <c r="AC626" s="4">
        <v>0.993896</v>
      </c>
      <c r="AD626" s="4">
        <v>6.287994</v>
      </c>
      <c r="AE626" s="4">
        <v>-1.046753</v>
      </c>
      <c r="AF626" s="4">
        <v>-3.925323</v>
      </c>
      <c r="AG626" s="4">
        <v>1.0</v>
      </c>
      <c r="AH626" s="4">
        <v>1.0</v>
      </c>
      <c r="AI626" s="4">
        <v>1.0</v>
      </c>
      <c r="AJ626" s="4">
        <v>1.0</v>
      </c>
      <c r="AK626" s="4">
        <v>1.0</v>
      </c>
      <c r="AL626" s="4">
        <v>10.0</v>
      </c>
      <c r="AM626" s="1"/>
      <c r="AN626" s="1"/>
      <c r="AO626" s="1"/>
    </row>
    <row r="627">
      <c r="A627" s="2">
        <v>44273.517043113425</v>
      </c>
      <c r="B627" s="4">
        <v>0.474586936060262</v>
      </c>
      <c r="C627" s="4">
        <v>-0.105915119920212</v>
      </c>
      <c r="D627" s="4">
        <v>0.498250593185544</v>
      </c>
      <c r="E627" s="4">
        <v>0.171501666977507</v>
      </c>
      <c r="F627" s="4">
        <v>0.607138490821176</v>
      </c>
      <c r="G627" s="4">
        <v>-0.345922590394729</v>
      </c>
      <c r="H627" s="4">
        <v>0.568510511131102</v>
      </c>
      <c r="I627" s="4">
        <v>0.344300939212533</v>
      </c>
      <c r="J627" s="4">
        <v>1.27083374351142</v>
      </c>
      <c r="K627" s="4">
        <v>0.214266696433307</v>
      </c>
      <c r="L627" s="4">
        <v>0.676640219163678</v>
      </c>
      <c r="M627" s="4">
        <v>0.99305220921822</v>
      </c>
      <c r="N627" s="4">
        <v>0.269439451319396</v>
      </c>
      <c r="O627" s="4">
        <v>-0.10392127943001</v>
      </c>
      <c r="P627" s="4">
        <v>0.378317113658916</v>
      </c>
      <c r="Q627" s="4">
        <v>0.403114175961143</v>
      </c>
      <c r="R627" s="4">
        <v>-0.178822659720839</v>
      </c>
      <c r="S627" s="4">
        <v>-0.502191287741308</v>
      </c>
      <c r="T627" s="4">
        <v>0.659012518046205</v>
      </c>
      <c r="U627" s="4">
        <v>0.0804530322109351</v>
      </c>
      <c r="V627" s="4">
        <v>796.593406593406</v>
      </c>
      <c r="W627" s="4">
        <v>799.413919413919</v>
      </c>
      <c r="X627" s="4">
        <v>791.355311355311</v>
      </c>
      <c r="Y627" s="4">
        <v>795.384615384615</v>
      </c>
      <c r="Z627" s="4">
        <v>841.318681318681</v>
      </c>
      <c r="AA627" s="4">
        <v>-0.169434</v>
      </c>
      <c r="AB627" s="4">
        <v>0.067749</v>
      </c>
      <c r="AC627" s="4">
        <v>0.990845</v>
      </c>
      <c r="AD627" s="4">
        <v>2.392578</v>
      </c>
      <c r="AE627" s="4">
        <v>-2.377625</v>
      </c>
      <c r="AF627" s="4">
        <v>-3.633728</v>
      </c>
      <c r="AG627" s="4">
        <v>1.0</v>
      </c>
      <c r="AH627" s="4">
        <v>1.0</v>
      </c>
      <c r="AI627" s="4">
        <v>1.0</v>
      </c>
      <c r="AJ627" s="4">
        <v>1.0</v>
      </c>
      <c r="AK627" s="4">
        <v>1.0</v>
      </c>
      <c r="AL627" s="4">
        <v>10.0</v>
      </c>
      <c r="AM627" s="1"/>
      <c r="AN627" s="1"/>
      <c r="AO627" s="1"/>
    </row>
    <row r="628">
      <c r="A628" s="2">
        <v>44273.517054710646</v>
      </c>
      <c r="B628" s="4">
        <v>0.344822261509231</v>
      </c>
      <c r="C628" s="4">
        <v>0.14132461435976</v>
      </c>
      <c r="D628" s="4">
        <v>0.453326373028479</v>
      </c>
      <c r="E628" s="4">
        <v>0.414310028629661</v>
      </c>
      <c r="F628" s="4">
        <v>0.351406419394162</v>
      </c>
      <c r="G628" s="4">
        <v>-0.493487959270921</v>
      </c>
      <c r="H628" s="4">
        <v>0.482588872606174</v>
      </c>
      <c r="I628" s="4">
        <v>0.215562436421315</v>
      </c>
      <c r="J628" s="4">
        <v>1.33230037043435</v>
      </c>
      <c r="K628" s="4">
        <v>-0.0680332541190152</v>
      </c>
      <c r="L628" s="4">
        <v>1.00310442745346</v>
      </c>
      <c r="M628" s="4">
        <v>0.887337258266346</v>
      </c>
      <c r="N628" s="4">
        <v>0.174256096870038</v>
      </c>
      <c r="O628" s="4">
        <v>-0.127245113527605</v>
      </c>
      <c r="P628" s="4">
        <v>0.451719424803985</v>
      </c>
      <c r="Q628" s="4">
        <v>0.168350519743749</v>
      </c>
      <c r="R628" s="4">
        <v>-0.236561289647256</v>
      </c>
      <c r="S628" s="4">
        <v>-0.435194544897364</v>
      </c>
      <c r="T628" s="4">
        <v>0.529021919346924</v>
      </c>
      <c r="U628" s="4">
        <v>-0.137988629730336</v>
      </c>
      <c r="V628" s="4">
        <v>816.336996336996</v>
      </c>
      <c r="W628" s="4">
        <v>799.413919413919</v>
      </c>
      <c r="X628" s="4">
        <v>769.597069597069</v>
      </c>
      <c r="Y628" s="4">
        <v>824.395604395604</v>
      </c>
      <c r="Z628" s="4">
        <v>1063.33333333333</v>
      </c>
      <c r="AA628" s="4">
        <v>-0.168274</v>
      </c>
      <c r="AB628" s="4">
        <v>0.056213</v>
      </c>
      <c r="AC628" s="4">
        <v>0.991821</v>
      </c>
      <c r="AD628" s="4">
        <v>2.175751</v>
      </c>
      <c r="AE628" s="4">
        <v>-1.443024</v>
      </c>
      <c r="AF628" s="4">
        <v>-1.899109</v>
      </c>
      <c r="AG628" s="4">
        <v>1.0</v>
      </c>
      <c r="AH628" s="4">
        <v>1.0</v>
      </c>
      <c r="AI628" s="4">
        <v>1.0</v>
      </c>
      <c r="AJ628" s="4">
        <v>1.0</v>
      </c>
      <c r="AK628" s="4">
        <v>1.0</v>
      </c>
      <c r="AL628" s="4">
        <v>10.0</v>
      </c>
      <c r="AM628" s="1"/>
      <c r="AN628" s="1"/>
      <c r="AO628" s="1"/>
    </row>
    <row r="629">
      <c r="A629" s="2">
        <v>44273.51706633102</v>
      </c>
      <c r="B629" s="4">
        <v>0.333757335886745</v>
      </c>
      <c r="C629" s="4">
        <v>0.118978176874783</v>
      </c>
      <c r="D629" s="4">
        <v>0.681609097581509</v>
      </c>
      <c r="E629" s="4">
        <v>0.742298645255609</v>
      </c>
      <c r="F629" s="4">
        <v>0.157476826880516</v>
      </c>
      <c r="G629" s="4">
        <v>-0.500949859113132</v>
      </c>
      <c r="H629" s="4">
        <v>0.429201735557494</v>
      </c>
      <c r="I629" s="4">
        <v>0.24887729036485</v>
      </c>
      <c r="J629" s="4">
        <v>0.979299587176836</v>
      </c>
      <c r="K629" s="4">
        <v>0.0649616431181215</v>
      </c>
      <c r="L629" s="4">
        <v>0.971865667978854</v>
      </c>
      <c r="M629" s="4">
        <v>0.860938431078573</v>
      </c>
      <c r="N629" s="4">
        <v>0.125818651836298</v>
      </c>
      <c r="O629" s="4">
        <v>-0.115776973650606</v>
      </c>
      <c r="P629" s="4">
        <v>0.488974405870368</v>
      </c>
      <c r="Q629" s="4">
        <v>0.196420749785148</v>
      </c>
      <c r="R629" s="4">
        <v>-0.344459289567951</v>
      </c>
      <c r="S629" s="4">
        <v>-0.499007303931183</v>
      </c>
      <c r="T629" s="4">
        <v>0.450312197181109</v>
      </c>
      <c r="U629" s="4">
        <v>-0.0778995828246595</v>
      </c>
      <c r="V629" s="4">
        <v>786.117216117216</v>
      </c>
      <c r="W629" s="4">
        <v>796.190476190476</v>
      </c>
      <c r="X629" s="4">
        <v>787.728937728937</v>
      </c>
      <c r="Y629" s="4">
        <v>804.652014652014</v>
      </c>
      <c r="Z629" s="4">
        <v>791.758241758241</v>
      </c>
      <c r="AA629" s="4">
        <v>-0.20105</v>
      </c>
      <c r="AB629" s="4">
        <v>0.037415</v>
      </c>
      <c r="AC629" s="4">
        <v>0.989197</v>
      </c>
      <c r="AD629" s="4">
        <v>0.568237</v>
      </c>
      <c r="AE629" s="4">
        <v>1.203766</v>
      </c>
      <c r="AF629" s="4">
        <v>-3.895416</v>
      </c>
      <c r="AG629" s="4">
        <v>1.0</v>
      </c>
      <c r="AH629" s="4">
        <v>1.0</v>
      </c>
      <c r="AI629" s="4">
        <v>1.0</v>
      </c>
      <c r="AJ629" s="4">
        <v>1.0</v>
      </c>
      <c r="AK629" s="4">
        <v>1.0</v>
      </c>
      <c r="AL629" s="4">
        <v>10.0</v>
      </c>
      <c r="AM629" s="1"/>
      <c r="AN629" s="1"/>
      <c r="AO629" s="1"/>
    </row>
    <row r="630">
      <c r="A630" s="2">
        <v>44273.51707783565</v>
      </c>
      <c r="B630" s="4">
        <v>0.605298083737607</v>
      </c>
      <c r="C630" s="4">
        <v>-0.0228290903148288</v>
      </c>
      <c r="D630" s="4">
        <v>0.92746175940609</v>
      </c>
      <c r="E630" s="4">
        <v>0.927411781262248</v>
      </c>
      <c r="F630" s="4">
        <v>0.268520574800992</v>
      </c>
      <c r="G630" s="4">
        <v>-0.376845548744822</v>
      </c>
      <c r="H630" s="4">
        <v>0.410906451087317</v>
      </c>
      <c r="I630" s="4">
        <v>0.516821713499362</v>
      </c>
      <c r="J630" s="4">
        <v>1.06979892006345</v>
      </c>
      <c r="K630" s="4">
        <v>0.0185843011974463</v>
      </c>
      <c r="L630" s="4">
        <v>0.522227499956947</v>
      </c>
      <c r="M630" s="4">
        <v>1.03203445585875</v>
      </c>
      <c r="N630" s="4">
        <v>0.182682054477386</v>
      </c>
      <c r="O630" s="4">
        <v>-0.218580074548529</v>
      </c>
      <c r="P630" s="4">
        <v>0.440534190088375</v>
      </c>
      <c r="Q630" s="4">
        <v>0.346160762533266</v>
      </c>
      <c r="R630" s="4">
        <v>-0.249088980579267</v>
      </c>
      <c r="S630" s="4">
        <v>-0.632842165663928</v>
      </c>
      <c r="T630" s="4">
        <v>0.543885804163329</v>
      </c>
      <c r="U630" s="4">
        <v>0.0134119215644981</v>
      </c>
      <c r="V630" s="4">
        <v>788.937728937728</v>
      </c>
      <c r="W630" s="4">
        <v>797.802197802197</v>
      </c>
      <c r="X630" s="4">
        <v>785.311355311355</v>
      </c>
      <c r="Y630" s="4">
        <v>803.040293040293</v>
      </c>
      <c r="Z630" s="4">
        <v>720.03663003663</v>
      </c>
      <c r="AA630" s="4">
        <v>-0.241943</v>
      </c>
      <c r="AB630" s="4">
        <v>0.036072</v>
      </c>
      <c r="AC630" s="4">
        <v>0.976379</v>
      </c>
      <c r="AD630" s="4">
        <v>3.850555</v>
      </c>
      <c r="AE630" s="4">
        <v>2.138367</v>
      </c>
      <c r="AF630" s="4">
        <v>-3.177643</v>
      </c>
      <c r="AG630" s="4">
        <v>1.0</v>
      </c>
      <c r="AH630" s="4">
        <v>1.0</v>
      </c>
      <c r="AI630" s="4">
        <v>1.0</v>
      </c>
      <c r="AJ630" s="4">
        <v>1.0</v>
      </c>
      <c r="AK630" s="4">
        <v>1.0</v>
      </c>
      <c r="AL630" s="4">
        <v>10.0</v>
      </c>
      <c r="AM630" s="1"/>
      <c r="AN630" s="1"/>
      <c r="AO630" s="1"/>
    </row>
    <row r="631">
      <c r="A631" s="2">
        <v>44273.51708942129</v>
      </c>
      <c r="B631" s="4">
        <v>0.684869987661121</v>
      </c>
      <c r="C631" s="4">
        <v>-0.227751477681371</v>
      </c>
      <c r="D631" s="4">
        <v>1.1499246551074</v>
      </c>
      <c r="E631" s="4">
        <v>0.735679908181561</v>
      </c>
      <c r="F631" s="4">
        <v>0.340046624046775</v>
      </c>
      <c r="G631" s="4">
        <v>-0.574426879819511</v>
      </c>
      <c r="H631" s="4">
        <v>0.549766436468877</v>
      </c>
      <c r="I631" s="4">
        <v>0.409761873470477</v>
      </c>
      <c r="J631" s="4">
        <v>1.0796077529199</v>
      </c>
      <c r="K631" s="4">
        <v>0.0416604824119478</v>
      </c>
      <c r="L631" s="4">
        <v>0.39995627471358</v>
      </c>
      <c r="M631" s="4">
        <v>1.12019715687109</v>
      </c>
      <c r="N631" s="4">
        <v>0.311361443234974</v>
      </c>
      <c r="O631" s="4">
        <v>-0.293546008083994</v>
      </c>
      <c r="P631" s="4">
        <v>0.465672194311228</v>
      </c>
      <c r="Q631" s="4">
        <v>0.291453127274839</v>
      </c>
      <c r="R631" s="4">
        <v>-0.144391866774807</v>
      </c>
      <c r="S631" s="4">
        <v>-0.609282407788466</v>
      </c>
      <c r="T631" s="4">
        <v>0.522719625738018</v>
      </c>
      <c r="U631" s="4">
        <v>-0.0801765833203682</v>
      </c>
      <c r="V631" s="4">
        <v>806.263736263736</v>
      </c>
      <c r="W631" s="4">
        <v>809.084249084249</v>
      </c>
      <c r="X631" s="4">
        <v>756.703296703296</v>
      </c>
      <c r="Y631" s="4">
        <v>815.934065934066</v>
      </c>
      <c r="Z631" s="4">
        <v>1106.04395604395</v>
      </c>
      <c r="AA631" s="4">
        <v>-0.283752</v>
      </c>
      <c r="AB631" s="4">
        <v>0.059509</v>
      </c>
      <c r="AC631" s="4">
        <v>0.96759</v>
      </c>
      <c r="AD631" s="4">
        <v>4.015045</v>
      </c>
      <c r="AE631" s="4">
        <v>1.443024</v>
      </c>
      <c r="AF631" s="4">
        <v>-2.422485</v>
      </c>
      <c r="AG631" s="4">
        <v>1.0</v>
      </c>
      <c r="AH631" s="4">
        <v>1.0</v>
      </c>
      <c r="AI631" s="4">
        <v>1.0</v>
      </c>
      <c r="AJ631" s="4">
        <v>1.0</v>
      </c>
      <c r="AK631" s="4">
        <v>1.0</v>
      </c>
      <c r="AL631" s="4">
        <v>10.0</v>
      </c>
      <c r="AM631" s="1"/>
      <c r="AN631" s="1"/>
      <c r="AO631" s="1"/>
    </row>
    <row r="632">
      <c r="A632" s="2">
        <v>44273.517100983794</v>
      </c>
      <c r="B632" s="4">
        <v>0.62224402792116</v>
      </c>
      <c r="C632" s="4">
        <v>-0.123052875343312</v>
      </c>
      <c r="D632" s="4">
        <v>1.1499246551074</v>
      </c>
      <c r="E632" s="4">
        <v>0.454813456311938</v>
      </c>
      <c r="F632" s="4">
        <v>0.150526496805733</v>
      </c>
      <c r="G632" s="4">
        <v>-0.402970458514203</v>
      </c>
      <c r="H632" s="4">
        <v>0.549766436468877</v>
      </c>
      <c r="I632" s="4">
        <v>0.31132641208165</v>
      </c>
      <c r="J632" s="4">
        <v>0.936366100600618</v>
      </c>
      <c r="K632" s="4">
        <v>0.0322062031055333</v>
      </c>
      <c r="L632" s="4">
        <v>0.39995627471358</v>
      </c>
      <c r="M632" s="4">
        <v>1.099142073541</v>
      </c>
      <c r="N632" s="4">
        <v>0.411649313956922</v>
      </c>
      <c r="O632" s="4">
        <v>-0.130578278948535</v>
      </c>
      <c r="P632" s="4">
        <v>0.465672194311228</v>
      </c>
      <c r="Q632" s="4">
        <v>0.345809405335974</v>
      </c>
      <c r="R632" s="4">
        <v>-0.0614494666626471</v>
      </c>
      <c r="S632" s="4">
        <v>-0.553703726815744</v>
      </c>
      <c r="T632" s="4">
        <v>0.522719625738018</v>
      </c>
      <c r="U632" s="4">
        <v>0.0466097459223248</v>
      </c>
      <c r="V632" s="4">
        <v>801.025641025641</v>
      </c>
      <c r="W632" s="4">
        <v>800.62271062271</v>
      </c>
      <c r="X632" s="4">
        <v>791.758241758241</v>
      </c>
      <c r="Y632" s="4">
        <v>798.608058608058</v>
      </c>
      <c r="Z632" s="4">
        <v>679.743589743589</v>
      </c>
      <c r="AA632" s="4">
        <v>-0.33313</v>
      </c>
      <c r="AB632" s="4">
        <v>0.094604</v>
      </c>
      <c r="AC632" s="4">
        <v>0.94635</v>
      </c>
      <c r="AD632" s="4">
        <v>4.067383</v>
      </c>
      <c r="AE632" s="4">
        <v>0.792542</v>
      </c>
      <c r="AF632" s="4">
        <v>-2.033691</v>
      </c>
      <c r="AG632" s="4">
        <v>1.0</v>
      </c>
      <c r="AH632" s="4">
        <v>1.0</v>
      </c>
      <c r="AI632" s="4">
        <v>1.0</v>
      </c>
      <c r="AJ632" s="4">
        <v>1.0</v>
      </c>
      <c r="AK632" s="4">
        <v>1.0</v>
      </c>
      <c r="AL632" s="4">
        <v>10.0</v>
      </c>
      <c r="AM632" s="1"/>
      <c r="AN632" s="1"/>
      <c r="AO632" s="1"/>
    </row>
    <row r="633">
      <c r="A633" s="2">
        <v>44273.51711255787</v>
      </c>
      <c r="B633" s="4">
        <v>0.557727071851124</v>
      </c>
      <c r="C633" s="4">
        <v>-0.0774488220902455</v>
      </c>
      <c r="D633" s="4">
        <v>1.1499246551074</v>
      </c>
      <c r="E633" s="4">
        <v>-0.0758612899556424</v>
      </c>
      <c r="F633" s="4">
        <v>0.43402075007469</v>
      </c>
      <c r="G633" s="4">
        <v>-0.176107725612559</v>
      </c>
      <c r="H633" s="4">
        <v>0.549766436468877</v>
      </c>
      <c r="I633" s="4">
        <v>0.186512022610018</v>
      </c>
      <c r="J633" s="4">
        <v>1.07917973433911</v>
      </c>
      <c r="K633" s="4">
        <v>0.0563069635618262</v>
      </c>
      <c r="L633" s="4">
        <v>0.39995627471358</v>
      </c>
      <c r="M633" s="4">
        <v>1.0844128878471</v>
      </c>
      <c r="N633" s="4">
        <v>0.389546066867597</v>
      </c>
      <c r="O633" s="4">
        <v>-0.0792540393341751</v>
      </c>
      <c r="P633" s="4">
        <v>0.465672194311228</v>
      </c>
      <c r="Q633" s="4">
        <v>0.419680007634959</v>
      </c>
      <c r="R633" s="4">
        <v>-0.0430773217833039</v>
      </c>
      <c r="S633" s="4">
        <v>-0.554121986194218</v>
      </c>
      <c r="T633" s="4">
        <v>0.522719625738018</v>
      </c>
      <c r="U633" s="4">
        <v>0.059529739728375</v>
      </c>
      <c r="V633" s="4">
        <v>791.758241758241</v>
      </c>
      <c r="W633" s="4">
        <v>800.62271062271</v>
      </c>
      <c r="X633" s="4">
        <v>749.047619047619</v>
      </c>
      <c r="Y633" s="4">
        <v>816.336996336996</v>
      </c>
      <c r="Z633" s="4">
        <v>810.29304029304</v>
      </c>
      <c r="AA633" s="4">
        <v>-0.343323</v>
      </c>
      <c r="AB633" s="4">
        <v>0.099121</v>
      </c>
      <c r="AC633" s="4">
        <v>0.94281</v>
      </c>
      <c r="AD633" s="4">
        <v>2.385101</v>
      </c>
      <c r="AE633" s="4">
        <v>-2.871094</v>
      </c>
      <c r="AF633" s="4">
        <v>0.5159</v>
      </c>
      <c r="AG633" s="4">
        <v>1.0</v>
      </c>
      <c r="AH633" s="4">
        <v>1.0</v>
      </c>
      <c r="AI633" s="4">
        <v>1.0</v>
      </c>
      <c r="AJ633" s="4">
        <v>1.0</v>
      </c>
      <c r="AK633" s="4">
        <v>1.0</v>
      </c>
      <c r="AL633" s="4">
        <v>10.0</v>
      </c>
      <c r="AM633" s="1"/>
      <c r="AN633" s="1"/>
      <c r="AO633" s="1"/>
    </row>
    <row r="634">
      <c r="A634" s="2">
        <v>44273.51712417824</v>
      </c>
      <c r="B634" s="4">
        <v>0.105600948793761</v>
      </c>
      <c r="C634" s="4">
        <v>-0.149904333641336</v>
      </c>
      <c r="D634" s="4">
        <v>1.17354902898831</v>
      </c>
      <c r="E634" s="4">
        <v>-0.20754334228742</v>
      </c>
      <c r="F634" s="4">
        <v>0.120359795439446</v>
      </c>
      <c r="G634" s="4">
        <v>-0.42752811279012</v>
      </c>
      <c r="H634" s="4">
        <v>1.34637519234183</v>
      </c>
      <c r="I634" s="4">
        <v>0.171726853293325</v>
      </c>
      <c r="J634" s="4">
        <v>1.08427405012138</v>
      </c>
      <c r="K634" s="4">
        <v>0.123182095635702</v>
      </c>
      <c r="L634" s="4">
        <v>0.978359695253954</v>
      </c>
      <c r="M634" s="4">
        <v>1.02171351328761</v>
      </c>
      <c r="N634" s="4">
        <v>0.310165518473372</v>
      </c>
      <c r="O634" s="4">
        <v>-0.0649103338020997</v>
      </c>
      <c r="P634" s="4">
        <v>0.576776269781228</v>
      </c>
      <c r="Q634" s="4">
        <v>0.468363226015361</v>
      </c>
      <c r="R634" s="4">
        <v>-0.223287233876475</v>
      </c>
      <c r="S634" s="4">
        <v>-0.764751984859126</v>
      </c>
      <c r="T634" s="4">
        <v>0.553834834374382</v>
      </c>
      <c r="U634" s="4">
        <v>-0.0535695912855976</v>
      </c>
      <c r="V634" s="4">
        <v>815.934065934066</v>
      </c>
      <c r="W634" s="4">
        <v>801.428571428571</v>
      </c>
      <c r="X634" s="4">
        <v>800.62271062271</v>
      </c>
      <c r="Y634" s="4">
        <v>816.336996336996</v>
      </c>
      <c r="Z634" s="4">
        <v>1014.98168498168</v>
      </c>
      <c r="AA634" s="4">
        <v>-0.34021</v>
      </c>
      <c r="AB634" s="4">
        <v>0.108276</v>
      </c>
      <c r="AC634" s="4">
        <v>0.946167</v>
      </c>
      <c r="AD634" s="4">
        <v>3.596344</v>
      </c>
      <c r="AE634" s="4">
        <v>-1.308441</v>
      </c>
      <c r="AF634" s="4">
        <v>-1.502838</v>
      </c>
      <c r="AG634" s="4">
        <v>1.0</v>
      </c>
      <c r="AH634" s="4">
        <v>1.0</v>
      </c>
      <c r="AI634" s="4">
        <v>1.0</v>
      </c>
      <c r="AJ634" s="4">
        <v>1.0</v>
      </c>
      <c r="AK634" s="4">
        <v>1.0</v>
      </c>
      <c r="AL634" s="4">
        <v>10.0</v>
      </c>
      <c r="AM634" s="1"/>
      <c r="AN634" s="1"/>
      <c r="AO634" s="1"/>
    </row>
    <row r="635">
      <c r="A635" s="2">
        <v>44273.51713570602</v>
      </c>
      <c r="B635" s="4">
        <v>0.398798494365719</v>
      </c>
      <c r="C635" s="4">
        <v>-0.0468116985030549</v>
      </c>
      <c r="D635" s="4">
        <v>1.17354902898831</v>
      </c>
      <c r="E635" s="4">
        <v>0.00262780981478691</v>
      </c>
      <c r="F635" s="4">
        <v>0.329695046741086</v>
      </c>
      <c r="G635" s="4">
        <v>-0.276477195862963</v>
      </c>
      <c r="H635" s="4">
        <v>1.34637519234183</v>
      </c>
      <c r="I635" s="4">
        <v>0.323030855116288</v>
      </c>
      <c r="J635" s="4">
        <v>1.16489921864992</v>
      </c>
      <c r="K635" s="4">
        <v>0.108219479447566</v>
      </c>
      <c r="L635" s="4">
        <v>0.978359695253954</v>
      </c>
      <c r="M635" s="4">
        <v>0.952194791192891</v>
      </c>
      <c r="N635" s="4">
        <v>0.379913985889317</v>
      </c>
      <c r="O635" s="4">
        <v>-0.165463176090336</v>
      </c>
      <c r="P635" s="4">
        <v>0.576776269781228</v>
      </c>
      <c r="Q635" s="4">
        <v>0.357288843386908</v>
      </c>
      <c r="R635" s="4">
        <v>-0.2247915887762</v>
      </c>
      <c r="S635" s="4">
        <v>-0.658952295743339</v>
      </c>
      <c r="T635" s="4">
        <v>0.553834834374382</v>
      </c>
      <c r="U635" s="4">
        <v>-0.0823030204066009</v>
      </c>
      <c r="V635" s="4">
        <v>767.582417582417</v>
      </c>
      <c r="W635" s="4">
        <v>794.981684981685</v>
      </c>
      <c r="X635" s="4">
        <v>754.285714285714</v>
      </c>
      <c r="Y635" s="4">
        <v>781.282051282051</v>
      </c>
      <c r="Z635" s="4">
        <v>843.333333333333</v>
      </c>
      <c r="AA635" s="4">
        <v>-0.331421</v>
      </c>
      <c r="AB635" s="4">
        <v>0.099548</v>
      </c>
      <c r="AC635" s="4">
        <v>0.946228</v>
      </c>
      <c r="AD635" s="4">
        <v>3.200073</v>
      </c>
      <c r="AE635" s="4">
        <v>-1.383209</v>
      </c>
      <c r="AF635" s="4">
        <v>-0.807495</v>
      </c>
      <c r="AG635" s="4">
        <v>1.0</v>
      </c>
      <c r="AH635" s="4">
        <v>1.0</v>
      </c>
      <c r="AI635" s="4">
        <v>1.0</v>
      </c>
      <c r="AJ635" s="4">
        <v>1.0</v>
      </c>
      <c r="AK635" s="4">
        <v>1.0</v>
      </c>
      <c r="AL635" s="4">
        <v>10.0</v>
      </c>
      <c r="AM635" s="1"/>
      <c r="AN635" s="1"/>
      <c r="AO635" s="1"/>
    </row>
    <row r="636">
      <c r="A636" s="2">
        <v>44273.517147280094</v>
      </c>
      <c r="B636" s="4">
        <v>0.605456950643865</v>
      </c>
      <c r="C636" s="4">
        <v>0.281954760454815</v>
      </c>
      <c r="D636" s="4">
        <v>1.39285343598269</v>
      </c>
      <c r="E636" s="4">
        <v>0.206000065639333</v>
      </c>
      <c r="F636" s="4">
        <v>0.510192573548971</v>
      </c>
      <c r="G636" s="4">
        <v>-0.346054542160955</v>
      </c>
      <c r="H636" s="4">
        <v>1.14094193464262</v>
      </c>
      <c r="I636" s="4">
        <v>0.0901880846700198</v>
      </c>
      <c r="J636" s="4">
        <v>1.39005245889101</v>
      </c>
      <c r="K636" s="4">
        <v>0.0776604403009169</v>
      </c>
      <c r="L636" s="4">
        <v>1.36423363920861</v>
      </c>
      <c r="M636" s="4">
        <v>1.19437889180623</v>
      </c>
      <c r="N636" s="4">
        <v>0.364227344559888</v>
      </c>
      <c r="O636" s="4">
        <v>-0.225150165163255</v>
      </c>
      <c r="P636" s="4">
        <v>0.615676668214497</v>
      </c>
      <c r="Q636" s="4">
        <v>0.198451581897944</v>
      </c>
      <c r="R636" s="4">
        <v>-0.14917282018098</v>
      </c>
      <c r="S636" s="4">
        <v>-0.610573588816096</v>
      </c>
      <c r="T636" s="4">
        <v>0.436234565446598</v>
      </c>
      <c r="U636" s="4">
        <v>-0.11020221630659</v>
      </c>
      <c r="V636" s="4">
        <v>780.47619047619</v>
      </c>
      <c r="W636" s="4">
        <v>796.593406593406</v>
      </c>
      <c r="X636" s="4">
        <v>768.791208791208</v>
      </c>
      <c r="Y636" s="4">
        <v>802.637362637362</v>
      </c>
      <c r="Z636" s="4">
        <v>818.754578754578</v>
      </c>
      <c r="AA636" s="4">
        <v>-0.329895</v>
      </c>
      <c r="AB636" s="4">
        <v>0.088379</v>
      </c>
      <c r="AC636" s="4">
        <v>0.93927</v>
      </c>
      <c r="AD636" s="4">
        <v>3.484192</v>
      </c>
      <c r="AE636" s="4">
        <v>-1.420593</v>
      </c>
      <c r="AF636" s="4">
        <v>-2.071075</v>
      </c>
      <c r="AG636" s="4">
        <v>1.0</v>
      </c>
      <c r="AH636" s="4">
        <v>1.0</v>
      </c>
      <c r="AI636" s="4">
        <v>1.0</v>
      </c>
      <c r="AJ636" s="4">
        <v>1.0</v>
      </c>
      <c r="AK636" s="4">
        <v>1.0</v>
      </c>
      <c r="AL636" s="4">
        <v>10.0</v>
      </c>
      <c r="AM636" s="1"/>
      <c r="AN636" s="1"/>
      <c r="AO636" s="1"/>
    </row>
    <row r="637">
      <c r="A637" s="2">
        <v>44273.51715891204</v>
      </c>
      <c r="B637" s="4">
        <v>0.433391511429788</v>
      </c>
      <c r="C637" s="4">
        <v>0.30972514569314</v>
      </c>
      <c r="D637" s="4">
        <v>1.43572515585657</v>
      </c>
      <c r="E637" s="4">
        <v>0.237866804781861</v>
      </c>
      <c r="F637" s="4">
        <v>0.336267230818178</v>
      </c>
      <c r="G637" s="4">
        <v>-0.0868223314475787</v>
      </c>
      <c r="H637" s="4">
        <v>0.967816760748788</v>
      </c>
      <c r="I637" s="4">
        <v>0.270502514702762</v>
      </c>
      <c r="J637" s="4">
        <v>1.39537110602465</v>
      </c>
      <c r="K637" s="4">
        <v>-0.0280402314830951</v>
      </c>
      <c r="L637" s="4">
        <v>1.31266793962073</v>
      </c>
      <c r="M637" s="4">
        <v>1.19536981561395</v>
      </c>
      <c r="N637" s="4">
        <v>0.34598338916195</v>
      </c>
      <c r="O637" s="4">
        <v>-0.23870694224636</v>
      </c>
      <c r="P637" s="4">
        <v>0.740147180252397</v>
      </c>
      <c r="Q637" s="4">
        <v>0.365704488083133</v>
      </c>
      <c r="R637" s="4">
        <v>-0.157312555433062</v>
      </c>
      <c r="S637" s="4">
        <v>-0.542853410162017</v>
      </c>
      <c r="T637" s="4">
        <v>0.362890742880577</v>
      </c>
      <c r="U637" s="4">
        <v>-0.118529926332734</v>
      </c>
      <c r="V637" s="4">
        <v>799.413919413919</v>
      </c>
      <c r="W637" s="4">
        <v>805.860805860805</v>
      </c>
      <c r="X637" s="4">
        <v>757.509157509157</v>
      </c>
      <c r="Y637" s="4">
        <v>797.802197802197</v>
      </c>
      <c r="Z637" s="4">
        <v>911.831501831501</v>
      </c>
      <c r="AA637" s="4">
        <v>-0.316528</v>
      </c>
      <c r="AB637" s="4">
        <v>0.105225</v>
      </c>
      <c r="AC637" s="4">
        <v>0.959351</v>
      </c>
      <c r="AD637" s="4">
        <v>4.411316</v>
      </c>
      <c r="AE637" s="4">
        <v>-1.40564</v>
      </c>
      <c r="AF637" s="4">
        <v>-2.579498</v>
      </c>
      <c r="AG637" s="4">
        <v>1.0</v>
      </c>
      <c r="AH637" s="4">
        <v>1.0</v>
      </c>
      <c r="AI637" s="4">
        <v>1.0</v>
      </c>
      <c r="AJ637" s="4">
        <v>1.0</v>
      </c>
      <c r="AK637" s="4">
        <v>1.0</v>
      </c>
      <c r="AL637" s="4">
        <v>10.0</v>
      </c>
      <c r="AM637" s="1"/>
      <c r="AN637" s="1"/>
      <c r="AO637" s="1"/>
    </row>
    <row r="638">
      <c r="A638" s="2">
        <v>44273.51717042824</v>
      </c>
      <c r="B638" s="4">
        <v>0.526878464250869</v>
      </c>
      <c r="C638" s="4">
        <v>-0.0987356266629329</v>
      </c>
      <c r="D638" s="4">
        <v>1.60450668148712</v>
      </c>
      <c r="E638" s="4">
        <v>0.270326521513982</v>
      </c>
      <c r="F638" s="4">
        <v>0.411125846043083</v>
      </c>
      <c r="G638" s="4">
        <v>-0.198037278023664</v>
      </c>
      <c r="H638" s="4">
        <v>1.20372278984826</v>
      </c>
      <c r="I638" s="4">
        <v>0.496902761614923</v>
      </c>
      <c r="J638" s="4">
        <v>1.38595604742665</v>
      </c>
      <c r="K638" s="4">
        <v>0.126438675633091</v>
      </c>
      <c r="L638" s="4">
        <v>1.03118410913145</v>
      </c>
      <c r="M638" s="4">
        <v>1.22560359111181</v>
      </c>
      <c r="N638" s="4">
        <v>0.281876672054789</v>
      </c>
      <c r="O638" s="4">
        <v>-0.157258150903975</v>
      </c>
      <c r="P638" s="4">
        <v>0.390063650946719</v>
      </c>
      <c r="Q638" s="4">
        <v>0.326138540946764</v>
      </c>
      <c r="R638" s="4">
        <v>-0.189153955280524</v>
      </c>
      <c r="S638" s="4">
        <v>-0.515052932240148</v>
      </c>
      <c r="T638" s="4">
        <v>0.479298916388472</v>
      </c>
      <c r="U638" s="4">
        <v>-0.11963645642988</v>
      </c>
      <c r="V638" s="4">
        <v>793.772893772893</v>
      </c>
      <c r="W638" s="4">
        <v>800.62271062271</v>
      </c>
      <c r="X638" s="4">
        <v>784.505494505494</v>
      </c>
      <c r="Y638" s="4">
        <v>805.860805860805</v>
      </c>
      <c r="Z638" s="4">
        <v>817.545787545787</v>
      </c>
      <c r="AA638" s="4">
        <v>-0.313354</v>
      </c>
      <c r="AB638" s="4">
        <v>0.107483</v>
      </c>
      <c r="AC638" s="4">
        <v>0.952698</v>
      </c>
      <c r="AD638" s="4">
        <v>2.64679</v>
      </c>
      <c r="AE638" s="4">
        <v>-2.272949</v>
      </c>
      <c r="AF638" s="4">
        <v>-0.792542</v>
      </c>
      <c r="AG638" s="4">
        <v>1.0</v>
      </c>
      <c r="AH638" s="4">
        <v>1.0</v>
      </c>
      <c r="AI638" s="4">
        <v>1.0</v>
      </c>
      <c r="AJ638" s="4">
        <v>1.0</v>
      </c>
      <c r="AK638" s="4">
        <v>1.0</v>
      </c>
      <c r="AL638" s="4">
        <v>10.0</v>
      </c>
      <c r="AM638" s="1"/>
      <c r="AN638" s="1"/>
      <c r="AO638" s="1"/>
    </row>
    <row r="639">
      <c r="A639" s="2">
        <v>44273.51718200232</v>
      </c>
      <c r="B639" s="4">
        <v>0.558371021120078</v>
      </c>
      <c r="C639" s="4">
        <v>-0.218143233993275</v>
      </c>
      <c r="D639" s="4">
        <v>1.42845932149399</v>
      </c>
      <c r="E639" s="4">
        <v>0.245269916027199</v>
      </c>
      <c r="F639" s="4">
        <v>0.369089735495667</v>
      </c>
      <c r="G639" s="4">
        <v>-0.406211482419057</v>
      </c>
      <c r="H639" s="4">
        <v>1.13256994141276</v>
      </c>
      <c r="I639" s="4">
        <v>0.434768821499826</v>
      </c>
      <c r="J639" s="4">
        <v>1.29817144183298</v>
      </c>
      <c r="K639" s="4">
        <v>0.209892135303858</v>
      </c>
      <c r="L639" s="4">
        <v>1.03914842925115</v>
      </c>
      <c r="M639" s="4">
        <v>0.952542464258156</v>
      </c>
      <c r="N639" s="4">
        <v>0.189419986886713</v>
      </c>
      <c r="O639" s="4">
        <v>-0.203145458861571</v>
      </c>
      <c r="P639" s="4">
        <v>0.377702790127425</v>
      </c>
      <c r="Q639" s="4">
        <v>0.320461639912537</v>
      </c>
      <c r="R639" s="4">
        <v>-0.127818233004041</v>
      </c>
      <c r="S639" s="4">
        <v>-0.720194567919631</v>
      </c>
      <c r="T639" s="4">
        <v>0.554818664153103</v>
      </c>
      <c r="U639" s="4">
        <v>-0.15248762149706</v>
      </c>
      <c r="V639" s="4">
        <v>791.758241758241</v>
      </c>
      <c r="W639" s="4">
        <v>795.787545787545</v>
      </c>
      <c r="X639" s="4">
        <v>816.336996336996</v>
      </c>
      <c r="Y639" s="4">
        <v>804.249084249084</v>
      </c>
      <c r="Z639" s="4">
        <v>725.274725274725</v>
      </c>
      <c r="AA639" s="4">
        <v>-0.330811</v>
      </c>
      <c r="AB639" s="4">
        <v>0.122986</v>
      </c>
      <c r="AC639" s="4">
        <v>0.944214</v>
      </c>
      <c r="AD639" s="4">
        <v>4.07486</v>
      </c>
      <c r="AE639" s="4">
        <v>-2.018738</v>
      </c>
      <c r="AF639" s="4">
        <v>-1.375732</v>
      </c>
      <c r="AG639" s="4">
        <v>1.0</v>
      </c>
      <c r="AH639" s="4">
        <v>1.0</v>
      </c>
      <c r="AI639" s="4">
        <v>1.0</v>
      </c>
      <c r="AJ639" s="4">
        <v>1.0</v>
      </c>
      <c r="AK639" s="4">
        <v>1.0</v>
      </c>
      <c r="AL639" s="4">
        <v>10.0</v>
      </c>
      <c r="AM639" s="1"/>
      <c r="AN639" s="1"/>
      <c r="AO639" s="1"/>
    </row>
    <row r="640">
      <c r="A640" s="2">
        <v>44273.517193657404</v>
      </c>
      <c r="B640" s="4">
        <v>0.626229175689321</v>
      </c>
      <c r="C640" s="4">
        <v>-0.201221475976614</v>
      </c>
      <c r="D640" s="4">
        <v>1.20938753703531</v>
      </c>
      <c r="E640" s="4">
        <v>0.50523736086422</v>
      </c>
      <c r="F640" s="4">
        <v>0.448706233267921</v>
      </c>
      <c r="G640" s="4">
        <v>-0.159018912784329</v>
      </c>
      <c r="H640" s="4">
        <v>0.88262011554098</v>
      </c>
      <c r="I640" s="4">
        <v>0.104387285483829</v>
      </c>
      <c r="J640" s="4">
        <v>1.34114928892704</v>
      </c>
      <c r="K640" s="4">
        <v>0.0919507989071537</v>
      </c>
      <c r="L640" s="4">
        <v>1.00937766147801</v>
      </c>
      <c r="M640" s="4">
        <v>0.86759687049327</v>
      </c>
      <c r="N640" s="4">
        <v>0.412066513470411</v>
      </c>
      <c r="O640" s="4">
        <v>-0.177531074963571</v>
      </c>
      <c r="P640" s="4">
        <v>0.546949990478166</v>
      </c>
      <c r="Q640" s="4">
        <v>0.274060120059929</v>
      </c>
      <c r="R640" s="4">
        <v>-0.221731256999266</v>
      </c>
      <c r="S640" s="4">
        <v>-0.834343336784551</v>
      </c>
      <c r="T640" s="4">
        <v>0.587342237286436</v>
      </c>
      <c r="U640" s="4">
        <v>-0.0695068051539582</v>
      </c>
      <c r="V640" s="4">
        <v>784.908424908424</v>
      </c>
      <c r="W640" s="4">
        <v>795.384615384615</v>
      </c>
      <c r="X640" s="4">
        <v>771.611721611721</v>
      </c>
      <c r="Y640" s="4">
        <v>792.161172161172</v>
      </c>
      <c r="Z640" s="4">
        <v>1036.73992673992</v>
      </c>
      <c r="AA640" s="4">
        <v>-0.334839</v>
      </c>
      <c r="AB640" s="4">
        <v>0.117493</v>
      </c>
      <c r="AC640" s="4">
        <v>0.948242</v>
      </c>
      <c r="AD640" s="4">
        <v>3.327179</v>
      </c>
      <c r="AE640" s="4">
        <v>-1.435547</v>
      </c>
      <c r="AF640" s="4">
        <v>-1.637421</v>
      </c>
      <c r="AG640" s="4">
        <v>1.0</v>
      </c>
      <c r="AH640" s="4">
        <v>1.0</v>
      </c>
      <c r="AI640" s="4">
        <v>1.0</v>
      </c>
      <c r="AJ640" s="4">
        <v>1.0</v>
      </c>
      <c r="AK640" s="4">
        <v>1.0</v>
      </c>
      <c r="AL640" s="4">
        <v>10.0</v>
      </c>
      <c r="AM640" s="1"/>
      <c r="AN640" s="1"/>
      <c r="AO640" s="1"/>
    </row>
    <row r="641">
      <c r="A641" s="2">
        <v>44273.51720515046</v>
      </c>
      <c r="B641" s="4">
        <v>0.787193165326137</v>
      </c>
      <c r="C641" s="4">
        <v>-0.103000886377352</v>
      </c>
      <c r="D641" s="4">
        <v>1.29924867037624</v>
      </c>
      <c r="E641" s="4">
        <v>0.436424551102924</v>
      </c>
      <c r="F641" s="4">
        <v>0.341160135846835</v>
      </c>
      <c r="G641" s="4">
        <v>-0.239406518825338</v>
      </c>
      <c r="H641" s="4">
        <v>0.620108905265048</v>
      </c>
      <c r="I641" s="4">
        <v>0.399994673882553</v>
      </c>
      <c r="J641" s="4">
        <v>1.2915023250855</v>
      </c>
      <c r="K641" s="4">
        <v>0.0320132370233442</v>
      </c>
      <c r="L641" s="4">
        <v>0.856446620944824</v>
      </c>
      <c r="M641" s="4">
        <v>1.52508284081529</v>
      </c>
      <c r="N641" s="4">
        <v>0.229808458446103</v>
      </c>
      <c r="O641" s="4">
        <v>-0.286968081868409</v>
      </c>
      <c r="P641" s="4">
        <v>0.471477482529321</v>
      </c>
      <c r="Q641" s="4">
        <v>0.286114539091744</v>
      </c>
      <c r="R641" s="4">
        <v>-0.141123419441801</v>
      </c>
      <c r="S641" s="4">
        <v>-0.840343152190084</v>
      </c>
      <c r="T641" s="4">
        <v>0.537656720768635</v>
      </c>
      <c r="U641" s="4">
        <v>0.023368754840194</v>
      </c>
      <c r="V641" s="4">
        <v>777.252747252747</v>
      </c>
      <c r="W641" s="4">
        <v>799.010989010989</v>
      </c>
      <c r="X641" s="4">
        <v>797.802197802197</v>
      </c>
      <c r="Y641" s="4">
        <v>800.62271062271</v>
      </c>
      <c r="Z641" s="4">
        <v>585.457875457875</v>
      </c>
      <c r="AA641" s="4">
        <v>-0.351318</v>
      </c>
      <c r="AB641" s="4">
        <v>0.114441</v>
      </c>
      <c r="AC641" s="4">
        <v>0.93689</v>
      </c>
      <c r="AD641" s="4">
        <v>4.478607</v>
      </c>
      <c r="AE641" s="4">
        <v>-3.065491</v>
      </c>
      <c r="AF641" s="4">
        <v>0.381317</v>
      </c>
      <c r="AG641" s="4">
        <v>1.0</v>
      </c>
      <c r="AH641" s="4">
        <v>1.0</v>
      </c>
      <c r="AI641" s="4">
        <v>1.0</v>
      </c>
      <c r="AJ641" s="4">
        <v>1.0</v>
      </c>
      <c r="AK641" s="4">
        <v>1.0</v>
      </c>
      <c r="AL641" s="4">
        <v>10.0</v>
      </c>
      <c r="AM641" s="1"/>
      <c r="AN641" s="1"/>
      <c r="AO641" s="1"/>
    </row>
    <row r="642">
      <c r="A642" s="2">
        <v>44273.517216782406</v>
      </c>
      <c r="B642" s="4">
        <v>0.87502234638494</v>
      </c>
      <c r="C642" s="4">
        <v>0.21371601332903</v>
      </c>
      <c r="D642" s="4">
        <v>1.39313168015578</v>
      </c>
      <c r="E642" s="4">
        <v>0.503197904377885</v>
      </c>
      <c r="F642" s="4">
        <v>0.372841524946163</v>
      </c>
      <c r="G642" s="4">
        <v>-0.298120012637046</v>
      </c>
      <c r="H642" s="4">
        <v>1.04425649429392</v>
      </c>
      <c r="I642" s="4">
        <v>0.528143922853673</v>
      </c>
      <c r="J642" s="4">
        <v>1.29292139590571</v>
      </c>
      <c r="K642" s="4">
        <v>0.119382677692445</v>
      </c>
      <c r="L642" s="4">
        <v>1.28148444553431</v>
      </c>
      <c r="M642" s="4">
        <v>1.53129528810942</v>
      </c>
      <c r="N642" s="4">
        <v>0.154192497337486</v>
      </c>
      <c r="O642" s="4">
        <v>-0.246172907917397</v>
      </c>
      <c r="P642" s="4">
        <v>0.31992634393835</v>
      </c>
      <c r="Q642" s="4">
        <v>0.390126668680979</v>
      </c>
      <c r="R642" s="4">
        <v>-0.0107649557243724</v>
      </c>
      <c r="S642" s="4">
        <v>-0.585267909396641</v>
      </c>
      <c r="T642" s="4">
        <v>0.585345205342876</v>
      </c>
      <c r="U642" s="4">
        <v>-0.0323845603973774</v>
      </c>
      <c r="V642" s="4">
        <v>807.875457875457</v>
      </c>
      <c r="W642" s="4">
        <v>806.263736263736</v>
      </c>
      <c r="X642" s="4">
        <v>774.835164835164</v>
      </c>
      <c r="Y642" s="4">
        <v>799.010989010989</v>
      </c>
      <c r="Z642" s="4">
        <v>709.963369963369</v>
      </c>
      <c r="AA642" s="4">
        <v>-0.371216</v>
      </c>
      <c r="AB642" s="4">
        <v>0.11969</v>
      </c>
      <c r="AC642" s="4">
        <v>0.93396</v>
      </c>
      <c r="AD642" s="4">
        <v>2.83371</v>
      </c>
      <c r="AE642" s="4">
        <v>0.388794</v>
      </c>
      <c r="AF642" s="4">
        <v>-0.710297</v>
      </c>
      <c r="AG642" s="4">
        <v>1.0</v>
      </c>
      <c r="AH642" s="4">
        <v>1.0</v>
      </c>
      <c r="AI642" s="4">
        <v>1.0</v>
      </c>
      <c r="AJ642" s="4">
        <v>1.0</v>
      </c>
      <c r="AK642" s="4">
        <v>1.0</v>
      </c>
      <c r="AL642" s="4">
        <v>10.0</v>
      </c>
      <c r="AM642" s="1"/>
      <c r="AN642" s="1"/>
      <c r="AO642" s="1"/>
    </row>
    <row r="643">
      <c r="A643" s="2">
        <v>44273.51722829861</v>
      </c>
      <c r="B643" s="4">
        <v>1.05341586655886</v>
      </c>
      <c r="C643" s="4">
        <v>0.18561280349186</v>
      </c>
      <c r="D643" s="4">
        <v>1.80987257386638</v>
      </c>
      <c r="E643" s="4">
        <v>0.498762800829821</v>
      </c>
      <c r="F643" s="4">
        <v>0.326168821592759</v>
      </c>
      <c r="G643" s="4">
        <v>-0.244711524785405</v>
      </c>
      <c r="H643" s="4">
        <v>1.45607892350482</v>
      </c>
      <c r="I643" s="4">
        <v>0.113552488483302</v>
      </c>
      <c r="J643" s="4">
        <v>1.07662709790218</v>
      </c>
      <c r="K643" s="4">
        <v>-0.0614336473065893</v>
      </c>
      <c r="L643" s="4">
        <v>1.28148444553431</v>
      </c>
      <c r="M643" s="4">
        <v>0.97911240921842</v>
      </c>
      <c r="N643" s="4">
        <v>0.322999348274246</v>
      </c>
      <c r="O643" s="4">
        <v>-0.216342058930211</v>
      </c>
      <c r="P643" s="4">
        <v>0.360253491618019</v>
      </c>
      <c r="Q643" s="4">
        <v>0.399526101956627</v>
      </c>
      <c r="R643" s="4">
        <v>-0.00774844384255073</v>
      </c>
      <c r="S643" s="4">
        <v>-0.411114417617154</v>
      </c>
      <c r="T643" s="4">
        <v>0.620511543807941</v>
      </c>
      <c r="U643" s="4">
        <v>-0.023788087157999</v>
      </c>
      <c r="V643" s="4">
        <v>782.087912087912</v>
      </c>
      <c r="W643" s="4">
        <v>789.743589743589</v>
      </c>
      <c r="X643" s="4">
        <v>776.043956043956</v>
      </c>
      <c r="Y643" s="4">
        <v>797.802197802197</v>
      </c>
      <c r="Z643" s="4">
        <v>1011.75824175824</v>
      </c>
      <c r="AA643" s="4">
        <v>-0.366394</v>
      </c>
      <c r="AB643" s="4">
        <v>0.12616</v>
      </c>
      <c r="AC643" s="4">
        <v>0.930847</v>
      </c>
      <c r="AD643" s="4">
        <v>1.996307</v>
      </c>
      <c r="AE643" s="4">
        <v>-1.300964</v>
      </c>
      <c r="AF643" s="4">
        <v>-0.493469</v>
      </c>
      <c r="AG643" s="4">
        <v>1.0</v>
      </c>
      <c r="AH643" s="4">
        <v>1.0</v>
      </c>
      <c r="AI643" s="4">
        <v>1.0</v>
      </c>
      <c r="AJ643" s="4">
        <v>1.0</v>
      </c>
      <c r="AK643" s="4">
        <v>1.0</v>
      </c>
      <c r="AL643" s="4">
        <v>10.0</v>
      </c>
      <c r="AM643" s="1"/>
      <c r="AN643" s="1"/>
      <c r="AO643" s="1"/>
    </row>
    <row r="644">
      <c r="A644" s="2">
        <v>44273.517239872686</v>
      </c>
      <c r="B644" s="4">
        <v>0.853209227003479</v>
      </c>
      <c r="C644" s="4">
        <v>0.16606254676115</v>
      </c>
      <c r="D644" s="4">
        <v>1.86622525050244</v>
      </c>
      <c r="E644" s="4">
        <v>0.200820702818758</v>
      </c>
      <c r="F644" s="4">
        <v>0.450760673466352</v>
      </c>
      <c r="G644" s="4">
        <v>-0.177564052382713</v>
      </c>
      <c r="H644" s="4">
        <v>1.51874092814451</v>
      </c>
      <c r="I644" s="4">
        <v>0.248171230415052</v>
      </c>
      <c r="J644" s="4">
        <v>1.21114924211723</v>
      </c>
      <c r="K644" s="4">
        <v>0.0719990965271854</v>
      </c>
      <c r="L644" s="4">
        <v>1.28148444553431</v>
      </c>
      <c r="M644" s="4">
        <v>1.01585334014016</v>
      </c>
      <c r="N644" s="4">
        <v>0.473410077945747</v>
      </c>
      <c r="O644" s="4">
        <v>-0.174545149629703</v>
      </c>
      <c r="P644" s="4">
        <v>0.390191801529663</v>
      </c>
      <c r="Q644" s="4">
        <v>0.415545817169302</v>
      </c>
      <c r="R644" s="4">
        <v>-0.0196448025312236</v>
      </c>
      <c r="S644" s="4">
        <v>-0.368287613240926</v>
      </c>
      <c r="T644" s="4">
        <v>0.605130509712849</v>
      </c>
      <c r="U644" s="4">
        <v>0.102363299053934</v>
      </c>
      <c r="V644" s="4">
        <v>796.996336996337</v>
      </c>
      <c r="W644" s="4">
        <v>801.428571428571</v>
      </c>
      <c r="X644" s="4">
        <v>796.996336996337</v>
      </c>
      <c r="Y644" s="4">
        <v>805.860805860805</v>
      </c>
      <c r="Z644" s="4">
        <v>763.956043956044</v>
      </c>
      <c r="AA644" s="4">
        <v>-0.338745</v>
      </c>
      <c r="AB644" s="4">
        <v>0.127502</v>
      </c>
      <c r="AC644" s="4">
        <v>0.948425</v>
      </c>
      <c r="AD644" s="4">
        <v>2.108459</v>
      </c>
      <c r="AE644" s="4">
        <v>-1.644897</v>
      </c>
      <c r="AF644" s="4">
        <v>0.007477</v>
      </c>
      <c r="AG644" s="4">
        <v>1.0</v>
      </c>
      <c r="AH644" s="4">
        <v>1.0</v>
      </c>
      <c r="AI644" s="4">
        <v>1.0</v>
      </c>
      <c r="AJ644" s="4">
        <v>1.0</v>
      </c>
      <c r="AK644" s="4">
        <v>1.0</v>
      </c>
      <c r="AL644" s="4">
        <v>10.0</v>
      </c>
      <c r="AM644" s="1"/>
      <c r="AN644" s="1"/>
      <c r="AO644" s="1"/>
    </row>
    <row r="645">
      <c r="A645" s="2">
        <v>44273.517251446756</v>
      </c>
      <c r="B645" s="4">
        <v>0.516760453683797</v>
      </c>
      <c r="C645" s="4">
        <v>-0.0603643038921504</v>
      </c>
      <c r="D645" s="4">
        <v>0.738073842262663</v>
      </c>
      <c r="E645" s="4">
        <v>0.218977849500172</v>
      </c>
      <c r="F645" s="4">
        <v>0.468365515533884</v>
      </c>
      <c r="G645" s="4">
        <v>-0.184104834068484</v>
      </c>
      <c r="H645" s="4">
        <v>0.657670676447783</v>
      </c>
      <c r="I645" s="4">
        <v>0.472152878544481</v>
      </c>
      <c r="J645" s="4">
        <v>0.957480417377243</v>
      </c>
      <c r="K645" s="4">
        <v>0.120973073000791</v>
      </c>
      <c r="L645" s="4">
        <v>0.619824286829837</v>
      </c>
      <c r="M645" s="4">
        <v>0.941303297815718</v>
      </c>
      <c r="N645" s="4">
        <v>0.253750410335731</v>
      </c>
      <c r="O645" s="4">
        <v>-0.153337741075649</v>
      </c>
      <c r="P645" s="4">
        <v>0.415222724500596</v>
      </c>
      <c r="Q645" s="4">
        <v>0.35204643275122</v>
      </c>
      <c r="R645" s="4">
        <v>-0.109253901812019</v>
      </c>
      <c r="S645" s="4">
        <v>-0.511484816784758</v>
      </c>
      <c r="T645" s="4">
        <v>0.525092937778154</v>
      </c>
      <c r="U645" s="4">
        <v>-0.0567040421276388</v>
      </c>
      <c r="V645" s="4">
        <v>793.772893772893</v>
      </c>
      <c r="W645" s="4">
        <v>801.831501831501</v>
      </c>
      <c r="X645" s="4">
        <v>792.564102564102</v>
      </c>
      <c r="Y645" s="4">
        <v>794.175824175824</v>
      </c>
      <c r="Z645" s="4">
        <v>757.912087912087</v>
      </c>
      <c r="AA645" s="4">
        <v>-0.368042</v>
      </c>
      <c r="AB645" s="4">
        <v>0.126831</v>
      </c>
      <c r="AC645" s="4">
        <v>0.92749</v>
      </c>
      <c r="AD645" s="4">
        <v>2.168274</v>
      </c>
      <c r="AE645" s="4">
        <v>-1.256104</v>
      </c>
      <c r="AF645" s="4">
        <v>0.523376</v>
      </c>
      <c r="AG645" s="4">
        <v>1.0</v>
      </c>
      <c r="AH645" s="4">
        <v>1.0</v>
      </c>
      <c r="AI645" s="4">
        <v>1.0</v>
      </c>
      <c r="AJ645" s="4">
        <v>1.0</v>
      </c>
      <c r="AK645" s="4">
        <v>1.0</v>
      </c>
      <c r="AL645" s="4">
        <v>10.0</v>
      </c>
      <c r="AM645" s="1"/>
      <c r="AN645" s="1"/>
      <c r="AO645" s="1"/>
    </row>
    <row r="646">
      <c r="A646" s="2">
        <v>44273.51726302083</v>
      </c>
      <c r="B646" s="4">
        <v>0.792927804837611</v>
      </c>
      <c r="C646" s="4">
        <v>-0.292703054184746</v>
      </c>
      <c r="D646" s="4">
        <v>1.35830547853941</v>
      </c>
      <c r="E646" s="4">
        <v>0.599276764624784</v>
      </c>
      <c r="F646" s="4">
        <v>0.450511921455836</v>
      </c>
      <c r="G646" s="4">
        <v>-0.120063810216392</v>
      </c>
      <c r="H646" s="4">
        <v>0.882565678686285</v>
      </c>
      <c r="I646" s="4">
        <v>0.418401502142133</v>
      </c>
      <c r="J646" s="4">
        <v>1.16896105631657</v>
      </c>
      <c r="K646" s="4">
        <v>0.012167145636594</v>
      </c>
      <c r="L646" s="4">
        <v>0.947396288528836</v>
      </c>
      <c r="M646" s="4">
        <v>0.920231628730807</v>
      </c>
      <c r="N646" s="4">
        <v>0.269206478639907</v>
      </c>
      <c r="O646" s="4">
        <v>-0.264792779610599</v>
      </c>
      <c r="P646" s="4">
        <v>0.51105633274151</v>
      </c>
      <c r="Q646" s="4">
        <v>0.316461796337898</v>
      </c>
      <c r="R646" s="4">
        <v>-0.0769232192724401</v>
      </c>
      <c r="S646" s="4">
        <v>-0.511238940823974</v>
      </c>
      <c r="T646" s="4">
        <v>0.526399447493563</v>
      </c>
      <c r="U646" s="4">
        <v>-0.101109801168719</v>
      </c>
      <c r="V646" s="4">
        <v>782.893772893773</v>
      </c>
      <c r="W646" s="4">
        <v>798.608058608058</v>
      </c>
      <c r="X646" s="4">
        <v>780.87912087912</v>
      </c>
      <c r="Y646" s="4">
        <v>800.62271062271</v>
      </c>
      <c r="Z646" s="4">
        <v>1048.02197802197</v>
      </c>
      <c r="AA646" s="4">
        <v>-0.355286</v>
      </c>
      <c r="AB646" s="4">
        <v>0.173279</v>
      </c>
      <c r="AC646" s="4">
        <v>0.921387</v>
      </c>
      <c r="AD646" s="4">
        <v>2.549591</v>
      </c>
      <c r="AE646" s="4">
        <v>-1.876678</v>
      </c>
      <c r="AF646" s="4">
        <v>-3.132782</v>
      </c>
      <c r="AG646" s="4">
        <v>1.0</v>
      </c>
      <c r="AH646" s="4">
        <v>1.0</v>
      </c>
      <c r="AI646" s="4">
        <v>1.0</v>
      </c>
      <c r="AJ646" s="4">
        <v>1.0</v>
      </c>
      <c r="AK646" s="4">
        <v>1.0</v>
      </c>
      <c r="AL646" s="4">
        <v>10.0</v>
      </c>
      <c r="AM646" s="1"/>
      <c r="AN646" s="1"/>
      <c r="AO646" s="1"/>
    </row>
    <row r="647">
      <c r="A647" s="2">
        <v>44273.51727459491</v>
      </c>
      <c r="B647" s="4">
        <v>0.862413872746845</v>
      </c>
      <c r="C647" s="4">
        <v>-0.390302919253506</v>
      </c>
      <c r="D647" s="4">
        <v>1.0612504897069</v>
      </c>
      <c r="E647" s="4">
        <v>0.533828265118949</v>
      </c>
      <c r="F647" s="4">
        <v>0.386425125186151</v>
      </c>
      <c r="G647" s="4">
        <v>-0.1822327832262</v>
      </c>
      <c r="H647" s="4">
        <v>0.73810193821725</v>
      </c>
      <c r="I647" s="4">
        <v>0.31194999785102</v>
      </c>
      <c r="J647" s="4">
        <v>1.28783429843838</v>
      </c>
      <c r="K647" s="4">
        <v>0.0797224009112</v>
      </c>
      <c r="L647" s="4">
        <v>0.954570392109276</v>
      </c>
      <c r="M647" s="4">
        <v>1.28709912694135</v>
      </c>
      <c r="N647" s="4">
        <v>0.277214852470533</v>
      </c>
      <c r="O647" s="4">
        <v>-0.276266110773755</v>
      </c>
      <c r="P647" s="4">
        <v>0.330789729415165</v>
      </c>
      <c r="Q647" s="4">
        <v>0.412760613816129</v>
      </c>
      <c r="R647" s="4">
        <v>-0.0654503345498253</v>
      </c>
      <c r="S647" s="4">
        <v>-0.696192653333933</v>
      </c>
      <c r="T647" s="4">
        <v>0.471580765359405</v>
      </c>
      <c r="U647" s="4">
        <v>-0.144027970850748</v>
      </c>
      <c r="V647" s="4">
        <v>766.373626373626</v>
      </c>
      <c r="W647" s="4">
        <v>797.399267399267</v>
      </c>
      <c r="X647" s="4">
        <v>776.043956043956</v>
      </c>
      <c r="Y647" s="4">
        <v>794.981684981685</v>
      </c>
      <c r="Z647" s="4">
        <v>767.985347985348</v>
      </c>
      <c r="AA647" s="4">
        <v>-0.291138</v>
      </c>
      <c r="AB647" s="4">
        <v>0.134949</v>
      </c>
      <c r="AC647" s="4">
        <v>0.95343</v>
      </c>
      <c r="AD647" s="4">
        <v>-1.772003</v>
      </c>
      <c r="AE647" s="4">
        <v>-3.686066</v>
      </c>
      <c r="AF647" s="4">
        <v>3.20755</v>
      </c>
      <c r="AG647" s="4">
        <v>1.0</v>
      </c>
      <c r="AH647" s="4">
        <v>1.0</v>
      </c>
      <c r="AI647" s="4">
        <v>1.0</v>
      </c>
      <c r="AJ647" s="4">
        <v>1.0</v>
      </c>
      <c r="AK647" s="4">
        <v>1.0</v>
      </c>
      <c r="AL647" s="4">
        <v>10.0</v>
      </c>
      <c r="AM647" s="1"/>
      <c r="AN647" s="1"/>
      <c r="AO647" s="1"/>
    </row>
    <row r="648">
      <c r="A648" s="2">
        <v>44273.51728625</v>
      </c>
      <c r="B648" s="4">
        <v>0.623444673648156</v>
      </c>
      <c r="C648" s="4">
        <v>-0.0230462598519721</v>
      </c>
      <c r="D648" s="4">
        <v>0.781744393105518</v>
      </c>
      <c r="E648" s="4">
        <v>0.167827724554959</v>
      </c>
      <c r="F648" s="4">
        <v>0.479757237565987</v>
      </c>
      <c r="G648" s="4">
        <v>-0.371620669791916</v>
      </c>
      <c r="H648" s="4">
        <v>0.453505349769605</v>
      </c>
      <c r="I648" s="4">
        <v>0.452094826725948</v>
      </c>
      <c r="J648" s="4">
        <v>1.41828298886715</v>
      </c>
      <c r="K648" s="4">
        <v>0.193880962583714</v>
      </c>
      <c r="L648" s="4">
        <v>0.715311776874043</v>
      </c>
      <c r="M648" s="4">
        <v>1.26028163375214</v>
      </c>
      <c r="N648" s="4">
        <v>0.220643438904704</v>
      </c>
      <c r="O648" s="4">
        <v>-0.351304339386189</v>
      </c>
      <c r="P648" s="4">
        <v>0.293234259899942</v>
      </c>
      <c r="Q648" s="4">
        <v>0.321012149095504</v>
      </c>
      <c r="R648" s="4">
        <v>-0.199518185350084</v>
      </c>
      <c r="S648" s="4">
        <v>-0.680514030004062</v>
      </c>
      <c r="T648" s="4">
        <v>0.389154885403348</v>
      </c>
      <c r="U648" s="4">
        <v>-0.185914192759201</v>
      </c>
      <c r="V648" s="4">
        <v>811.098901098901</v>
      </c>
      <c r="W648" s="4">
        <v>802.637362637362</v>
      </c>
      <c r="X648" s="4">
        <v>805.054945054945</v>
      </c>
      <c r="Y648" s="4">
        <v>813.516483516483</v>
      </c>
      <c r="Z648" s="4">
        <v>742.197802197802</v>
      </c>
      <c r="AA648" s="4">
        <v>-0.306458</v>
      </c>
      <c r="AB648" s="4">
        <v>0.13623</v>
      </c>
      <c r="AC648" s="4">
        <v>0.949829</v>
      </c>
      <c r="AD648" s="4">
        <v>2.901001</v>
      </c>
      <c r="AE648" s="4">
        <v>-0.643005</v>
      </c>
      <c r="AF648" s="4">
        <v>-1.622467</v>
      </c>
      <c r="AG648" s="4">
        <v>1.0</v>
      </c>
      <c r="AH648" s="4">
        <v>1.0</v>
      </c>
      <c r="AI648" s="4">
        <v>1.0</v>
      </c>
      <c r="AJ648" s="4">
        <v>1.0</v>
      </c>
      <c r="AK648" s="4">
        <v>1.0</v>
      </c>
      <c r="AL648" s="4">
        <v>10.0</v>
      </c>
      <c r="AM648" s="1"/>
      <c r="AN648" s="1"/>
      <c r="AO648" s="1"/>
    </row>
    <row r="649">
      <c r="A649" s="2">
        <v>44273.517297743056</v>
      </c>
      <c r="B649" s="4">
        <v>0.583711786085956</v>
      </c>
      <c r="C649" s="4">
        <v>0.184630516516514</v>
      </c>
      <c r="D649" s="4">
        <v>0.372445383721773</v>
      </c>
      <c r="E649" s="4">
        <v>0.192278370374975</v>
      </c>
      <c r="F649" s="4">
        <v>0.407602179677479</v>
      </c>
      <c r="G649" s="4">
        <v>-0.177479524233228</v>
      </c>
      <c r="H649" s="4">
        <v>0.236903117042666</v>
      </c>
      <c r="I649" s="4">
        <v>0.257277917137572</v>
      </c>
      <c r="J649" s="4">
        <v>1.21184276750831</v>
      </c>
      <c r="K649" s="4">
        <v>0.271588829592112</v>
      </c>
      <c r="L649" s="4">
        <v>0.590763591386794</v>
      </c>
      <c r="M649" s="4">
        <v>1.01091098178676</v>
      </c>
      <c r="N649" s="4">
        <v>0.245938242247073</v>
      </c>
      <c r="O649" s="4">
        <v>-0.309239946278286</v>
      </c>
      <c r="P649" s="4">
        <v>0.33619731958965</v>
      </c>
      <c r="Q649" s="4">
        <v>0.150040353640922</v>
      </c>
      <c r="R649" s="4">
        <v>-0.0490031257294391</v>
      </c>
      <c r="S649" s="4">
        <v>-0.58895462431335</v>
      </c>
      <c r="T649" s="4">
        <v>0.416771974227166</v>
      </c>
      <c r="U649" s="4">
        <v>-0.00627368454463697</v>
      </c>
      <c r="V649" s="4">
        <v>804.652014652014</v>
      </c>
      <c r="W649" s="4">
        <v>801.428571428571</v>
      </c>
      <c r="X649" s="4">
        <v>789.743589743589</v>
      </c>
      <c r="Y649" s="4">
        <v>798.608058608058</v>
      </c>
      <c r="Z649" s="4">
        <v>1058.90109890109</v>
      </c>
      <c r="AA649" s="4">
        <v>-0.312805</v>
      </c>
      <c r="AB649" s="4">
        <v>0.129272</v>
      </c>
      <c r="AC649" s="4">
        <v>0.950562</v>
      </c>
      <c r="AD649" s="4">
        <v>2.444916</v>
      </c>
      <c r="AE649" s="4">
        <v>-1.973877</v>
      </c>
      <c r="AF649" s="4">
        <v>-1.196289</v>
      </c>
      <c r="AG649" s="4">
        <v>1.0</v>
      </c>
      <c r="AH649" s="4">
        <v>1.0</v>
      </c>
      <c r="AI649" s="4">
        <v>1.0</v>
      </c>
      <c r="AJ649" s="4">
        <v>1.0</v>
      </c>
      <c r="AK649" s="4">
        <v>1.0</v>
      </c>
      <c r="AL649" s="4">
        <v>10.0</v>
      </c>
      <c r="AM649" s="1"/>
      <c r="AN649" s="1"/>
      <c r="AO649" s="1"/>
    </row>
    <row r="650">
      <c r="A650" s="2">
        <v>44273.51730931713</v>
      </c>
      <c r="B650" s="4">
        <v>0.483732537826539</v>
      </c>
      <c r="C650" s="4">
        <v>0.192349438210503</v>
      </c>
      <c r="D650" s="4">
        <v>0.475389236472702</v>
      </c>
      <c r="E650" s="4">
        <v>0.263631681614126</v>
      </c>
      <c r="F650" s="4">
        <v>0.185789891641196</v>
      </c>
      <c r="G650" s="4">
        <v>-0.225443411110059</v>
      </c>
      <c r="H650" s="4">
        <v>0.307874168153885</v>
      </c>
      <c r="I650" s="4">
        <v>-0.0958401500488083</v>
      </c>
      <c r="J650" s="4">
        <v>1.28533945010934</v>
      </c>
      <c r="K650" s="4">
        <v>0.0537306674822742</v>
      </c>
      <c r="L650" s="4">
        <v>0.485802159497266</v>
      </c>
      <c r="M650" s="4">
        <v>0.758798983472501</v>
      </c>
      <c r="N650" s="4">
        <v>0.213488716487616</v>
      </c>
      <c r="O650" s="4">
        <v>-0.288149399965713</v>
      </c>
      <c r="P650" s="4">
        <v>0.349618590405119</v>
      </c>
      <c r="Q650" s="4">
        <v>0.331986823950249</v>
      </c>
      <c r="R650" s="4">
        <v>-0.0639098952254709</v>
      </c>
      <c r="S650" s="4">
        <v>-0.543033979333153</v>
      </c>
      <c r="T650" s="4">
        <v>0.496812603453937</v>
      </c>
      <c r="U650" s="4">
        <v>-0.0798565716870139</v>
      </c>
      <c r="V650" s="4">
        <v>795.787545787545</v>
      </c>
      <c r="W650" s="4">
        <v>797.399267399267</v>
      </c>
      <c r="X650" s="4">
        <v>796.996336996337</v>
      </c>
      <c r="Y650" s="4">
        <v>798.205128205128</v>
      </c>
      <c r="Z650" s="4">
        <v>724.065934065934</v>
      </c>
      <c r="AA650" s="4">
        <v>-0.305664</v>
      </c>
      <c r="AB650" s="4">
        <v>0.120422</v>
      </c>
      <c r="AC650" s="4">
        <v>0.95343</v>
      </c>
      <c r="AD650" s="4">
        <v>3.095398</v>
      </c>
      <c r="AE650" s="4">
        <v>-2.011261</v>
      </c>
      <c r="AF650" s="4">
        <v>-1.114044</v>
      </c>
      <c r="AG650" s="4">
        <v>1.0</v>
      </c>
      <c r="AH650" s="4">
        <v>1.0</v>
      </c>
      <c r="AI650" s="4">
        <v>1.0</v>
      </c>
      <c r="AJ650" s="4">
        <v>1.0</v>
      </c>
      <c r="AK650" s="4">
        <v>1.0</v>
      </c>
      <c r="AL650" s="4">
        <v>10.0</v>
      </c>
      <c r="AM650" s="1"/>
      <c r="AN650" s="1"/>
      <c r="AO650" s="1"/>
    </row>
    <row r="651">
      <c r="A651" s="2">
        <v>44273.51732090278</v>
      </c>
      <c r="B651" s="4">
        <v>0.820652411893594</v>
      </c>
      <c r="C651" s="4">
        <v>0.0808919587282229</v>
      </c>
      <c r="D651" s="4">
        <v>0.765536287761692</v>
      </c>
      <c r="E651" s="4">
        <v>0.269950327853247</v>
      </c>
      <c r="F651" s="4">
        <v>0.797400354551931</v>
      </c>
      <c r="G651" s="4">
        <v>-0.200754211271004</v>
      </c>
      <c r="H651" s="4">
        <v>0.494927038917465</v>
      </c>
      <c r="I651" s="4">
        <v>0.185401877618968</v>
      </c>
      <c r="J651" s="4">
        <v>1.57035413022674</v>
      </c>
      <c r="K651" s="4">
        <v>0.170001648401587</v>
      </c>
      <c r="L651" s="4">
        <v>0.733298426644587</v>
      </c>
      <c r="M651" s="4">
        <v>0.946359976027821</v>
      </c>
      <c r="N651" s="4">
        <v>0.385296193152683</v>
      </c>
      <c r="O651" s="4">
        <v>-0.0914142232383922</v>
      </c>
      <c r="P651" s="4">
        <v>0.439949657905568</v>
      </c>
      <c r="Q651" s="4">
        <v>0.417637544839001</v>
      </c>
      <c r="R651" s="4">
        <v>-0.174363290131342</v>
      </c>
      <c r="S651" s="4">
        <v>-0.538341517115138</v>
      </c>
      <c r="T651" s="4">
        <v>0.468850279088026</v>
      </c>
      <c r="U651" s="4">
        <v>-0.0970978654058752</v>
      </c>
      <c r="V651" s="4">
        <v>828.827838827838</v>
      </c>
      <c r="W651" s="4">
        <v>804.652014652014</v>
      </c>
      <c r="X651" s="4">
        <v>794.981684981685</v>
      </c>
      <c r="Y651" s="4">
        <v>819.157509157509</v>
      </c>
      <c r="Z651" s="4">
        <v>679.340659340659</v>
      </c>
      <c r="AA651" s="4">
        <v>-0.312256</v>
      </c>
      <c r="AB651" s="4">
        <v>0.121521</v>
      </c>
      <c r="AC651" s="4">
        <v>0.947388</v>
      </c>
      <c r="AD651" s="4">
        <v>2.302856</v>
      </c>
      <c r="AE651" s="4">
        <v>-0.508423</v>
      </c>
      <c r="AF651" s="4">
        <v>-0.291595</v>
      </c>
      <c r="AG651" s="4">
        <v>1.0</v>
      </c>
      <c r="AH651" s="4">
        <v>1.0</v>
      </c>
      <c r="AI651" s="4">
        <v>1.0</v>
      </c>
      <c r="AJ651" s="4">
        <v>1.0</v>
      </c>
      <c r="AK651" s="4">
        <v>1.0</v>
      </c>
      <c r="AL651" s="4">
        <v>10.0</v>
      </c>
      <c r="AM651" s="1"/>
      <c r="AN651" s="1"/>
      <c r="AO651" s="1"/>
    </row>
    <row r="652">
      <c r="A652" s="2">
        <v>44273.51733246528</v>
      </c>
      <c r="B652" s="4">
        <v>0.620278263681771</v>
      </c>
      <c r="C652" s="4">
        <v>-0.151330589426408</v>
      </c>
      <c r="D652" s="4">
        <v>0.721585954525963</v>
      </c>
      <c r="E652" s="4">
        <v>-0.0845877475611852</v>
      </c>
      <c r="F652" s="4">
        <v>0.636525165981323</v>
      </c>
      <c r="G652" s="4">
        <v>-0.297528850169113</v>
      </c>
      <c r="H652" s="4">
        <v>0.469964700710305</v>
      </c>
      <c r="I652" s="4">
        <v>0.18383944692263</v>
      </c>
      <c r="J652" s="4">
        <v>1.49229768141621</v>
      </c>
      <c r="K652" s="4">
        <v>0.125606352946191</v>
      </c>
      <c r="L652" s="4">
        <v>0.715643713180287</v>
      </c>
      <c r="M652" s="4">
        <v>0.965306559931137</v>
      </c>
      <c r="N652" s="4">
        <v>0.295352255389056</v>
      </c>
      <c r="O652" s="4">
        <v>-0.167306806277474</v>
      </c>
      <c r="P652" s="4">
        <v>0.298611396376108</v>
      </c>
      <c r="Q652" s="4">
        <v>0.294769406814979</v>
      </c>
      <c r="R652" s="4">
        <v>-0.212849198889092</v>
      </c>
      <c r="S652" s="4">
        <v>-0.419856181343536</v>
      </c>
      <c r="T652" s="4">
        <v>0.53145227487678</v>
      </c>
      <c r="U652" s="4">
        <v>-0.0414613431564125</v>
      </c>
      <c r="V652" s="4">
        <v>825.604395604395</v>
      </c>
      <c r="W652" s="4">
        <v>799.413919413919</v>
      </c>
      <c r="X652" s="4">
        <v>811.098901098901</v>
      </c>
      <c r="Y652" s="4">
        <v>816.336996336996</v>
      </c>
      <c r="Z652" s="4">
        <v>794.981684981685</v>
      </c>
      <c r="AA652" s="4">
        <v>-0.323792</v>
      </c>
      <c r="AB652" s="4">
        <v>0.140076</v>
      </c>
      <c r="AC652" s="4">
        <v>0.950623</v>
      </c>
      <c r="AD652" s="4">
        <v>2.50473</v>
      </c>
      <c r="AE652" s="4">
        <v>-2.983246</v>
      </c>
      <c r="AF652" s="4">
        <v>0.037384</v>
      </c>
      <c r="AG652" s="4">
        <v>1.0</v>
      </c>
      <c r="AH652" s="4">
        <v>1.0</v>
      </c>
      <c r="AI652" s="4">
        <v>1.0</v>
      </c>
      <c r="AJ652" s="4">
        <v>1.0</v>
      </c>
      <c r="AK652" s="4">
        <v>1.0</v>
      </c>
      <c r="AL652" s="4">
        <v>10.0</v>
      </c>
      <c r="AM652" s="1"/>
      <c r="AN652" s="1"/>
      <c r="AO652" s="1"/>
    </row>
    <row r="653">
      <c r="A653" s="2">
        <v>44273.51734403935</v>
      </c>
      <c r="B653" s="4">
        <v>0.509005179452326</v>
      </c>
      <c r="C653" s="4">
        <v>0.172336929461602</v>
      </c>
      <c r="D653" s="4">
        <v>0.626206714751277</v>
      </c>
      <c r="E653" s="4">
        <v>0.14754121830685</v>
      </c>
      <c r="F653" s="4">
        <v>0.638104556356591</v>
      </c>
      <c r="G653" s="4">
        <v>0.0124079155328891</v>
      </c>
      <c r="H653" s="4">
        <v>0.48000095651139</v>
      </c>
      <c r="I653" s="4">
        <v>0.298124496340307</v>
      </c>
      <c r="J653" s="4">
        <v>1.3145527797654</v>
      </c>
      <c r="K653" s="4">
        <v>0.0322941922462571</v>
      </c>
      <c r="L653" s="4">
        <v>0.655284873987148</v>
      </c>
      <c r="M653" s="4">
        <v>1.06795460634617</v>
      </c>
      <c r="N653" s="4">
        <v>0.369812559172762</v>
      </c>
      <c r="O653" s="4">
        <v>-0.159207891042698</v>
      </c>
      <c r="P653" s="4">
        <v>0.321933612024632</v>
      </c>
      <c r="Q653" s="4">
        <v>0.339163202719146</v>
      </c>
      <c r="R653" s="4">
        <v>-0.169267756014313</v>
      </c>
      <c r="S653" s="4">
        <v>-0.496448640411848</v>
      </c>
      <c r="T653" s="4">
        <v>0.467985050799707</v>
      </c>
      <c r="U653" s="4">
        <v>-0.0242917158189489</v>
      </c>
      <c r="V653" s="4">
        <v>826.813186813186</v>
      </c>
      <c r="W653" s="4">
        <v>801.831501831501</v>
      </c>
      <c r="X653" s="4">
        <v>799.010989010989</v>
      </c>
      <c r="Y653" s="4">
        <v>808.278388278388</v>
      </c>
      <c r="Z653" s="4">
        <v>817.142857142857</v>
      </c>
      <c r="AA653" s="4">
        <v>-0.301025</v>
      </c>
      <c r="AB653" s="4">
        <v>0.130493</v>
      </c>
      <c r="AC653" s="4">
        <v>0.952637</v>
      </c>
      <c r="AD653" s="4">
        <v>2.534637</v>
      </c>
      <c r="AE653" s="4">
        <v>-0.590668</v>
      </c>
      <c r="AF653" s="4">
        <v>-0.628052</v>
      </c>
      <c r="AG653" s="4">
        <v>1.0</v>
      </c>
      <c r="AH653" s="4">
        <v>1.0</v>
      </c>
      <c r="AI653" s="4">
        <v>1.0</v>
      </c>
      <c r="AJ653" s="4">
        <v>1.0</v>
      </c>
      <c r="AK653" s="4">
        <v>1.0</v>
      </c>
      <c r="AL653" s="4">
        <v>10.0</v>
      </c>
      <c r="AM653" s="1"/>
      <c r="AN653" s="1"/>
      <c r="AO653" s="1"/>
    </row>
    <row r="654">
      <c r="A654" s="2">
        <v>44273.517355613425</v>
      </c>
      <c r="B654" s="4">
        <v>0.397392379187069</v>
      </c>
      <c r="C654" s="4">
        <v>0.233762918993584</v>
      </c>
      <c r="D654" s="4">
        <v>0.471371422058788</v>
      </c>
      <c r="E654" s="4">
        <v>0.0237438716733302</v>
      </c>
      <c r="F654" s="4">
        <v>0.298894411414156</v>
      </c>
      <c r="G654" s="4">
        <v>-0.358730242561603</v>
      </c>
      <c r="H654" s="4">
        <v>0.535039323060761</v>
      </c>
      <c r="I654" s="4">
        <v>0.281894366087266</v>
      </c>
      <c r="J654" s="4">
        <v>1.25742256580329</v>
      </c>
      <c r="K654" s="4">
        <v>0.0647045049003668</v>
      </c>
      <c r="L654" s="4">
        <v>0.703468118394298</v>
      </c>
      <c r="M654" s="4">
        <v>1.04739648405874</v>
      </c>
      <c r="N654" s="4">
        <v>0.350471413610994</v>
      </c>
      <c r="O654" s="4">
        <v>0.00169157005077163</v>
      </c>
      <c r="P654" s="4">
        <v>0.224473019073874</v>
      </c>
      <c r="Q654" s="4">
        <v>0.335021002086987</v>
      </c>
      <c r="R654" s="4">
        <v>-0.234743080876007</v>
      </c>
      <c r="S654" s="4">
        <v>-0.585274291515112</v>
      </c>
      <c r="T654" s="4">
        <v>0.416883564454912</v>
      </c>
      <c r="U654" s="4">
        <v>0.0372927502481239</v>
      </c>
      <c r="V654" s="4">
        <v>831.648351648351</v>
      </c>
      <c r="W654" s="4">
        <v>803.443223443223</v>
      </c>
      <c r="X654" s="4">
        <v>803.443223443223</v>
      </c>
      <c r="Y654" s="4">
        <v>797.802197802197</v>
      </c>
      <c r="Z654" s="4">
        <v>704.725274725274</v>
      </c>
      <c r="AA654" s="4">
        <v>-0.319153</v>
      </c>
      <c r="AB654" s="4">
        <v>0.121399</v>
      </c>
      <c r="AC654" s="4">
        <v>0.949341</v>
      </c>
      <c r="AD654" s="4">
        <v>3.080444</v>
      </c>
      <c r="AE654" s="4">
        <v>0.299072</v>
      </c>
      <c r="AF654" s="4">
        <v>-1.016846</v>
      </c>
      <c r="AG654" s="4">
        <v>1.0</v>
      </c>
      <c r="AH654" s="4">
        <v>1.0</v>
      </c>
      <c r="AI654" s="4">
        <v>1.0</v>
      </c>
      <c r="AJ654" s="4">
        <v>1.0</v>
      </c>
      <c r="AK654" s="4">
        <v>1.0</v>
      </c>
      <c r="AL654" s="4">
        <v>10.0</v>
      </c>
      <c r="AM654" s="1"/>
      <c r="AN654" s="1"/>
      <c r="AO654" s="1"/>
    </row>
    <row r="655">
      <c r="A655" s="2">
        <v>44273.5173671875</v>
      </c>
      <c r="B655" s="4">
        <v>0.4847317836748</v>
      </c>
      <c r="C655" s="4">
        <v>0.0699356986544775</v>
      </c>
      <c r="D655" s="4">
        <v>1.06877372441097</v>
      </c>
      <c r="E655" s="4">
        <v>0.237090933591066</v>
      </c>
      <c r="F655" s="4">
        <v>0.585776784065809</v>
      </c>
      <c r="G655" s="4">
        <v>-0.225626344620628</v>
      </c>
      <c r="H655" s="4">
        <v>0.809821934977692</v>
      </c>
      <c r="I655" s="4">
        <v>0.380096668764181</v>
      </c>
      <c r="J655" s="4">
        <v>1.36599410445857</v>
      </c>
      <c r="K655" s="4">
        <v>0.0538583002561698</v>
      </c>
      <c r="L655" s="4">
        <v>0.872524217760987</v>
      </c>
      <c r="M655" s="4">
        <v>1.21251697396696</v>
      </c>
      <c r="N655" s="4">
        <v>0.476579684637356</v>
      </c>
      <c r="O655" s="4">
        <v>-0.0684414741582233</v>
      </c>
      <c r="P655" s="4">
        <v>0.263473382959307</v>
      </c>
      <c r="Q655" s="4">
        <v>0.457921324857054</v>
      </c>
      <c r="R655" s="4">
        <v>-0.224098702895148</v>
      </c>
      <c r="S655" s="4">
        <v>-0.576589838774754</v>
      </c>
      <c r="T655" s="4">
        <v>0.431936059524346</v>
      </c>
      <c r="U655" s="4">
        <v>0.0637264557546326</v>
      </c>
      <c r="V655" s="4">
        <v>834.065934065934</v>
      </c>
      <c r="W655" s="4">
        <v>802.234432234432</v>
      </c>
      <c r="X655" s="4">
        <v>788.131868131868</v>
      </c>
      <c r="Y655" s="4">
        <v>821.575091575091</v>
      </c>
      <c r="Z655" s="4">
        <v>987.985347985348</v>
      </c>
      <c r="AA655" s="4">
        <v>-0.325928</v>
      </c>
      <c r="AB655" s="4">
        <v>0.150269</v>
      </c>
      <c r="AC655" s="4">
        <v>0.946228</v>
      </c>
      <c r="AD655" s="4">
        <v>3.955231</v>
      </c>
      <c r="AE655" s="4">
        <v>-1.764526</v>
      </c>
      <c r="AF655" s="4">
        <v>-0.807495</v>
      </c>
      <c r="AG655" s="4">
        <v>1.0</v>
      </c>
      <c r="AH655" s="4">
        <v>1.0</v>
      </c>
      <c r="AI655" s="4">
        <v>1.0</v>
      </c>
      <c r="AJ655" s="4">
        <v>1.0</v>
      </c>
      <c r="AK655" s="4">
        <v>1.0</v>
      </c>
      <c r="AL655" s="4">
        <v>10.0</v>
      </c>
      <c r="AM655" s="1"/>
      <c r="AN655" s="1"/>
      <c r="AO655" s="1"/>
    </row>
    <row r="656">
      <c r="A656" s="2">
        <v>44273.51737876157</v>
      </c>
      <c r="B656" s="4">
        <v>0.961434293685808</v>
      </c>
      <c r="C656" s="4">
        <v>-0.114214136147336</v>
      </c>
      <c r="D656" s="4">
        <v>1.14780862956874</v>
      </c>
      <c r="E656" s="4">
        <v>0.50474076970014</v>
      </c>
      <c r="F656" s="4">
        <v>0.466220037048562</v>
      </c>
      <c r="G656" s="4">
        <v>-0.185798873531059</v>
      </c>
      <c r="H656" s="4">
        <v>0.751745492408954</v>
      </c>
      <c r="I656" s="4">
        <v>0.218315724873178</v>
      </c>
      <c r="J656" s="4">
        <v>1.29348686137632</v>
      </c>
      <c r="K656" s="4">
        <v>0.0980087647142366</v>
      </c>
      <c r="L656" s="4">
        <v>0.916689700425761</v>
      </c>
      <c r="M656" s="4">
        <v>1.2288216340821</v>
      </c>
      <c r="N656" s="4">
        <v>0.457468066656689</v>
      </c>
      <c r="O656" s="4">
        <v>-0.198947091114553</v>
      </c>
      <c r="P656" s="4">
        <v>0.304094062861036</v>
      </c>
      <c r="Q656" s="4">
        <v>0.449969282536896</v>
      </c>
      <c r="R656" s="4">
        <v>-0.139948913658299</v>
      </c>
      <c r="S656" s="4">
        <v>-0.42467225888845</v>
      </c>
      <c r="T656" s="4">
        <v>0.438512118192061</v>
      </c>
      <c r="U656" s="4">
        <v>0.0690397730580117</v>
      </c>
      <c r="V656" s="4">
        <v>818.351648351648</v>
      </c>
      <c r="W656" s="4">
        <v>789.743589743589</v>
      </c>
      <c r="X656" s="4">
        <v>799.816849816849</v>
      </c>
      <c r="Y656" s="4">
        <v>805.860805860805</v>
      </c>
      <c r="Z656" s="4">
        <v>746.630036630036</v>
      </c>
      <c r="AA656" s="4">
        <v>-0.341187</v>
      </c>
      <c r="AB656" s="4">
        <v>0.137024</v>
      </c>
      <c r="AC656" s="4">
        <v>0.944214</v>
      </c>
      <c r="AD656" s="4">
        <v>2.355194</v>
      </c>
      <c r="AE656" s="4">
        <v>-0.553284</v>
      </c>
      <c r="AF656" s="4">
        <v>-2.220612</v>
      </c>
      <c r="AG656" s="4">
        <v>1.0</v>
      </c>
      <c r="AH656" s="4">
        <v>1.0</v>
      </c>
      <c r="AI656" s="4">
        <v>1.0</v>
      </c>
      <c r="AJ656" s="4">
        <v>1.0</v>
      </c>
      <c r="AK656" s="4">
        <v>1.0</v>
      </c>
      <c r="AL656" s="4">
        <v>10.0</v>
      </c>
      <c r="AM656" s="1"/>
      <c r="AN656" s="1"/>
      <c r="AO656" s="1"/>
    </row>
    <row r="657">
      <c r="A657" s="2">
        <v>44273.51739033565</v>
      </c>
      <c r="B657" s="4">
        <v>0.671875895036709</v>
      </c>
      <c r="C657" s="4">
        <v>0.00628268308818659</v>
      </c>
      <c r="D657" s="4">
        <v>0.364361372254948</v>
      </c>
      <c r="E657" s="4">
        <v>0.231481248384399</v>
      </c>
      <c r="F657" s="4">
        <v>0.397152265327122</v>
      </c>
      <c r="G657" s="4">
        <v>-0.428522879265923</v>
      </c>
      <c r="H657" s="4">
        <v>0.430318061081345</v>
      </c>
      <c r="I657" s="4">
        <v>0.177995940619898</v>
      </c>
      <c r="J657" s="4">
        <v>1.39734986416411</v>
      </c>
      <c r="K657" s="4">
        <v>0.0851061796505948</v>
      </c>
      <c r="L657" s="4">
        <v>0.659780018042594</v>
      </c>
      <c r="M657" s="4">
        <v>1.20936168653823</v>
      </c>
      <c r="N657" s="4">
        <v>0.288240562915764</v>
      </c>
      <c r="O657" s="4">
        <v>-0.194879399763401</v>
      </c>
      <c r="P657" s="4">
        <v>0.253844480741152</v>
      </c>
      <c r="Q657" s="4">
        <v>0.317785106010605</v>
      </c>
      <c r="R657" s="4">
        <v>-0.0142835724088568</v>
      </c>
      <c r="S657" s="4">
        <v>-0.458611065047933</v>
      </c>
      <c r="T657" s="4">
        <v>0.528811804584651</v>
      </c>
      <c r="U657" s="4">
        <v>-0.0583576300050517</v>
      </c>
      <c r="V657" s="4">
        <v>828.021978021978</v>
      </c>
      <c r="W657" s="4">
        <v>794.981684981685</v>
      </c>
      <c r="X657" s="4">
        <v>806.263736263736</v>
      </c>
      <c r="Y657" s="4">
        <v>810.69597069597</v>
      </c>
      <c r="Z657" s="4">
        <v>845.750915750915</v>
      </c>
      <c r="AA657" s="4">
        <v>-0.328613</v>
      </c>
      <c r="AB657" s="4">
        <v>0.127319</v>
      </c>
      <c r="AC657" s="4">
        <v>0.940369</v>
      </c>
      <c r="AD657" s="4">
        <v>2.729034</v>
      </c>
      <c r="AE657" s="4">
        <v>-0.007477</v>
      </c>
      <c r="AF657" s="4">
        <v>-0.306549</v>
      </c>
      <c r="AG657" s="4">
        <v>1.0</v>
      </c>
      <c r="AH657" s="4">
        <v>1.0</v>
      </c>
      <c r="AI657" s="4">
        <v>1.0</v>
      </c>
      <c r="AJ657" s="4">
        <v>1.0</v>
      </c>
      <c r="AK657" s="4">
        <v>1.0</v>
      </c>
      <c r="AL657" s="4">
        <v>10.0</v>
      </c>
      <c r="AM657" s="1"/>
      <c r="AN657" s="1"/>
      <c r="AO657" s="1"/>
    </row>
    <row r="658">
      <c r="A658" s="2">
        <v>44273.51740196759</v>
      </c>
      <c r="B658" s="4">
        <v>0.0836032227422779</v>
      </c>
      <c r="C658" s="4">
        <v>0.04925421607568</v>
      </c>
      <c r="D658" s="4">
        <v>0.290070017912301</v>
      </c>
      <c r="E658" s="4">
        <v>0.132225791635956</v>
      </c>
      <c r="F658" s="4">
        <v>0.328865461576127</v>
      </c>
      <c r="G658" s="4">
        <v>-0.28875338841342</v>
      </c>
      <c r="H658" s="4">
        <v>0.335539643228519</v>
      </c>
      <c r="I658" s="4">
        <v>0.382635310301632</v>
      </c>
      <c r="J658" s="4">
        <v>1.36745300130218</v>
      </c>
      <c r="K658" s="4">
        <v>-0.130696133803342</v>
      </c>
      <c r="L658" s="4">
        <v>0.53485528547219</v>
      </c>
      <c r="M658" s="4">
        <v>1.02310595168951</v>
      </c>
      <c r="N658" s="4">
        <v>0.220371615250512</v>
      </c>
      <c r="O658" s="4">
        <v>-0.13442304607745</v>
      </c>
      <c r="P658" s="4">
        <v>0.219677221069115</v>
      </c>
      <c r="Q658" s="4">
        <v>0.35186817971703</v>
      </c>
      <c r="R658" s="4">
        <v>-0.0104248437230916</v>
      </c>
      <c r="S658" s="4">
        <v>-0.452578560921712</v>
      </c>
      <c r="T658" s="4">
        <v>0.458025224654515</v>
      </c>
      <c r="U658" s="4">
        <v>-0.0876082530751805</v>
      </c>
      <c r="V658" s="4">
        <v>829.633699633699</v>
      </c>
      <c r="W658" s="4">
        <v>795.384615384615</v>
      </c>
      <c r="X658" s="4">
        <v>797.399267399267</v>
      </c>
      <c r="Y658" s="4">
        <v>817.142857142857</v>
      </c>
      <c r="Z658" s="4">
        <v>1068.57142857142</v>
      </c>
      <c r="AA658" s="4">
        <v>-0.34552</v>
      </c>
      <c r="AB658" s="4">
        <v>0.131531</v>
      </c>
      <c r="AC658" s="4">
        <v>0.941772</v>
      </c>
      <c r="AD658" s="4">
        <v>3.013153</v>
      </c>
      <c r="AE658" s="4">
        <v>-1.622467</v>
      </c>
      <c r="AF658" s="4">
        <v>-0.291595</v>
      </c>
      <c r="AG658" s="4">
        <v>1.0</v>
      </c>
      <c r="AH658" s="4">
        <v>1.0</v>
      </c>
      <c r="AI658" s="4">
        <v>1.0</v>
      </c>
      <c r="AJ658" s="4">
        <v>1.0</v>
      </c>
      <c r="AK658" s="4">
        <v>1.0</v>
      </c>
      <c r="AL658" s="4">
        <v>10.0</v>
      </c>
      <c r="AM658" s="1"/>
      <c r="AN658" s="1"/>
      <c r="AO658" s="1"/>
    </row>
    <row r="659">
      <c r="A659" s="2">
        <v>44273.517413483794</v>
      </c>
      <c r="B659" s="4">
        <v>0.132638705247912</v>
      </c>
      <c r="C659" s="4">
        <v>-0.196353331036369</v>
      </c>
      <c r="D659" s="4">
        <v>0.48313323190544</v>
      </c>
      <c r="E659" s="4">
        <v>0.145903489674317</v>
      </c>
      <c r="F659" s="4">
        <v>0.112149612935294</v>
      </c>
      <c r="G659" s="4">
        <v>-0.351338020064449</v>
      </c>
      <c r="H659" s="4">
        <v>0.432885792521191</v>
      </c>
      <c r="I659" s="4">
        <v>0.327601493985147</v>
      </c>
      <c r="J659" s="4">
        <v>1.05675292496997</v>
      </c>
      <c r="K659" s="4">
        <v>-0.144801611341803</v>
      </c>
      <c r="L659" s="4">
        <v>0.608400958886338</v>
      </c>
      <c r="M659" s="4">
        <v>1.08853828634363</v>
      </c>
      <c r="N659" s="4">
        <v>0.254364708924235</v>
      </c>
      <c r="O659" s="4">
        <v>-0.157763631788512</v>
      </c>
      <c r="P659" s="4">
        <v>0.134006952758953</v>
      </c>
      <c r="Q659" s="4">
        <v>0.419361689667198</v>
      </c>
      <c r="R659" s="4">
        <v>-0.20807720491008</v>
      </c>
      <c r="S659" s="4">
        <v>-0.589090365286835</v>
      </c>
      <c r="T659" s="4">
        <v>0.507490246159032</v>
      </c>
      <c r="U659" s="4">
        <v>-0.0775171574326901</v>
      </c>
      <c r="V659" s="4">
        <v>824.395604395604</v>
      </c>
      <c r="W659" s="4">
        <v>801.025641025641</v>
      </c>
      <c r="X659" s="4">
        <v>832.857142857142</v>
      </c>
      <c r="Y659" s="4">
        <v>801.831501831501</v>
      </c>
      <c r="Z659" s="4">
        <v>760.32967032967</v>
      </c>
      <c r="AA659" s="4">
        <v>-0.333069</v>
      </c>
      <c r="AB659" s="4">
        <v>0.138245</v>
      </c>
      <c r="AC659" s="4">
        <v>0.943298</v>
      </c>
      <c r="AD659" s="4">
        <v>2.489777</v>
      </c>
      <c r="AE659" s="4">
        <v>-1.80191</v>
      </c>
      <c r="AF659" s="4">
        <v>-1.644897</v>
      </c>
      <c r="AG659" s="4">
        <v>1.0</v>
      </c>
      <c r="AH659" s="4">
        <v>1.0</v>
      </c>
      <c r="AI659" s="4">
        <v>1.0</v>
      </c>
      <c r="AJ659" s="4">
        <v>1.0</v>
      </c>
      <c r="AK659" s="4">
        <v>1.0</v>
      </c>
      <c r="AL659" s="4">
        <v>10.0</v>
      </c>
      <c r="AM659" s="1"/>
      <c r="AN659" s="1"/>
      <c r="AO659" s="1"/>
    </row>
    <row r="660">
      <c r="A660" s="2">
        <v>44273.51742505787</v>
      </c>
      <c r="B660" s="4">
        <v>-0.0373968900620105</v>
      </c>
      <c r="C660" s="4">
        <v>-0.0577141887890752</v>
      </c>
      <c r="D660" s="4">
        <v>0.612750205275314</v>
      </c>
      <c r="E660" s="4">
        <v>0.0596552279385729</v>
      </c>
      <c r="F660" s="4">
        <v>0.085504723952431</v>
      </c>
      <c r="G660" s="4">
        <v>-0.361636931062818</v>
      </c>
      <c r="H660" s="4">
        <v>0.285851495529364</v>
      </c>
      <c r="I660" s="4">
        <v>0.173127786925717</v>
      </c>
      <c r="J660" s="4">
        <v>0.632436839523969</v>
      </c>
      <c r="K660" s="4">
        <v>-0.0923044739592624</v>
      </c>
      <c r="L660" s="4">
        <v>0.549355607270533</v>
      </c>
      <c r="M660" s="4">
        <v>1.01849945574102</v>
      </c>
      <c r="N660" s="4">
        <v>0.1545352881526</v>
      </c>
      <c r="O660" s="4">
        <v>-0.232697098391532</v>
      </c>
      <c r="P660" s="4">
        <v>0.121298198865994</v>
      </c>
      <c r="Q660" s="4">
        <v>0.469951078506446</v>
      </c>
      <c r="R660" s="4">
        <v>-0.135992833094272</v>
      </c>
      <c r="S660" s="4">
        <v>-0.695253814099985</v>
      </c>
      <c r="T660" s="4">
        <v>0.496407832453028</v>
      </c>
      <c r="U660" s="4">
        <v>0.0998774044102798</v>
      </c>
      <c r="V660" s="4">
        <v>813.919413919414</v>
      </c>
      <c r="W660" s="4">
        <v>803.040293040293</v>
      </c>
      <c r="X660" s="4">
        <v>821.172161172161</v>
      </c>
      <c r="Y660" s="4">
        <v>802.234432234432</v>
      </c>
      <c r="Z660" s="4">
        <v>723.663003663003</v>
      </c>
      <c r="AA660" s="4">
        <v>-0.331238</v>
      </c>
      <c r="AB660" s="4">
        <v>0.123047</v>
      </c>
      <c r="AC660" s="4">
        <v>0.941772</v>
      </c>
      <c r="AD660" s="4">
        <v>3.297272</v>
      </c>
      <c r="AE660" s="4">
        <v>0.112152</v>
      </c>
      <c r="AF660" s="4">
        <v>-1.510315</v>
      </c>
      <c r="AG660" s="4">
        <v>1.0</v>
      </c>
      <c r="AH660" s="4">
        <v>1.0</v>
      </c>
      <c r="AI660" s="4">
        <v>1.0</v>
      </c>
      <c r="AJ660" s="4">
        <v>1.0</v>
      </c>
      <c r="AK660" s="4">
        <v>1.0</v>
      </c>
      <c r="AL660" s="4">
        <v>10.0</v>
      </c>
      <c r="AM660" s="1"/>
      <c r="AN660" s="1"/>
      <c r="AO660" s="1"/>
    </row>
    <row r="661">
      <c r="A661" s="2">
        <v>44273.51743663195</v>
      </c>
      <c r="B661" s="4">
        <v>0.0791378640034528</v>
      </c>
      <c r="C661" s="4">
        <v>-0.183475486740842</v>
      </c>
      <c r="D661" s="4">
        <v>0.668037292984395</v>
      </c>
      <c r="E661" s="4">
        <v>-0.21293246878839</v>
      </c>
      <c r="F661" s="4">
        <v>0.0412808509809776</v>
      </c>
      <c r="G661" s="4">
        <v>-0.319836412780623</v>
      </c>
      <c r="H661" s="4">
        <v>0.238429162089134</v>
      </c>
      <c r="I661" s="4">
        <v>0.168372718505093</v>
      </c>
      <c r="J661" s="4">
        <v>0.702612542305225</v>
      </c>
      <c r="K661" s="4">
        <v>-0.0806689924232679</v>
      </c>
      <c r="L661" s="4">
        <v>0.492048568295414</v>
      </c>
      <c r="M661" s="4">
        <v>0.781432430199978</v>
      </c>
      <c r="N661" s="4">
        <v>0.229459608069134</v>
      </c>
      <c r="O661" s="4">
        <v>-0.233439521363092</v>
      </c>
      <c r="P661" s="4">
        <v>0.419893133337451</v>
      </c>
      <c r="Q661" s="4">
        <v>0.386051842701497</v>
      </c>
      <c r="R661" s="4">
        <v>-0.11342362141568</v>
      </c>
      <c r="S661" s="4">
        <v>-0.530936074235288</v>
      </c>
      <c r="T661" s="4">
        <v>0.415166603535433</v>
      </c>
      <c r="U661" s="4">
        <v>0.0955452515796272</v>
      </c>
      <c r="V661" s="4">
        <v>828.424908424908</v>
      </c>
      <c r="W661" s="4">
        <v>806.666666666666</v>
      </c>
      <c r="X661" s="4">
        <v>777.252747252747</v>
      </c>
      <c r="Y661" s="4">
        <v>807.472527472527</v>
      </c>
      <c r="Z661" s="4">
        <v>1043.18681318681</v>
      </c>
      <c r="AA661" s="4">
        <v>-0.321289</v>
      </c>
      <c r="AB661" s="4">
        <v>0.124207</v>
      </c>
      <c r="AC661" s="4">
        <v>0.952026</v>
      </c>
      <c r="AD661" s="4">
        <v>2.385101</v>
      </c>
      <c r="AE661" s="4">
        <v>-1.016846</v>
      </c>
      <c r="AF661" s="4">
        <v>0.91217</v>
      </c>
      <c r="AG661" s="4">
        <v>1.0</v>
      </c>
      <c r="AH661" s="4">
        <v>1.0</v>
      </c>
      <c r="AI661" s="4">
        <v>1.0</v>
      </c>
      <c r="AJ661" s="4">
        <v>1.0</v>
      </c>
      <c r="AK661" s="4">
        <v>1.0</v>
      </c>
      <c r="AL661" s="4">
        <v>10.0</v>
      </c>
      <c r="AM661" s="1"/>
      <c r="AN661" s="1"/>
      <c r="AO661" s="1"/>
    </row>
    <row r="662">
      <c r="A662" s="2">
        <v>44273.51744819444</v>
      </c>
      <c r="B662" s="4">
        <v>0.756280347706284</v>
      </c>
      <c r="C662" s="4">
        <v>-0.269397569974506</v>
      </c>
      <c r="D662" s="4">
        <v>0.315684768576531</v>
      </c>
      <c r="E662" s="4">
        <v>0.244647419829287</v>
      </c>
      <c r="F662" s="4">
        <v>0.357861098289771</v>
      </c>
      <c r="G662" s="4">
        <v>-0.325720655303712</v>
      </c>
      <c r="H662" s="4">
        <v>0.00689511593816021</v>
      </c>
      <c r="I662" s="4">
        <v>0.103946350400081</v>
      </c>
      <c r="J662" s="4">
        <v>0.83010630030672</v>
      </c>
      <c r="K662" s="4">
        <v>0.132638773084156</v>
      </c>
      <c r="L662" s="4">
        <v>0.517285769519022</v>
      </c>
      <c r="M662" s="4">
        <v>0.6178361030525</v>
      </c>
      <c r="N662" s="4">
        <v>0.380981005169834</v>
      </c>
      <c r="O662" s="4">
        <v>-0.0846559916275545</v>
      </c>
      <c r="P662" s="4">
        <v>0.361655394143665</v>
      </c>
      <c r="Q662" s="4">
        <v>0.338522013298658</v>
      </c>
      <c r="R662" s="4">
        <v>-0.0730072157345803</v>
      </c>
      <c r="S662" s="4">
        <v>-0.40904875217491</v>
      </c>
      <c r="T662" s="4">
        <v>0.558090159303632</v>
      </c>
      <c r="U662" s="4">
        <v>0.128224464502951</v>
      </c>
      <c r="V662" s="4">
        <v>799.010989010989</v>
      </c>
      <c r="W662" s="4">
        <v>789.340659340659</v>
      </c>
      <c r="X662" s="4">
        <v>806.666666666666</v>
      </c>
      <c r="Y662" s="4">
        <v>803.040293040293</v>
      </c>
      <c r="Z662" s="4">
        <v>749.853479853479</v>
      </c>
      <c r="AA662" s="4">
        <v>-0.318298</v>
      </c>
      <c r="AB662" s="4">
        <v>0.129761</v>
      </c>
      <c r="AC662" s="4">
        <v>0.953186</v>
      </c>
      <c r="AD662" s="4">
        <v>1.75705</v>
      </c>
      <c r="AE662" s="4">
        <v>-2.863617</v>
      </c>
      <c r="AF662" s="4">
        <v>-0.201874</v>
      </c>
      <c r="AG662" s="4">
        <v>1.0</v>
      </c>
      <c r="AH662" s="4">
        <v>1.0</v>
      </c>
      <c r="AI662" s="4">
        <v>1.0</v>
      </c>
      <c r="AJ662" s="4">
        <v>1.0</v>
      </c>
      <c r="AK662" s="4">
        <v>1.0</v>
      </c>
      <c r="AL662" s="4">
        <v>10.0</v>
      </c>
      <c r="AM662" s="1"/>
      <c r="AN662" s="1"/>
      <c r="AO662" s="1"/>
    </row>
    <row r="663">
      <c r="A663" s="2">
        <v>44273.517459780094</v>
      </c>
      <c r="B663" s="4">
        <v>0.890282380208498</v>
      </c>
      <c r="C663" s="4">
        <v>0.0992460390748369</v>
      </c>
      <c r="D663" s="4">
        <v>0.612014113253306</v>
      </c>
      <c r="E663" s="4">
        <v>0.331181683079662</v>
      </c>
      <c r="F663" s="4">
        <v>0.422183140410613</v>
      </c>
      <c r="G663" s="4">
        <v>-0.192124105891131</v>
      </c>
      <c r="H663" s="4">
        <v>0.197807834989283</v>
      </c>
      <c r="I663" s="4">
        <v>0.159290550628907</v>
      </c>
      <c r="J663" s="4">
        <v>1.13909545226232</v>
      </c>
      <c r="K663" s="4">
        <v>0.127341133221072</v>
      </c>
      <c r="L663" s="4">
        <v>0.54984366739729</v>
      </c>
      <c r="M663" s="4">
        <v>0.777754215537017</v>
      </c>
      <c r="N663" s="4">
        <v>0.289758640336409</v>
      </c>
      <c r="O663" s="4">
        <v>-0.111577834748691</v>
      </c>
      <c r="P663" s="4">
        <v>0.184466933652512</v>
      </c>
      <c r="Q663" s="4">
        <v>0.3564047419792</v>
      </c>
      <c r="R663" s="4">
        <v>-0.0584101225357924</v>
      </c>
      <c r="S663" s="4">
        <v>-0.428030758597391</v>
      </c>
      <c r="T663" s="4">
        <v>0.506856094056001</v>
      </c>
      <c r="U663" s="4">
        <v>0.0410252755802865</v>
      </c>
      <c r="V663" s="4">
        <v>831.648351648351</v>
      </c>
      <c r="W663" s="4">
        <v>805.457875457875</v>
      </c>
      <c r="X663" s="4">
        <v>797.802197802197</v>
      </c>
      <c r="Y663" s="4">
        <v>806.666666666666</v>
      </c>
      <c r="Z663" s="4">
        <v>836.080586080586</v>
      </c>
      <c r="AA663" s="4">
        <v>-0.314514</v>
      </c>
      <c r="AB663" s="4">
        <v>0.122925</v>
      </c>
      <c r="AC663" s="4">
        <v>0.953064</v>
      </c>
      <c r="AD663" s="4">
        <v>2.542114</v>
      </c>
      <c r="AE663" s="4">
        <v>0.0</v>
      </c>
      <c r="AF663" s="4">
        <v>-1.26358</v>
      </c>
      <c r="AG663" s="4">
        <v>1.0</v>
      </c>
      <c r="AH663" s="4">
        <v>1.0</v>
      </c>
      <c r="AI663" s="4">
        <v>1.0</v>
      </c>
      <c r="AJ663" s="4">
        <v>1.0</v>
      </c>
      <c r="AK663" s="4">
        <v>1.0</v>
      </c>
      <c r="AL663" s="4">
        <v>10.0</v>
      </c>
      <c r="AM663" s="1"/>
      <c r="AN663" s="1"/>
      <c r="AO663" s="1"/>
    </row>
    <row r="664">
      <c r="A664" s="2">
        <v>44273.51747138889</v>
      </c>
      <c r="B664" s="4">
        <v>0.627951525298447</v>
      </c>
      <c r="C664" s="4">
        <v>-0.00606391068626786</v>
      </c>
      <c r="D664" s="4">
        <v>0.64046532191786</v>
      </c>
      <c r="E664" s="4">
        <v>0.260755410467326</v>
      </c>
      <c r="F664" s="4">
        <v>0.241972164149964</v>
      </c>
      <c r="G664" s="4">
        <v>-0.448643406467826</v>
      </c>
      <c r="H664" s="4">
        <v>0.392853648512295</v>
      </c>
      <c r="I664" s="4">
        <v>0.102681328901654</v>
      </c>
      <c r="J664" s="4">
        <v>1.13024089987954</v>
      </c>
      <c r="K664" s="4">
        <v>0.0699637123686649</v>
      </c>
      <c r="L664" s="4">
        <v>0.619168811818344</v>
      </c>
      <c r="M664" s="4">
        <v>0.900609452119885</v>
      </c>
      <c r="N664" s="4">
        <v>0.234190973355159</v>
      </c>
      <c r="O664" s="4">
        <v>-0.159512319112375</v>
      </c>
      <c r="P664" s="4">
        <v>0.292779129723474</v>
      </c>
      <c r="Q664" s="4">
        <v>0.324124834835206</v>
      </c>
      <c r="R664" s="4">
        <v>-0.0178842277230794</v>
      </c>
      <c r="S664" s="4">
        <v>-0.542035164337912</v>
      </c>
      <c r="T664" s="4">
        <v>0.478861539938166</v>
      </c>
      <c r="U664" s="4">
        <v>0.170893027298742</v>
      </c>
      <c r="V664" s="4">
        <v>820.3663003663</v>
      </c>
      <c r="W664" s="4">
        <v>808.278388278388</v>
      </c>
      <c r="X664" s="4">
        <v>788.131868131868</v>
      </c>
      <c r="Y664" s="4">
        <v>808.681318681318</v>
      </c>
      <c r="Z664" s="4">
        <v>1057.6923076923</v>
      </c>
      <c r="AA664" s="4">
        <v>-0.322876</v>
      </c>
      <c r="AB664" s="4">
        <v>0.112671</v>
      </c>
      <c r="AC664" s="4">
        <v>0.944702</v>
      </c>
      <c r="AD664" s="4">
        <v>2.564545</v>
      </c>
      <c r="AE664" s="4">
        <v>-1.644897</v>
      </c>
      <c r="AF664" s="4">
        <v>-1.136475</v>
      </c>
      <c r="AG664" s="4">
        <v>1.0</v>
      </c>
      <c r="AH664" s="4">
        <v>1.0</v>
      </c>
      <c r="AI664" s="4">
        <v>1.0</v>
      </c>
      <c r="AJ664" s="4">
        <v>1.0</v>
      </c>
      <c r="AK664" s="4">
        <v>1.0</v>
      </c>
      <c r="AL664" s="4">
        <v>10.0</v>
      </c>
      <c r="AM664" s="1"/>
      <c r="AN664" s="1"/>
      <c r="AO664" s="1"/>
    </row>
    <row r="665">
      <c r="A665" s="2">
        <v>44273.51748292824</v>
      </c>
      <c r="B665" s="4">
        <v>0.364539005423398</v>
      </c>
      <c r="C665" s="4">
        <v>0.246756317876689</v>
      </c>
      <c r="D665" s="4">
        <v>0.556462337285003</v>
      </c>
      <c r="E665" s="4">
        <v>0.13640398116181</v>
      </c>
      <c r="F665" s="4">
        <v>0.261608049181005</v>
      </c>
      <c r="G665" s="4">
        <v>-0.106012728161338</v>
      </c>
      <c r="H665" s="4">
        <v>0.537368629656401</v>
      </c>
      <c r="I665" s="4">
        <v>0.314611595974438</v>
      </c>
      <c r="J665" s="4">
        <v>1.29478345113512</v>
      </c>
      <c r="K665" s="4">
        <v>0.162023789952029</v>
      </c>
      <c r="L665" s="4">
        <v>0.554766759772127</v>
      </c>
      <c r="M665" s="4">
        <v>1.00261392323348</v>
      </c>
      <c r="N665" s="4">
        <v>0.292170305368805</v>
      </c>
      <c r="O665" s="4">
        <v>-0.239869352102175</v>
      </c>
      <c r="P665" s="4">
        <v>0.214632758923333</v>
      </c>
      <c r="Q665" s="4">
        <v>0.308696186775089</v>
      </c>
      <c r="R665" s="4">
        <v>-0.170816562800703</v>
      </c>
      <c r="S665" s="4">
        <v>-0.488689461295938</v>
      </c>
      <c r="T665" s="4">
        <v>0.526675044091672</v>
      </c>
      <c r="U665" s="4">
        <v>0.0169059350104069</v>
      </c>
      <c r="V665" s="4">
        <v>831.245421245421</v>
      </c>
      <c r="W665" s="4">
        <v>797.802197802197</v>
      </c>
      <c r="X665" s="4">
        <v>809.890109890109</v>
      </c>
      <c r="Y665" s="4">
        <v>811.904761904761</v>
      </c>
      <c r="Z665" s="4">
        <v>747.838827838827</v>
      </c>
      <c r="AA665" s="4">
        <v>-0.318115</v>
      </c>
      <c r="AB665" s="4">
        <v>0.113831</v>
      </c>
      <c r="AC665" s="4">
        <v>0.950989</v>
      </c>
      <c r="AD665" s="4">
        <v>2.519684</v>
      </c>
      <c r="AE665" s="4">
        <v>-1.517792</v>
      </c>
      <c r="AF665" s="4">
        <v>-1.390686</v>
      </c>
      <c r="AG665" s="4">
        <v>1.0</v>
      </c>
      <c r="AH665" s="4">
        <v>1.0</v>
      </c>
      <c r="AI665" s="4">
        <v>1.0</v>
      </c>
      <c r="AJ665" s="4">
        <v>1.0</v>
      </c>
      <c r="AK665" s="4">
        <v>1.0</v>
      </c>
      <c r="AL665" s="4">
        <v>10.0</v>
      </c>
      <c r="AM665" s="1"/>
      <c r="AN665" s="1"/>
      <c r="AO665" s="1"/>
    </row>
    <row r="666">
      <c r="A666" s="2">
        <v>44273.51749450232</v>
      </c>
      <c r="B666" s="4">
        <v>0.347481755073738</v>
      </c>
      <c r="C666" s="4">
        <v>0.257535080044848</v>
      </c>
      <c r="D666" s="4">
        <v>0.507854038908747</v>
      </c>
      <c r="E666" s="4">
        <v>0.225887523221692</v>
      </c>
      <c r="F666" s="4">
        <v>0.342877691374198</v>
      </c>
      <c r="G666" s="4">
        <v>-0.0817109610694321</v>
      </c>
      <c r="H666" s="4">
        <v>0.481173684245122</v>
      </c>
      <c r="I666" s="4">
        <v>0.362802527354669</v>
      </c>
      <c r="J666" s="4">
        <v>1.33320664274869</v>
      </c>
      <c r="K666" s="4">
        <v>0.126550565780869</v>
      </c>
      <c r="L666" s="4">
        <v>0.533776198114174</v>
      </c>
      <c r="M666" s="4">
        <v>1.06851246589371</v>
      </c>
      <c r="N666" s="4">
        <v>0.299006041897426</v>
      </c>
      <c r="O666" s="4">
        <v>-0.23268932453022</v>
      </c>
      <c r="P666" s="4">
        <v>0.253786757850036</v>
      </c>
      <c r="Q666" s="4">
        <v>0.264318160611228</v>
      </c>
      <c r="R666" s="4">
        <v>-0.272239234768898</v>
      </c>
      <c r="S666" s="4">
        <v>-0.522522592101166</v>
      </c>
      <c r="T666" s="4">
        <v>0.467279741812623</v>
      </c>
      <c r="U666" s="4">
        <v>-0.045915066883714</v>
      </c>
      <c r="V666" s="4">
        <v>792.967032967033</v>
      </c>
      <c r="W666" s="4">
        <v>799.413919413919</v>
      </c>
      <c r="X666" s="4">
        <v>799.010989010989</v>
      </c>
      <c r="Y666" s="4">
        <v>806.666666666666</v>
      </c>
      <c r="Z666" s="4">
        <v>790.14652014652</v>
      </c>
      <c r="AA666" s="4">
        <v>-0.326294</v>
      </c>
      <c r="AB666" s="4">
        <v>0.111389</v>
      </c>
      <c r="AC666" s="4">
        <v>0.947449</v>
      </c>
      <c r="AD666" s="4">
        <v>2.654266</v>
      </c>
      <c r="AE666" s="4">
        <v>-1.443024</v>
      </c>
      <c r="AF666" s="4">
        <v>-1.233673</v>
      </c>
      <c r="AG666" s="4">
        <v>1.0</v>
      </c>
      <c r="AH666" s="4">
        <v>1.0</v>
      </c>
      <c r="AI666" s="4">
        <v>1.0</v>
      </c>
      <c r="AJ666" s="4">
        <v>1.0</v>
      </c>
      <c r="AK666" s="4">
        <v>1.0</v>
      </c>
      <c r="AL666" s="4">
        <v>10.0</v>
      </c>
      <c r="AM666" s="1"/>
      <c r="AN666" s="1"/>
      <c r="AO666" s="1"/>
    </row>
    <row r="667">
      <c r="A667" s="2">
        <v>44273.51750607639</v>
      </c>
      <c r="B667" s="4">
        <v>0.815748542180952</v>
      </c>
      <c r="C667" s="4">
        <v>0.0588432213637661</v>
      </c>
      <c r="D667" s="4">
        <v>0.527155946433807</v>
      </c>
      <c r="E667" s="4">
        <v>0.385201279118375</v>
      </c>
      <c r="F667" s="4">
        <v>0.103453062652332</v>
      </c>
      <c r="G667" s="4">
        <v>-0.0501369670286302</v>
      </c>
      <c r="H667" s="4">
        <v>0.410703351962702</v>
      </c>
      <c r="I667" s="4">
        <v>0.192264539975655</v>
      </c>
      <c r="J667" s="4">
        <v>1.10531846204501</v>
      </c>
      <c r="K667" s="4">
        <v>-0.196156347868089</v>
      </c>
      <c r="L667" s="4">
        <v>0.585960194229688</v>
      </c>
      <c r="M667" s="4">
        <v>0.768010202128375</v>
      </c>
      <c r="N667" s="4">
        <v>0.32615079198333</v>
      </c>
      <c r="O667" s="4">
        <v>-0.181384197627428</v>
      </c>
      <c r="P667" s="4">
        <v>0.157170228203894</v>
      </c>
      <c r="Q667" s="4">
        <v>0.337744863438504</v>
      </c>
      <c r="R667" s="4">
        <v>-0.103037364942864</v>
      </c>
      <c r="S667" s="4">
        <v>-0.621338817343642</v>
      </c>
      <c r="T667" s="4">
        <v>0.528380603953089</v>
      </c>
      <c r="U667" s="4">
        <v>-0.00208304257634317</v>
      </c>
      <c r="V667" s="4">
        <v>773.626373626373</v>
      </c>
      <c r="W667" s="4">
        <v>798.608058608058</v>
      </c>
      <c r="X667" s="4">
        <v>795.787545787545</v>
      </c>
      <c r="Y667" s="4">
        <v>803.040293040293</v>
      </c>
      <c r="Z667" s="4">
        <v>808.681318681318</v>
      </c>
      <c r="AA667" s="4">
        <v>-0.336121</v>
      </c>
      <c r="AB667" s="4">
        <v>0.113037</v>
      </c>
      <c r="AC667" s="4">
        <v>0.94873</v>
      </c>
      <c r="AD667" s="4">
        <v>2.758942</v>
      </c>
      <c r="AE667" s="4">
        <v>-2.422485</v>
      </c>
      <c r="AF667" s="4">
        <v>-0.979462</v>
      </c>
      <c r="AG667" s="4">
        <v>1.0</v>
      </c>
      <c r="AH667" s="4">
        <v>1.0</v>
      </c>
      <c r="AI667" s="4">
        <v>1.0</v>
      </c>
      <c r="AJ667" s="4">
        <v>1.0</v>
      </c>
      <c r="AK667" s="4">
        <v>1.0</v>
      </c>
      <c r="AL667" s="4">
        <v>10.0</v>
      </c>
      <c r="AM667" s="1"/>
      <c r="AN667" s="1"/>
      <c r="AO667" s="1"/>
    </row>
    <row r="668">
      <c r="A668" s="2">
        <v>44273.51751765046</v>
      </c>
      <c r="B668" s="4">
        <v>1.00445841123963</v>
      </c>
      <c r="C668" s="4">
        <v>0.0612799557426959</v>
      </c>
      <c r="D668" s="4">
        <v>0.571520801528697</v>
      </c>
      <c r="E668" s="4">
        <v>0.425853267074566</v>
      </c>
      <c r="F668" s="4">
        <v>0.595010211146305</v>
      </c>
      <c r="G668" s="4">
        <v>-0.146977108857826</v>
      </c>
      <c r="H668" s="4">
        <v>0.38067866141915</v>
      </c>
      <c r="I668" s="4">
        <v>0.134601333111968</v>
      </c>
      <c r="J668" s="4">
        <v>1.1354123092045</v>
      </c>
      <c r="K668" s="4">
        <v>0.0257910565215829</v>
      </c>
      <c r="L668" s="4">
        <v>0.573204294649066</v>
      </c>
      <c r="M668" s="4">
        <v>0.943026421776707</v>
      </c>
      <c r="N668" s="4">
        <v>0.286182940520576</v>
      </c>
      <c r="O668" s="4">
        <v>-0.209570231546377</v>
      </c>
      <c r="P668" s="4">
        <v>0.183976499213856</v>
      </c>
      <c r="Q668" s="4">
        <v>0.382958613257254</v>
      </c>
      <c r="R668" s="4">
        <v>-0.0638995282123146</v>
      </c>
      <c r="S668" s="4">
        <v>-0.50652108129989</v>
      </c>
      <c r="T668" s="4">
        <v>0.405826788604954</v>
      </c>
      <c r="U668" s="4">
        <v>0.0827407984245184</v>
      </c>
      <c r="V668" s="4">
        <v>813.919413919414</v>
      </c>
      <c r="W668" s="4">
        <v>799.413919413919</v>
      </c>
      <c r="X668" s="4">
        <v>783.699633699633</v>
      </c>
      <c r="Y668" s="4">
        <v>801.831501831501</v>
      </c>
      <c r="Z668" s="4">
        <v>855.824175824175</v>
      </c>
      <c r="AA668" s="4">
        <v>-0.336121</v>
      </c>
      <c r="AB668" s="4">
        <v>0.104736</v>
      </c>
      <c r="AC668" s="4">
        <v>0.945496</v>
      </c>
      <c r="AD668" s="4">
        <v>2.474823</v>
      </c>
      <c r="AE668" s="4">
        <v>-2.205658</v>
      </c>
      <c r="AF668" s="4">
        <v>-0.814972</v>
      </c>
      <c r="AG668" s="4">
        <v>1.0</v>
      </c>
      <c r="AH668" s="4">
        <v>1.0</v>
      </c>
      <c r="AI668" s="4">
        <v>1.0</v>
      </c>
      <c r="AJ668" s="4">
        <v>1.0</v>
      </c>
      <c r="AK668" s="4">
        <v>1.0</v>
      </c>
      <c r="AL668" s="4">
        <v>10.0</v>
      </c>
      <c r="AM668" s="1"/>
      <c r="AN668" s="1"/>
      <c r="AO668" s="1"/>
    </row>
    <row r="669">
      <c r="A669" s="2">
        <v>44273.51752922454</v>
      </c>
      <c r="B669" s="4">
        <v>0.668404968793758</v>
      </c>
      <c r="C669" s="4">
        <v>0.154894734116315</v>
      </c>
      <c r="D669" s="4">
        <v>0.366020003789869</v>
      </c>
      <c r="E669" s="4">
        <v>0.420873681781618</v>
      </c>
      <c r="F669" s="4">
        <v>0.682949889254306</v>
      </c>
      <c r="G669" s="4">
        <v>-0.0710618435377511</v>
      </c>
      <c r="H669" s="4">
        <v>0.498374860169935</v>
      </c>
      <c r="I669" s="4">
        <v>0.372389268333033</v>
      </c>
      <c r="J669" s="4">
        <v>1.09019181695278</v>
      </c>
      <c r="K669" s="4">
        <v>0.222532248061845</v>
      </c>
      <c r="L669" s="4">
        <v>0.885496143151496</v>
      </c>
      <c r="M669" s="4">
        <v>1.00656514338295</v>
      </c>
      <c r="N669" s="4">
        <v>0.188239511185259</v>
      </c>
      <c r="O669" s="4">
        <v>-0.119232186060452</v>
      </c>
      <c r="P669" s="4">
        <v>0.255414816407036</v>
      </c>
      <c r="Q669" s="4">
        <v>0.249871508310098</v>
      </c>
      <c r="R669" s="4">
        <v>-0.240901096261789</v>
      </c>
      <c r="S669" s="4">
        <v>-0.709541022524099</v>
      </c>
      <c r="T669" s="4">
        <v>0.477582506003087</v>
      </c>
      <c r="U669" s="4">
        <v>0.0255276038114576</v>
      </c>
      <c r="V669" s="4">
        <v>826.410256410256</v>
      </c>
      <c r="W669" s="4">
        <v>810.69597069597</v>
      </c>
      <c r="X669" s="4">
        <v>803.040293040293</v>
      </c>
      <c r="Y669" s="4">
        <v>811.098901098901</v>
      </c>
      <c r="Z669" s="4">
        <v>745.421245421245</v>
      </c>
      <c r="AA669" s="4">
        <v>-0.327209</v>
      </c>
      <c r="AB669" s="4">
        <v>0.111572</v>
      </c>
      <c r="AC669" s="4">
        <v>0.94812</v>
      </c>
      <c r="AD669" s="4">
        <v>2.579498</v>
      </c>
      <c r="AE669" s="4">
        <v>-1.203766</v>
      </c>
      <c r="AF669" s="4">
        <v>-0.665436</v>
      </c>
      <c r="AG669" s="4">
        <v>1.0</v>
      </c>
      <c r="AH669" s="4">
        <v>1.0</v>
      </c>
      <c r="AI669" s="4">
        <v>1.0</v>
      </c>
      <c r="AJ669" s="4">
        <v>1.0</v>
      </c>
      <c r="AK669" s="4">
        <v>1.0</v>
      </c>
      <c r="AL669" s="4">
        <v>10.0</v>
      </c>
      <c r="AM669" s="1"/>
      <c r="AN669" s="1"/>
      <c r="AO669" s="1"/>
    </row>
    <row r="670">
      <c r="A670" s="2">
        <v>44273.51754079861</v>
      </c>
      <c r="B670" s="4">
        <v>0.481635010963599</v>
      </c>
      <c r="C670" s="4">
        <v>0.221105483369482</v>
      </c>
      <c r="D670" s="4">
        <v>0.357461862590832</v>
      </c>
      <c r="E670" s="4">
        <v>0.0942525034453632</v>
      </c>
      <c r="F670" s="4">
        <v>0.695906086558715</v>
      </c>
      <c r="G670" s="4">
        <v>0.166724663170254</v>
      </c>
      <c r="H670" s="4">
        <v>0.422765529811881</v>
      </c>
      <c r="I670" s="4">
        <v>0.236590540785709</v>
      </c>
      <c r="J670" s="4">
        <v>1.23066322485568</v>
      </c>
      <c r="K670" s="4">
        <v>0.263689912968087</v>
      </c>
      <c r="L670" s="4">
        <v>0.847022737115765</v>
      </c>
      <c r="M670" s="4">
        <v>0.963839028339609</v>
      </c>
      <c r="N670" s="4">
        <v>0.274287565609828</v>
      </c>
      <c r="O670" s="4">
        <v>-0.0735497527610188</v>
      </c>
      <c r="P670" s="4">
        <v>0.37970685985208</v>
      </c>
      <c r="Q670" s="4">
        <v>0.270046600512446</v>
      </c>
      <c r="R670" s="4">
        <v>-0.161999309765608</v>
      </c>
      <c r="S670" s="4">
        <v>-0.803038343747815</v>
      </c>
      <c r="T670" s="4">
        <v>0.531224834622054</v>
      </c>
      <c r="U670" s="4">
        <v>0.0329309206292597</v>
      </c>
      <c r="V670" s="4">
        <v>818.351648351648</v>
      </c>
      <c r="W670" s="4">
        <v>800.62271062271</v>
      </c>
      <c r="X670" s="4">
        <v>786.520146520146</v>
      </c>
      <c r="Y670" s="4">
        <v>801.025641025641</v>
      </c>
      <c r="Z670" s="4">
        <v>978.717948717948</v>
      </c>
      <c r="AA670" s="4">
        <v>-0.327759</v>
      </c>
      <c r="AB670" s="4">
        <v>0.11438</v>
      </c>
      <c r="AC670" s="4">
        <v>0.948242</v>
      </c>
      <c r="AD670" s="4">
        <v>3.102875</v>
      </c>
      <c r="AE670" s="4">
        <v>-1.906586</v>
      </c>
      <c r="AF670" s="4">
        <v>-0.747681</v>
      </c>
      <c r="AG670" s="4">
        <v>1.0</v>
      </c>
      <c r="AH670" s="4">
        <v>1.0</v>
      </c>
      <c r="AI670" s="4">
        <v>1.0</v>
      </c>
      <c r="AJ670" s="4">
        <v>1.0</v>
      </c>
      <c r="AK670" s="4">
        <v>1.0</v>
      </c>
      <c r="AL670" s="4">
        <v>10.0</v>
      </c>
      <c r="AM670" s="1"/>
      <c r="AN670" s="1"/>
      <c r="AO670" s="1"/>
    </row>
    <row r="671">
      <c r="A671" s="2">
        <v>44273.51755237269</v>
      </c>
      <c r="B671" s="4">
        <v>0.585686532859544</v>
      </c>
      <c r="C671" s="4">
        <v>0.0182996524433286</v>
      </c>
      <c r="D671" s="4">
        <v>0.532381552480095</v>
      </c>
      <c r="E671" s="4">
        <v>0.251820107348411</v>
      </c>
      <c r="F671" s="4">
        <v>0.681552644200221</v>
      </c>
      <c r="G671" s="4">
        <v>0.106005882239383</v>
      </c>
      <c r="H671" s="4">
        <v>0.343878171051532</v>
      </c>
      <c r="I671" s="4">
        <v>0.426898089402527</v>
      </c>
      <c r="J671" s="4">
        <v>1.40685011391985</v>
      </c>
      <c r="K671" s="4">
        <v>0.169019214443066</v>
      </c>
      <c r="L671" s="4">
        <v>0.741825328790373</v>
      </c>
      <c r="M671" s="4">
        <v>1.09220552833747</v>
      </c>
      <c r="N671" s="4">
        <v>0.356957676246768</v>
      </c>
      <c r="O671" s="4">
        <v>-0.152831469542632</v>
      </c>
      <c r="P671" s="4">
        <v>0.417445187732519</v>
      </c>
      <c r="Q671" s="4">
        <v>0.311651947508094</v>
      </c>
      <c r="R671" s="4">
        <v>-0.14888012854908</v>
      </c>
      <c r="S671" s="4">
        <v>-0.700461035432554</v>
      </c>
      <c r="T671" s="4">
        <v>0.494571212685751</v>
      </c>
      <c r="U671" s="4">
        <v>-0.0469176562036073</v>
      </c>
      <c r="V671" s="4">
        <v>783.296703296703</v>
      </c>
      <c r="W671" s="4">
        <v>799.816849816849</v>
      </c>
      <c r="X671" s="4">
        <v>803.846153846153</v>
      </c>
      <c r="Y671" s="4">
        <v>812.710622710622</v>
      </c>
      <c r="Z671" s="4">
        <v>778.864468864468</v>
      </c>
      <c r="AA671" s="4">
        <v>-0.320374</v>
      </c>
      <c r="AB671" s="4">
        <v>0.109253</v>
      </c>
      <c r="AC671" s="4">
        <v>0.951904</v>
      </c>
      <c r="AD671" s="4">
        <v>2.31781</v>
      </c>
      <c r="AE671" s="4">
        <v>-2.781372</v>
      </c>
      <c r="AF671" s="4">
        <v>-1.256104</v>
      </c>
      <c r="AG671" s="4">
        <v>1.0</v>
      </c>
      <c r="AH671" s="4">
        <v>1.0</v>
      </c>
      <c r="AI671" s="4">
        <v>1.0</v>
      </c>
      <c r="AJ671" s="4">
        <v>1.0</v>
      </c>
      <c r="AK671" s="4">
        <v>1.0</v>
      </c>
      <c r="AL671" s="4">
        <v>10.0</v>
      </c>
      <c r="AM671" s="1"/>
      <c r="AN671" s="1"/>
      <c r="AO671" s="1"/>
    </row>
    <row r="672">
      <c r="A672" s="2">
        <v>44273.51756395833</v>
      </c>
      <c r="B672" s="4">
        <v>0.954588164467268</v>
      </c>
      <c r="C672" s="4">
        <v>0.0377866282582695</v>
      </c>
      <c r="D672" s="4">
        <v>0.629618257775958</v>
      </c>
      <c r="E672" s="4">
        <v>0.264357164159318</v>
      </c>
      <c r="F672" s="4">
        <v>0.751669789478286</v>
      </c>
      <c r="G672" s="4">
        <v>0.176596092471299</v>
      </c>
      <c r="H672" s="4">
        <v>0.50281987073842</v>
      </c>
      <c r="I672" s="4">
        <v>0.362165378547068</v>
      </c>
      <c r="J672" s="4">
        <v>1.41413436436099</v>
      </c>
      <c r="K672" s="4">
        <v>0.272349549059106</v>
      </c>
      <c r="L672" s="4">
        <v>0.780280337056271</v>
      </c>
      <c r="M672" s="4">
        <v>0.889082211536889</v>
      </c>
      <c r="N672" s="4">
        <v>0.320989868510586</v>
      </c>
      <c r="O672" s="4">
        <v>-0.180915967760256</v>
      </c>
      <c r="P672" s="4">
        <v>0.253514593171242</v>
      </c>
      <c r="Q672" s="4">
        <v>0.304135929688592</v>
      </c>
      <c r="R672" s="4">
        <v>-0.277198698208136</v>
      </c>
      <c r="S672" s="4">
        <v>-0.644157965355268</v>
      </c>
      <c r="T672" s="4">
        <v>0.494294345871095</v>
      </c>
      <c r="U672" s="4">
        <v>-0.0408047947926121</v>
      </c>
      <c r="V672" s="4">
        <v>802.234432234432</v>
      </c>
      <c r="W672" s="4">
        <v>808.278388278388</v>
      </c>
      <c r="X672" s="4">
        <v>802.234432234432</v>
      </c>
      <c r="Y672" s="4">
        <v>810.69597069597</v>
      </c>
      <c r="Z672" s="4">
        <v>810.29304029304</v>
      </c>
      <c r="AA672" s="4">
        <v>-0.313538</v>
      </c>
      <c r="AB672" s="4">
        <v>0.104309</v>
      </c>
      <c r="AC672" s="4">
        <v>0.949158</v>
      </c>
      <c r="AD672" s="4">
        <v>2.781372</v>
      </c>
      <c r="AE672" s="4">
        <v>-1.652374</v>
      </c>
      <c r="AF672" s="4">
        <v>-1.091614</v>
      </c>
      <c r="AG672" s="4">
        <v>1.0</v>
      </c>
      <c r="AH672" s="4">
        <v>1.0</v>
      </c>
      <c r="AI672" s="4">
        <v>1.0</v>
      </c>
      <c r="AJ672" s="4">
        <v>1.0</v>
      </c>
      <c r="AK672" s="4">
        <v>1.0</v>
      </c>
      <c r="AL672" s="4">
        <v>10.0</v>
      </c>
      <c r="AM672" s="1"/>
      <c r="AN672" s="1"/>
      <c r="AO672" s="1"/>
    </row>
    <row r="673">
      <c r="A673" s="2">
        <v>44273.51757552083</v>
      </c>
      <c r="B673" s="4">
        <v>0.632709903385746</v>
      </c>
      <c r="C673" s="4">
        <v>-0.00891437691900526</v>
      </c>
      <c r="D673" s="4">
        <v>0.351945362313428</v>
      </c>
      <c r="E673" s="4">
        <v>0.153110005977923</v>
      </c>
      <c r="F673" s="4">
        <v>0.379527242921965</v>
      </c>
      <c r="G673" s="4">
        <v>-0.177171660135111</v>
      </c>
      <c r="H673" s="4">
        <v>0.491766407805826</v>
      </c>
      <c r="I673" s="4">
        <v>0.346924126870664</v>
      </c>
      <c r="J673" s="4">
        <v>1.15381278331247</v>
      </c>
      <c r="K673" s="4">
        <v>0.106986130979154</v>
      </c>
      <c r="L673" s="4">
        <v>0.947514219323064</v>
      </c>
      <c r="M673" s="4">
        <v>1.05115560147715</v>
      </c>
      <c r="N673" s="4">
        <v>0.358203783667217</v>
      </c>
      <c r="O673" s="4">
        <v>-0.0644953446203847</v>
      </c>
      <c r="P673" s="4">
        <v>0.362029754565686</v>
      </c>
      <c r="Q673" s="4">
        <v>0.392391023875946</v>
      </c>
      <c r="R673" s="4">
        <v>-0.294901852563883</v>
      </c>
      <c r="S673" s="4">
        <v>-0.43092431914052</v>
      </c>
      <c r="T673" s="4">
        <v>0.418831007808945</v>
      </c>
      <c r="U673" s="4">
        <v>0.0251525362176463</v>
      </c>
      <c r="V673" s="4">
        <v>785.714285714285</v>
      </c>
      <c r="W673" s="4">
        <v>803.846153846153</v>
      </c>
      <c r="X673" s="4">
        <v>802.637362637362</v>
      </c>
      <c r="Y673" s="4">
        <v>805.054945054945</v>
      </c>
      <c r="Z673" s="4">
        <v>807.875457875457</v>
      </c>
      <c r="AA673" s="4">
        <v>-0.311523</v>
      </c>
      <c r="AB673" s="4">
        <v>0.105957</v>
      </c>
      <c r="AC673" s="4">
        <v>0.950378</v>
      </c>
      <c r="AD673" s="4">
        <v>2.631836</v>
      </c>
      <c r="AE673" s="4">
        <v>-1.884155</v>
      </c>
      <c r="AF673" s="4">
        <v>-0.964508</v>
      </c>
      <c r="AG673" s="4">
        <v>1.0</v>
      </c>
      <c r="AH673" s="4">
        <v>1.0</v>
      </c>
      <c r="AI673" s="4">
        <v>1.0</v>
      </c>
      <c r="AJ673" s="4">
        <v>1.0</v>
      </c>
      <c r="AK673" s="4">
        <v>1.0</v>
      </c>
      <c r="AL673" s="4">
        <v>10.0</v>
      </c>
      <c r="AM673" s="1"/>
      <c r="AN673" s="1"/>
      <c r="AO673" s="1"/>
    </row>
    <row r="674">
      <c r="A674" s="2">
        <v>44273.51758709491</v>
      </c>
      <c r="B674" s="4">
        <v>0.108775264782591</v>
      </c>
      <c r="C674" s="4">
        <v>-0.296296363342993</v>
      </c>
      <c r="D674" s="4">
        <v>0.272512420348848</v>
      </c>
      <c r="E674" s="4">
        <v>0.0527735296214638</v>
      </c>
      <c r="F674" s="4">
        <v>0.405711332423595</v>
      </c>
      <c r="G674" s="4">
        <v>-0.310764210101261</v>
      </c>
      <c r="H674" s="4">
        <v>0.35287546749315</v>
      </c>
      <c r="I674" s="4">
        <v>0.0696482552537788</v>
      </c>
      <c r="J674" s="4">
        <v>1.17774998746856</v>
      </c>
      <c r="K674" s="4">
        <v>0.268059606094607</v>
      </c>
      <c r="L674" s="4">
        <v>0.791403395129969</v>
      </c>
      <c r="M674" s="4">
        <v>1.04731838563725</v>
      </c>
      <c r="N674" s="4">
        <v>0.392578191322406</v>
      </c>
      <c r="O674" s="4">
        <v>-0.220252874272589</v>
      </c>
      <c r="P674" s="4">
        <v>0.388327980993605</v>
      </c>
      <c r="Q674" s="4">
        <v>0.31804821577656</v>
      </c>
      <c r="R674" s="4">
        <v>-0.199878574205436</v>
      </c>
      <c r="S674" s="4">
        <v>-0.518489583912975</v>
      </c>
      <c r="T674" s="4">
        <v>0.506095930830223</v>
      </c>
      <c r="U674" s="4">
        <v>-0.0038120766671253</v>
      </c>
      <c r="V674" s="4">
        <v>796.190476190476</v>
      </c>
      <c r="W674" s="4">
        <v>797.802197802197</v>
      </c>
      <c r="X674" s="4">
        <v>778.461538461538</v>
      </c>
      <c r="Y674" s="4">
        <v>799.816849816849</v>
      </c>
      <c r="Z674" s="4">
        <v>808.278388278388</v>
      </c>
      <c r="AA674" s="4">
        <v>-0.302063</v>
      </c>
      <c r="AB674" s="4">
        <v>0.105225</v>
      </c>
      <c r="AC674" s="4">
        <v>0.956421</v>
      </c>
      <c r="AD674" s="4">
        <v>3.37204</v>
      </c>
      <c r="AE674" s="4">
        <v>-1.600037</v>
      </c>
      <c r="AF674" s="4">
        <v>-0.5159</v>
      </c>
      <c r="AG674" s="4">
        <v>1.0</v>
      </c>
      <c r="AH674" s="4">
        <v>1.0</v>
      </c>
      <c r="AI674" s="4">
        <v>1.0</v>
      </c>
      <c r="AJ674" s="4">
        <v>1.0</v>
      </c>
      <c r="AK674" s="4">
        <v>1.0</v>
      </c>
      <c r="AL674" s="4">
        <v>10.0</v>
      </c>
      <c r="AM674" s="1"/>
      <c r="AN674" s="1"/>
      <c r="AO674" s="1"/>
    </row>
    <row r="675">
      <c r="A675" s="2">
        <v>44273.51759865741</v>
      </c>
      <c r="B675" s="4">
        <v>0.114221218649272</v>
      </c>
      <c r="C675" s="4">
        <v>-0.0622597167173627</v>
      </c>
      <c r="D675" s="4">
        <v>0.1975152240712</v>
      </c>
      <c r="E675" s="4">
        <v>-0.107926864102596</v>
      </c>
      <c r="F675" s="4">
        <v>0.769722324541991</v>
      </c>
      <c r="G675" s="4">
        <v>-0.260811228511525</v>
      </c>
      <c r="H675" s="4">
        <v>0.444021014303573</v>
      </c>
      <c r="I675" s="4">
        <v>0.133914473385943</v>
      </c>
      <c r="J675" s="4">
        <v>1.49130778970543</v>
      </c>
      <c r="K675" s="4">
        <v>0.428882778581963</v>
      </c>
      <c r="L675" s="4">
        <v>0.543041879511582</v>
      </c>
      <c r="M675" s="4">
        <v>1.01746824996102</v>
      </c>
      <c r="N675" s="4">
        <v>0.421777621274004</v>
      </c>
      <c r="O675" s="4">
        <v>-0.277738629763641</v>
      </c>
      <c r="P675" s="4">
        <v>0.309985671752193</v>
      </c>
      <c r="Q675" s="4">
        <v>0.456924789923185</v>
      </c>
      <c r="R675" s="4">
        <v>-0.173955285786607</v>
      </c>
      <c r="S675" s="4">
        <v>-0.635297354626775</v>
      </c>
      <c r="T675" s="4">
        <v>0.516523606404999</v>
      </c>
      <c r="U675" s="4">
        <v>-0.0951028256098835</v>
      </c>
      <c r="V675" s="4">
        <v>785.714285714285</v>
      </c>
      <c r="W675" s="4">
        <v>801.428571428571</v>
      </c>
      <c r="X675" s="4">
        <v>798.205128205128</v>
      </c>
      <c r="Y675" s="4">
        <v>802.234432234432</v>
      </c>
      <c r="Z675" s="4">
        <v>709.963369963369</v>
      </c>
      <c r="AA675" s="4">
        <v>-0.296631</v>
      </c>
      <c r="AB675" s="4">
        <v>0.10022</v>
      </c>
      <c r="AC675" s="4">
        <v>0.959106</v>
      </c>
      <c r="AD675" s="4">
        <v>1.77948</v>
      </c>
      <c r="AE675" s="4">
        <v>-2.160797</v>
      </c>
      <c r="AF675" s="4">
        <v>-1.562653</v>
      </c>
      <c r="AG675" s="4">
        <v>1.0</v>
      </c>
      <c r="AH675" s="4">
        <v>1.0</v>
      </c>
      <c r="AI675" s="4">
        <v>1.0</v>
      </c>
      <c r="AJ675" s="4">
        <v>1.0</v>
      </c>
      <c r="AK675" s="4">
        <v>1.0</v>
      </c>
      <c r="AL675" s="4">
        <v>10.0</v>
      </c>
      <c r="AM675" s="1"/>
      <c r="AN675" s="1"/>
      <c r="AO675" s="1"/>
    </row>
    <row r="676">
      <c r="A676" s="2">
        <v>44273.517610243056</v>
      </c>
      <c r="B676" s="4">
        <v>0.518046842062548</v>
      </c>
      <c r="C676" s="4">
        <v>0.325308094497994</v>
      </c>
      <c r="D676" s="4">
        <v>0.214678010062926</v>
      </c>
      <c r="E676" s="4">
        <v>-0.140379354387676</v>
      </c>
      <c r="F676" s="4">
        <v>0.73011124063139</v>
      </c>
      <c r="G676" s="4">
        <v>-0.0266400213656618</v>
      </c>
      <c r="H676" s="4">
        <v>0.220240810694344</v>
      </c>
      <c r="I676" s="4">
        <v>0.354781896822245</v>
      </c>
      <c r="J676" s="4">
        <v>1.59993009041322</v>
      </c>
      <c r="K676" s="4">
        <v>0.478847572510676</v>
      </c>
      <c r="L676" s="4">
        <v>0.422910863555033</v>
      </c>
      <c r="M676" s="4">
        <v>1.00574516763304</v>
      </c>
      <c r="N676" s="4">
        <v>0.503897428163487</v>
      </c>
      <c r="O676" s="4">
        <v>-0.180267463545905</v>
      </c>
      <c r="P676" s="4">
        <v>0.145900318480908</v>
      </c>
      <c r="Q676" s="4">
        <v>0.479074209702686</v>
      </c>
      <c r="R676" s="4">
        <v>-0.138340952142611</v>
      </c>
      <c r="S676" s="4">
        <v>-0.747072890015957</v>
      </c>
      <c r="T676" s="4">
        <v>0.457274649375787</v>
      </c>
      <c r="U676" s="4">
        <v>-0.131731445346812</v>
      </c>
      <c r="V676" s="4">
        <v>800.62271062271</v>
      </c>
      <c r="W676" s="4">
        <v>800.21978021978</v>
      </c>
      <c r="X676" s="4">
        <v>781.282051282051</v>
      </c>
      <c r="Y676" s="4">
        <v>811.501831501831</v>
      </c>
      <c r="Z676" s="4">
        <v>1052.05128205128</v>
      </c>
      <c r="AA676" s="4">
        <v>-0.305908</v>
      </c>
      <c r="AB676" s="4">
        <v>0.101074</v>
      </c>
      <c r="AC676" s="4">
        <v>0.967651</v>
      </c>
      <c r="AD676" s="4">
        <v>3.701019</v>
      </c>
      <c r="AE676" s="4">
        <v>3.521576</v>
      </c>
      <c r="AF676" s="4">
        <v>-0.485992</v>
      </c>
      <c r="AG676" s="4">
        <v>1.0</v>
      </c>
      <c r="AH676" s="4">
        <v>1.0</v>
      </c>
      <c r="AI676" s="4">
        <v>1.0</v>
      </c>
      <c r="AJ676" s="4">
        <v>1.0</v>
      </c>
      <c r="AK676" s="4">
        <v>1.0</v>
      </c>
      <c r="AL676" s="4">
        <v>10.0</v>
      </c>
      <c r="AM676" s="1"/>
      <c r="AN676" s="1"/>
      <c r="AO676" s="1"/>
    </row>
    <row r="677">
      <c r="A677" s="2">
        <v>44273.51762181713</v>
      </c>
      <c r="B677" s="4">
        <v>0.567252462568629</v>
      </c>
      <c r="C677" s="4">
        <v>0.43333925900722</v>
      </c>
      <c r="D677" s="4">
        <v>0.30713040824093</v>
      </c>
      <c r="E677" s="4">
        <v>0.125377348267911</v>
      </c>
      <c r="F677" s="4">
        <v>0.23120627071076</v>
      </c>
      <c r="G677" s="4">
        <v>-0.0499276013047346</v>
      </c>
      <c r="H677" s="4">
        <v>0.0531151593027535</v>
      </c>
      <c r="I677" s="4">
        <v>0.35339667788307</v>
      </c>
      <c r="J677" s="4">
        <v>1.37906186542971</v>
      </c>
      <c r="K677" s="4">
        <v>0.279922880714473</v>
      </c>
      <c r="L677" s="4">
        <v>0.438115386978792</v>
      </c>
      <c r="M677" s="4">
        <v>0.985814794961369</v>
      </c>
      <c r="N677" s="4">
        <v>0.454685630919806</v>
      </c>
      <c r="O677" s="4">
        <v>-0.214863925189875</v>
      </c>
      <c r="P677" s="4">
        <v>0.199251967902395</v>
      </c>
      <c r="Q677" s="4">
        <v>0.418268574065303</v>
      </c>
      <c r="R677" s="4">
        <v>-0.139217196818606</v>
      </c>
      <c r="S677" s="4">
        <v>-0.665029585671509</v>
      </c>
      <c r="T677" s="4">
        <v>0.532349004227895</v>
      </c>
      <c r="U677" s="4">
        <v>-0.0907511599969793</v>
      </c>
      <c r="V677" s="4">
        <v>781.684981684981</v>
      </c>
      <c r="W677" s="4">
        <v>810.69597069597</v>
      </c>
      <c r="X677" s="4">
        <v>791.758241758241</v>
      </c>
      <c r="Y677" s="4">
        <v>793.772893772893</v>
      </c>
      <c r="Z677" s="4">
        <v>732.930402930402</v>
      </c>
      <c r="AA677" s="4">
        <v>-0.338623</v>
      </c>
      <c r="AB677" s="4">
        <v>0.114502</v>
      </c>
      <c r="AC677" s="4">
        <v>0.944641</v>
      </c>
      <c r="AD677" s="4">
        <v>3.872986</v>
      </c>
      <c r="AE677" s="4">
        <v>-1.114044</v>
      </c>
      <c r="AF677" s="4">
        <v>-0.643005</v>
      </c>
      <c r="AG677" s="4">
        <v>1.0</v>
      </c>
      <c r="AH677" s="4">
        <v>1.0</v>
      </c>
      <c r="AI677" s="4">
        <v>1.0</v>
      </c>
      <c r="AJ677" s="4">
        <v>1.0</v>
      </c>
      <c r="AK677" s="4">
        <v>1.0</v>
      </c>
      <c r="AL677" s="4">
        <v>10.0</v>
      </c>
      <c r="AM677" s="1"/>
      <c r="AN677" s="1"/>
      <c r="AO677" s="1"/>
    </row>
    <row r="678">
      <c r="A678" s="2">
        <v>44273.5176333912</v>
      </c>
      <c r="B678" s="4">
        <v>0.638932619272289</v>
      </c>
      <c r="C678" s="4">
        <v>1.37201640037281</v>
      </c>
      <c r="D678" s="4">
        <v>0.817176961689796</v>
      </c>
      <c r="E678" s="4">
        <v>0.238910844735894</v>
      </c>
      <c r="F678" s="4">
        <v>0.239139789896822</v>
      </c>
      <c r="G678" s="4">
        <v>0.618648146479532</v>
      </c>
      <c r="H678" s="4">
        <v>0.557026531169501</v>
      </c>
      <c r="I678" s="4">
        <v>0.408512969142204</v>
      </c>
      <c r="J678" s="4">
        <v>1.07921053933445</v>
      </c>
      <c r="K678" s="4">
        <v>0.330214265066076</v>
      </c>
      <c r="L678" s="4">
        <v>0.519624808386308</v>
      </c>
      <c r="M678" s="4">
        <v>0.945774440939049</v>
      </c>
      <c r="N678" s="4">
        <v>0.316444473379594</v>
      </c>
      <c r="O678" s="4">
        <v>-0.290409002479467</v>
      </c>
      <c r="P678" s="4">
        <v>0.231178254828863</v>
      </c>
      <c r="Q678" s="4">
        <v>0.376742171857087</v>
      </c>
      <c r="R678" s="4">
        <v>-0.161323971609069</v>
      </c>
      <c r="S678" s="4">
        <v>-0.592895603772248</v>
      </c>
      <c r="T678" s="4">
        <v>0.47882850849253</v>
      </c>
      <c r="U678" s="4">
        <v>-0.185221692895301</v>
      </c>
      <c r="V678" s="4">
        <v>780.47619047619</v>
      </c>
      <c r="W678" s="4">
        <v>802.637362637362</v>
      </c>
      <c r="X678" s="4">
        <v>800.21978021978</v>
      </c>
      <c r="Y678" s="4">
        <v>800.62271062271</v>
      </c>
      <c r="Z678" s="4">
        <v>678.534798534798</v>
      </c>
      <c r="AA678" s="4">
        <v>-0.365051</v>
      </c>
      <c r="AB678" s="4">
        <v>0.109497</v>
      </c>
      <c r="AC678" s="4">
        <v>0.933655</v>
      </c>
      <c r="AD678" s="4">
        <v>2.639313</v>
      </c>
      <c r="AE678" s="4">
        <v>-0.91217</v>
      </c>
      <c r="AF678" s="4">
        <v>-1.906586</v>
      </c>
      <c r="AG678" s="4">
        <v>1.0</v>
      </c>
      <c r="AH678" s="4">
        <v>1.0</v>
      </c>
      <c r="AI678" s="4">
        <v>1.0</v>
      </c>
      <c r="AJ678" s="4">
        <v>1.0</v>
      </c>
      <c r="AK678" s="4">
        <v>1.0</v>
      </c>
      <c r="AL678" s="4">
        <v>10.0</v>
      </c>
      <c r="AM678" s="1"/>
      <c r="AN678" s="1"/>
      <c r="AO678" s="1"/>
    </row>
    <row r="679">
      <c r="A679" s="2">
        <v>44273.517645</v>
      </c>
      <c r="B679" s="4">
        <v>0.670299522756338</v>
      </c>
      <c r="C679" s="4">
        <v>1.23006724896539</v>
      </c>
      <c r="D679" s="4">
        <v>0.783445709823624</v>
      </c>
      <c r="E679" s="4">
        <v>0.357024379761762</v>
      </c>
      <c r="F679" s="4">
        <v>0.209018947157983</v>
      </c>
      <c r="G679" s="4">
        <v>0.43928246004115</v>
      </c>
      <c r="H679" s="4">
        <v>0.595593802170432</v>
      </c>
      <c r="I679" s="4">
        <v>0.419020286433413</v>
      </c>
      <c r="J679" s="4">
        <v>1.45982416701046</v>
      </c>
      <c r="K679" s="4">
        <v>0.320542777458951</v>
      </c>
      <c r="L679" s="4">
        <v>0.520421407660363</v>
      </c>
      <c r="M679" s="4">
        <v>1.40623210916598</v>
      </c>
      <c r="N679" s="4">
        <v>0.29490916754074</v>
      </c>
      <c r="O679" s="4">
        <v>-0.383100905739112</v>
      </c>
      <c r="P679" s="4">
        <v>0.219513056920231</v>
      </c>
      <c r="Q679" s="4">
        <v>0.379806800099407</v>
      </c>
      <c r="R679" s="4">
        <v>-0.0859277264236475</v>
      </c>
      <c r="S679" s="4">
        <v>-0.514737406829555</v>
      </c>
      <c r="T679" s="4">
        <v>0.530200843254359</v>
      </c>
      <c r="U679" s="4">
        <v>-0.124559301441019</v>
      </c>
      <c r="V679" s="4">
        <v>779.670329670329</v>
      </c>
      <c r="W679" s="4">
        <v>801.025641025641</v>
      </c>
      <c r="X679" s="4">
        <v>781.282051282051</v>
      </c>
      <c r="Y679" s="4">
        <v>793.369963369963</v>
      </c>
      <c r="Z679" s="4">
        <v>1049.6336996337</v>
      </c>
      <c r="AA679" s="4">
        <v>-0.371704</v>
      </c>
      <c r="AB679" s="4">
        <v>0.114563</v>
      </c>
      <c r="AC679" s="4">
        <v>0.934082</v>
      </c>
      <c r="AD679" s="4">
        <v>2.714081</v>
      </c>
      <c r="AE679" s="4">
        <v>-2.003784</v>
      </c>
      <c r="AF679" s="4">
        <v>-0.650482</v>
      </c>
      <c r="AG679" s="4">
        <v>1.0</v>
      </c>
      <c r="AH679" s="4">
        <v>1.0</v>
      </c>
      <c r="AI679" s="4">
        <v>1.0</v>
      </c>
      <c r="AJ679" s="4">
        <v>1.0</v>
      </c>
      <c r="AK679" s="4">
        <v>1.0</v>
      </c>
      <c r="AL679" s="4">
        <v>10.0</v>
      </c>
      <c r="AM679" s="1"/>
      <c r="AN679" s="1"/>
      <c r="AO679" s="1"/>
    </row>
    <row r="680">
      <c r="A680" s="2">
        <v>44273.51765653935</v>
      </c>
      <c r="B680" s="4">
        <v>0.429479217060919</v>
      </c>
      <c r="C680" s="4">
        <v>0.103134803795103</v>
      </c>
      <c r="D680" s="4">
        <v>-0.010144852762987</v>
      </c>
      <c r="E680" s="4">
        <v>0.253990920203608</v>
      </c>
      <c r="F680" s="4">
        <v>0.535790330681127</v>
      </c>
      <c r="G680" s="4">
        <v>-0.216965011490193</v>
      </c>
      <c r="H680" s="4">
        <v>0.267739071430525</v>
      </c>
      <c r="I680" s="4">
        <v>0.34990058575617</v>
      </c>
      <c r="J680" s="4">
        <v>1.55077928862688</v>
      </c>
      <c r="K680" s="4">
        <v>-0.0118038547386918</v>
      </c>
      <c r="L680" s="4">
        <v>0.50284721899713</v>
      </c>
      <c r="M680" s="4">
        <v>1.50268933326992</v>
      </c>
      <c r="N680" s="4">
        <v>0.290707732919309</v>
      </c>
      <c r="O680" s="4">
        <v>-0.343114887891224</v>
      </c>
      <c r="P680" s="4">
        <v>0.193589754159199</v>
      </c>
      <c r="Q680" s="4">
        <v>0.301117236703295</v>
      </c>
      <c r="R680" s="4">
        <v>-0.0147637685362277</v>
      </c>
      <c r="S680" s="4">
        <v>-0.662267181553278</v>
      </c>
      <c r="T680" s="4">
        <v>0.505099705819864</v>
      </c>
      <c r="U680" s="4">
        <v>-0.11644571509822</v>
      </c>
      <c r="V680" s="4">
        <v>782.087912087912</v>
      </c>
      <c r="W680" s="4">
        <v>797.802197802197</v>
      </c>
      <c r="X680" s="4">
        <v>788.534798534798</v>
      </c>
      <c r="Y680" s="4">
        <v>795.384615384615</v>
      </c>
      <c r="Z680" s="4">
        <v>723.260073260073</v>
      </c>
      <c r="AA680" s="4">
        <v>-0.356567</v>
      </c>
      <c r="AB680" s="4">
        <v>0.114563</v>
      </c>
      <c r="AC680" s="4">
        <v>0.933105</v>
      </c>
      <c r="AD680" s="4">
        <v>2.586975</v>
      </c>
      <c r="AE680" s="4">
        <v>-0.052338</v>
      </c>
      <c r="AF680" s="4">
        <v>0.067291</v>
      </c>
      <c r="AG680" s="4">
        <v>1.0</v>
      </c>
      <c r="AH680" s="4">
        <v>1.0</v>
      </c>
      <c r="AI680" s="4">
        <v>1.0</v>
      </c>
      <c r="AJ680" s="4">
        <v>1.0</v>
      </c>
      <c r="AK680" s="4">
        <v>1.0</v>
      </c>
      <c r="AL680" s="4">
        <v>10.0</v>
      </c>
      <c r="AM680" s="1"/>
      <c r="AN680" s="1"/>
      <c r="AO680" s="1"/>
    </row>
    <row r="681">
      <c r="A681" s="2">
        <v>44273.517668148146</v>
      </c>
      <c r="B681" s="4">
        <v>0.780771968413806</v>
      </c>
      <c r="C681" s="4">
        <v>0.0652207400053981</v>
      </c>
      <c r="D681" s="4">
        <v>0.0555914535330186</v>
      </c>
      <c r="E681" s="4">
        <v>0.213395106108656</v>
      </c>
      <c r="F681" s="4">
        <v>0.333717339932738</v>
      </c>
      <c r="G681" s="4">
        <v>-0.172296514766141</v>
      </c>
      <c r="H681" s="4">
        <v>0.262950761097035</v>
      </c>
      <c r="I681" s="4">
        <v>0.347276835125891</v>
      </c>
      <c r="J681" s="4">
        <v>1.06328749400531</v>
      </c>
      <c r="K681" s="4">
        <v>0.0323428831742209</v>
      </c>
      <c r="L681" s="4">
        <v>0.353358142982412</v>
      </c>
      <c r="M681" s="4">
        <v>1.12744405146004</v>
      </c>
      <c r="N681" s="4">
        <v>0.270352888984905</v>
      </c>
      <c r="O681" s="4">
        <v>-0.280932756952547</v>
      </c>
      <c r="P681" s="4">
        <v>0.200034268404404</v>
      </c>
      <c r="Q681" s="4">
        <v>0.365551435045403</v>
      </c>
      <c r="R681" s="4">
        <v>-0.127487077925778</v>
      </c>
      <c r="S681" s="4">
        <v>-0.672440669383001</v>
      </c>
      <c r="T681" s="4">
        <v>0.414071861112315</v>
      </c>
      <c r="U681" s="4">
        <v>-0.00534572811754013</v>
      </c>
      <c r="V681" s="4">
        <v>786.520146520146</v>
      </c>
      <c r="W681" s="4">
        <v>805.457875457875</v>
      </c>
      <c r="X681" s="4">
        <v>794.981684981685</v>
      </c>
      <c r="Y681" s="4">
        <v>793.369963369963</v>
      </c>
      <c r="Z681" s="4">
        <v>728.095238095238</v>
      </c>
      <c r="AA681" s="4">
        <v>-0.357544</v>
      </c>
      <c r="AB681" s="4">
        <v>0.10968</v>
      </c>
      <c r="AC681" s="4">
        <v>0.942383</v>
      </c>
      <c r="AD681" s="4">
        <v>2.893524</v>
      </c>
      <c r="AE681" s="4">
        <v>-2.661743</v>
      </c>
      <c r="AF681" s="4">
        <v>0.680389</v>
      </c>
      <c r="AG681" s="4">
        <v>1.0</v>
      </c>
      <c r="AH681" s="4">
        <v>1.0</v>
      </c>
      <c r="AI681" s="4">
        <v>1.0</v>
      </c>
      <c r="AJ681" s="4">
        <v>1.0</v>
      </c>
      <c r="AK681" s="4">
        <v>1.0</v>
      </c>
      <c r="AL681" s="4">
        <v>10.0</v>
      </c>
      <c r="AM681" s="1"/>
      <c r="AN681" s="1"/>
      <c r="AO681" s="1"/>
    </row>
    <row r="682">
      <c r="A682" s="2">
        <v>44273.5176796875</v>
      </c>
      <c r="B682" s="4">
        <v>0.551816838685235</v>
      </c>
      <c r="C682" s="4">
        <v>0.203187433312287</v>
      </c>
      <c r="D682" s="4">
        <v>0.314890155384924</v>
      </c>
      <c r="E682" s="4">
        <v>-0.111841096448562</v>
      </c>
      <c r="F682" s="4">
        <v>0.253097193693725</v>
      </c>
      <c r="G682" s="4">
        <v>-0.33856439656747</v>
      </c>
      <c r="H682" s="4">
        <v>0.1025358535128</v>
      </c>
      <c r="I682" s="4">
        <v>0.0964170915156054</v>
      </c>
      <c r="J682" s="4">
        <v>1.12432348783471</v>
      </c>
      <c r="K682" s="4">
        <v>0.0487970531140954</v>
      </c>
      <c r="L682" s="4">
        <v>0.390208051735807</v>
      </c>
      <c r="M682" s="4">
        <v>1.19114141264238</v>
      </c>
      <c r="N682" s="4">
        <v>0.343151642304555</v>
      </c>
      <c r="O682" s="4">
        <v>-0.0935805964642554</v>
      </c>
      <c r="P682" s="4">
        <v>0.291822208786945</v>
      </c>
      <c r="Q682" s="4">
        <v>0.351477897381794</v>
      </c>
      <c r="R682" s="4">
        <v>-0.230864744106835</v>
      </c>
      <c r="S682" s="4">
        <v>-0.580043275123425</v>
      </c>
      <c r="T682" s="4">
        <v>0.563328995372333</v>
      </c>
      <c r="U682" s="4">
        <v>0.00266929549466681</v>
      </c>
      <c r="V682" s="4">
        <v>778.864468864468</v>
      </c>
      <c r="W682" s="4">
        <v>798.205128205128</v>
      </c>
      <c r="X682" s="4">
        <v>777.655677655677</v>
      </c>
      <c r="Y682" s="4">
        <v>799.816849816849</v>
      </c>
      <c r="Z682" s="4">
        <v>1115.71428571428</v>
      </c>
      <c r="AA682" s="4">
        <v>-0.354431</v>
      </c>
      <c r="AB682" s="4">
        <v>0.108826</v>
      </c>
      <c r="AC682" s="4">
        <v>0.944946</v>
      </c>
      <c r="AD682" s="4">
        <v>2.803802</v>
      </c>
      <c r="AE682" s="4">
        <v>-0.994415</v>
      </c>
      <c r="AF682" s="4">
        <v>-1.764526</v>
      </c>
      <c r="AG682" s="4">
        <v>1.0</v>
      </c>
      <c r="AH682" s="4">
        <v>1.0</v>
      </c>
      <c r="AI682" s="4">
        <v>1.0</v>
      </c>
      <c r="AJ682" s="4">
        <v>1.0</v>
      </c>
      <c r="AK682" s="4">
        <v>1.0</v>
      </c>
      <c r="AL682" s="4">
        <v>10.0</v>
      </c>
      <c r="AM682" s="1"/>
      <c r="AN682" s="1"/>
      <c r="AO682" s="1"/>
    </row>
    <row r="683">
      <c r="A683" s="2">
        <v>44273.51769126157</v>
      </c>
      <c r="B683" s="4">
        <v>0.315935022313426</v>
      </c>
      <c r="C683" s="4">
        <v>0.1350373285671</v>
      </c>
      <c r="D683" s="4">
        <v>0.463705361646211</v>
      </c>
      <c r="E683" s="4">
        <v>0.075804073920714</v>
      </c>
      <c r="F683" s="4">
        <v>0.352421594279017</v>
      </c>
      <c r="G683" s="4">
        <v>-0.38919460828835</v>
      </c>
      <c r="H683" s="4">
        <v>0.250479463743249</v>
      </c>
      <c r="I683" s="4">
        <v>0.255900358508638</v>
      </c>
      <c r="J683" s="4">
        <v>1.18261231396009</v>
      </c>
      <c r="K683" s="4">
        <v>0.102198825186785</v>
      </c>
      <c r="L683" s="4">
        <v>0.379593912556869</v>
      </c>
      <c r="M683" s="4">
        <v>1.13259335364411</v>
      </c>
      <c r="N683" s="4">
        <v>0.259358495787077</v>
      </c>
      <c r="O683" s="4">
        <v>-0.119912682235158</v>
      </c>
      <c r="P683" s="4">
        <v>0.321419025653466</v>
      </c>
      <c r="Q683" s="4">
        <v>0.315900829695575</v>
      </c>
      <c r="R683" s="4">
        <v>-0.062616728910469</v>
      </c>
      <c r="S683" s="4">
        <v>-0.448650647898885</v>
      </c>
      <c r="T683" s="4">
        <v>0.518264489898711</v>
      </c>
      <c r="U683" s="4">
        <v>-0.0337973694579964</v>
      </c>
      <c r="V683" s="4">
        <v>796.996336996337</v>
      </c>
      <c r="W683" s="4">
        <v>791.758241758241</v>
      </c>
      <c r="X683" s="4">
        <v>795.384615384615</v>
      </c>
      <c r="Y683" s="4">
        <v>804.249084249084</v>
      </c>
      <c r="Z683" s="4">
        <v>738.168498168498</v>
      </c>
      <c r="AA683" s="4">
        <v>-0.369568</v>
      </c>
      <c r="AB683" s="4">
        <v>0.117065</v>
      </c>
      <c r="AC683" s="4">
        <v>0.928284</v>
      </c>
      <c r="AD683" s="4">
        <v>2.041168</v>
      </c>
      <c r="AE683" s="4">
        <v>-0.770111</v>
      </c>
      <c r="AF683" s="4">
        <v>-3.177643</v>
      </c>
      <c r="AG683" s="4">
        <v>1.0</v>
      </c>
      <c r="AH683" s="4">
        <v>1.0</v>
      </c>
      <c r="AI683" s="4">
        <v>1.0</v>
      </c>
      <c r="AJ683" s="4">
        <v>1.0</v>
      </c>
      <c r="AK683" s="4">
        <v>1.0</v>
      </c>
      <c r="AL683" s="4">
        <v>10.0</v>
      </c>
      <c r="AM683" s="1"/>
      <c r="AN683" s="1"/>
      <c r="AO683" s="1"/>
    </row>
    <row r="684">
      <c r="A684" s="2">
        <v>44273.51770283565</v>
      </c>
      <c r="B684" s="4">
        <v>0.652515961375601</v>
      </c>
      <c r="C684" s="4">
        <v>-0.248785149434863</v>
      </c>
      <c r="D684" s="4">
        <v>0.483697719242399</v>
      </c>
      <c r="E684" s="4">
        <v>0.240475945368755</v>
      </c>
      <c r="F684" s="4">
        <v>0.221170078200352</v>
      </c>
      <c r="G684" s="4">
        <v>-0.523652183308761</v>
      </c>
      <c r="H684" s="4">
        <v>0.505098177641964</v>
      </c>
      <c r="I684" s="4">
        <v>0.336646968795735</v>
      </c>
      <c r="J684" s="4">
        <v>0.95475520582645</v>
      </c>
      <c r="K684" s="4">
        <v>-0.0783877037343068</v>
      </c>
      <c r="L684" s="4">
        <v>0.969714693934713</v>
      </c>
      <c r="M684" s="4">
        <v>0.937684492291664</v>
      </c>
      <c r="N684" s="4">
        <v>0.147817621113683</v>
      </c>
      <c r="O684" s="4">
        <v>-0.361900289713449</v>
      </c>
      <c r="P684" s="4">
        <v>0.312387609774893</v>
      </c>
      <c r="Q684" s="4">
        <v>0.129540799602147</v>
      </c>
      <c r="R684" s="4">
        <v>-0.0699775840972117</v>
      </c>
      <c r="S684" s="4">
        <v>-0.689362555823808</v>
      </c>
      <c r="T684" s="4">
        <v>0.411780597705581</v>
      </c>
      <c r="U684" s="4">
        <v>0.075433291656761</v>
      </c>
      <c r="V684" s="4">
        <v>821.575091575091</v>
      </c>
      <c r="W684" s="4">
        <v>797.802197802197</v>
      </c>
      <c r="X684" s="4">
        <v>803.040293040293</v>
      </c>
      <c r="Y684" s="4">
        <v>812.710622710622</v>
      </c>
      <c r="Z684" s="4">
        <v>718.021978021978</v>
      </c>
      <c r="AA684" s="4">
        <v>-0.358643</v>
      </c>
      <c r="AB684" s="4">
        <v>0.116699</v>
      </c>
      <c r="AC684" s="4">
        <v>0.932495</v>
      </c>
      <c r="AD684" s="4">
        <v>3.035583</v>
      </c>
      <c r="AE684" s="4">
        <v>-1.031799</v>
      </c>
      <c r="AF684" s="4">
        <v>-0.635529</v>
      </c>
      <c r="AG684" s="4">
        <v>1.0</v>
      </c>
      <c r="AH684" s="4">
        <v>1.0</v>
      </c>
      <c r="AI684" s="4">
        <v>1.0</v>
      </c>
      <c r="AJ684" s="4">
        <v>1.0</v>
      </c>
      <c r="AK684" s="4">
        <v>1.0</v>
      </c>
      <c r="AL684" s="4">
        <v>10.0</v>
      </c>
      <c r="AM684" s="1"/>
      <c r="AN684" s="1"/>
      <c r="AO684" s="1"/>
    </row>
    <row r="685">
      <c r="A685" s="2">
        <v>44273.51771447917</v>
      </c>
      <c r="B685" s="4">
        <v>1.1687420980969</v>
      </c>
      <c r="C685" s="4">
        <v>0.0489173953750983</v>
      </c>
      <c r="D685" s="4">
        <v>0.470616779569233</v>
      </c>
      <c r="E685" s="4">
        <v>0.564359548966955</v>
      </c>
      <c r="F685" s="4">
        <v>0.35336855987271</v>
      </c>
      <c r="G685" s="4">
        <v>-0.372224922628889</v>
      </c>
      <c r="H685" s="4">
        <v>0.621390888276788</v>
      </c>
      <c r="I685" s="4">
        <v>0.525284239792083</v>
      </c>
      <c r="J685" s="4">
        <v>0.945591503918945</v>
      </c>
      <c r="K685" s="4">
        <v>0.0969958130513736</v>
      </c>
      <c r="L685" s="4">
        <v>0.969714693934713</v>
      </c>
      <c r="M685" s="4">
        <v>1.13796368894566</v>
      </c>
      <c r="N685" s="4">
        <v>0.231498148814638</v>
      </c>
      <c r="O685" s="4">
        <v>-0.20694941229122</v>
      </c>
      <c r="P685" s="4">
        <v>0.281974856570816</v>
      </c>
      <c r="Q685" s="4">
        <v>0.303963092887777</v>
      </c>
      <c r="R685" s="4">
        <v>-0.179343663508594</v>
      </c>
      <c r="S685" s="4">
        <v>-0.783521793756303</v>
      </c>
      <c r="T685" s="4">
        <v>0.361752693778251</v>
      </c>
      <c r="U685" s="4">
        <v>-0.0641561253336469</v>
      </c>
      <c r="V685" s="4">
        <v>765.970695970695</v>
      </c>
      <c r="W685" s="4">
        <v>797.399267399267</v>
      </c>
      <c r="X685" s="4">
        <v>780.47619047619</v>
      </c>
      <c r="Y685" s="4">
        <v>780.07326007326</v>
      </c>
      <c r="Z685" s="4">
        <v>1027.47252747252</v>
      </c>
      <c r="AA685" s="4">
        <v>-0.378418</v>
      </c>
      <c r="AB685" s="4">
        <v>0.120056</v>
      </c>
      <c r="AC685" s="4">
        <v>0.93689</v>
      </c>
      <c r="AD685" s="4">
        <v>-0.964508</v>
      </c>
      <c r="AE685" s="4">
        <v>2.624359</v>
      </c>
      <c r="AF685" s="4">
        <v>-1.114044</v>
      </c>
      <c r="AG685" s="4">
        <v>1.0</v>
      </c>
      <c r="AH685" s="4">
        <v>1.0</v>
      </c>
      <c r="AI685" s="4">
        <v>1.0</v>
      </c>
      <c r="AJ685" s="4">
        <v>1.0</v>
      </c>
      <c r="AK685" s="4">
        <v>1.0</v>
      </c>
      <c r="AL685" s="4">
        <v>10.0</v>
      </c>
      <c r="AM685" s="1"/>
      <c r="AN685" s="1"/>
      <c r="AO685" s="1"/>
    </row>
    <row r="686">
      <c r="A686" s="2">
        <v>44273.517725983795</v>
      </c>
      <c r="B686" s="4">
        <v>1.18147038214585</v>
      </c>
      <c r="C686" s="4">
        <v>0.119070520329991</v>
      </c>
      <c r="D686" s="4">
        <v>0.414704141622963</v>
      </c>
      <c r="E686" s="4">
        <v>0.695737202862717</v>
      </c>
      <c r="F686" s="4">
        <v>0.573287028376706</v>
      </c>
      <c r="G686" s="4">
        <v>-0.254599297344691</v>
      </c>
      <c r="H686" s="4">
        <v>0.360300577468286</v>
      </c>
      <c r="I686" s="4">
        <v>0.320293250546334</v>
      </c>
      <c r="J686" s="4">
        <v>1.3330190365695</v>
      </c>
      <c r="K686" s="4">
        <v>0.0128860743282125</v>
      </c>
      <c r="L686" s="4">
        <v>0.524857027352055</v>
      </c>
      <c r="M686" s="4">
        <v>1.20429537120122</v>
      </c>
      <c r="N686" s="4">
        <v>0.276794787152489</v>
      </c>
      <c r="O686" s="4">
        <v>-0.129900197573797</v>
      </c>
      <c r="P686" s="4">
        <v>0.10448603290224</v>
      </c>
      <c r="Q686" s="4">
        <v>0.311474408417423</v>
      </c>
      <c r="R686" s="4">
        <v>-0.171842549777944</v>
      </c>
      <c r="S686" s="4">
        <v>-0.716007729004734</v>
      </c>
      <c r="T686" s="4">
        <v>0.457398885315709</v>
      </c>
      <c r="U686" s="4">
        <v>0.046145962352947</v>
      </c>
      <c r="V686" s="4">
        <v>795.384615384615</v>
      </c>
      <c r="W686" s="4">
        <v>788.131868131868</v>
      </c>
      <c r="X686" s="4">
        <v>792.967032967033</v>
      </c>
      <c r="Y686" s="4">
        <v>797.802197802197</v>
      </c>
      <c r="Z686" s="4">
        <v>720.03663003663</v>
      </c>
      <c r="AA686" s="4">
        <v>-0.399963</v>
      </c>
      <c r="AB686" s="4">
        <v>0.13916</v>
      </c>
      <c r="AC686" s="4">
        <v>0.907288</v>
      </c>
      <c r="AD686" s="4">
        <v>4.874878</v>
      </c>
      <c r="AE686" s="4">
        <v>-3.364563</v>
      </c>
      <c r="AF686" s="4">
        <v>-0.523376</v>
      </c>
      <c r="AG686" s="4">
        <v>1.0</v>
      </c>
      <c r="AH686" s="4">
        <v>1.0</v>
      </c>
      <c r="AI686" s="4">
        <v>1.0</v>
      </c>
      <c r="AJ686" s="4">
        <v>1.0</v>
      </c>
      <c r="AK686" s="4">
        <v>1.0</v>
      </c>
      <c r="AL686" s="4">
        <v>10.0</v>
      </c>
      <c r="AM686" s="1"/>
      <c r="AN686" s="1"/>
      <c r="AO686" s="1"/>
    </row>
    <row r="687">
      <c r="A687" s="2">
        <v>44273.517737546295</v>
      </c>
      <c r="B687" s="4">
        <v>0.862045745257379</v>
      </c>
      <c r="C687" s="4">
        <v>0.442231062985142</v>
      </c>
      <c r="D687" s="4">
        <v>0.202583760696805</v>
      </c>
      <c r="E687" s="4">
        <v>0.60119494760217</v>
      </c>
      <c r="F687" s="4">
        <v>0.406195265034804</v>
      </c>
      <c r="G687" s="4">
        <v>-0.214327219495513</v>
      </c>
      <c r="H687" s="4">
        <v>0.346498768732363</v>
      </c>
      <c r="I687" s="4">
        <v>0.291577442527931</v>
      </c>
      <c r="J687" s="4">
        <v>1.14163102409639</v>
      </c>
      <c r="K687" s="4">
        <v>0.0741470913366793</v>
      </c>
      <c r="L687" s="4">
        <v>0.952549254282831</v>
      </c>
      <c r="M687" s="4">
        <v>0.935791711899707</v>
      </c>
      <c r="N687" s="4">
        <v>0.403660353998613</v>
      </c>
      <c r="O687" s="4">
        <v>-0.0459257936053716</v>
      </c>
      <c r="P687" s="4">
        <v>0.237990957587792</v>
      </c>
      <c r="Q687" s="4">
        <v>0.301117388238595</v>
      </c>
      <c r="R687" s="4">
        <v>-0.0531023467712899</v>
      </c>
      <c r="S687" s="4">
        <v>-0.609865322504106</v>
      </c>
      <c r="T687" s="4">
        <v>0.565445341280226</v>
      </c>
      <c r="U687" s="4">
        <v>0.145859700263046</v>
      </c>
      <c r="V687" s="4">
        <v>807.875457875457</v>
      </c>
      <c r="W687" s="4">
        <v>795.384615384615</v>
      </c>
      <c r="X687" s="4">
        <v>809.890109890109</v>
      </c>
      <c r="Y687" s="4">
        <v>808.681318681318</v>
      </c>
      <c r="Z687" s="4">
        <v>775.641025641025</v>
      </c>
      <c r="AA687" s="4">
        <v>-0.38446</v>
      </c>
      <c r="AB687" s="4">
        <v>0.147827</v>
      </c>
      <c r="AC687" s="4">
        <v>0.92041</v>
      </c>
      <c r="AD687" s="4">
        <v>3.379517</v>
      </c>
      <c r="AE687" s="4">
        <v>-1.525269</v>
      </c>
      <c r="AF687" s="4">
        <v>-1.585083</v>
      </c>
      <c r="AG687" s="4">
        <v>1.0</v>
      </c>
      <c r="AH687" s="4">
        <v>1.0</v>
      </c>
      <c r="AI687" s="4">
        <v>1.0</v>
      </c>
      <c r="AJ687" s="4">
        <v>1.0</v>
      </c>
      <c r="AK687" s="4">
        <v>1.0</v>
      </c>
      <c r="AL687" s="4">
        <v>10.0</v>
      </c>
      <c r="AM687" s="1"/>
      <c r="AN687" s="1"/>
      <c r="AO687" s="1"/>
    </row>
    <row r="688">
      <c r="A688" s="2">
        <v>44273.51774915509</v>
      </c>
      <c r="B688" s="4">
        <v>0.634718620261112</v>
      </c>
      <c r="C688" s="4">
        <v>0.318973605365226</v>
      </c>
      <c r="D688" s="4">
        <v>0.722228547269839</v>
      </c>
      <c r="E688" s="4">
        <v>0.462918413429762</v>
      </c>
      <c r="F688" s="4">
        <v>0.298931517972278</v>
      </c>
      <c r="G688" s="4">
        <v>-0.0107434985109095</v>
      </c>
      <c r="H688" s="4">
        <v>0.7869526666701</v>
      </c>
      <c r="I688" s="4">
        <v>0.247656079330046</v>
      </c>
      <c r="J688" s="4">
        <v>1.15226228356368</v>
      </c>
      <c r="K688" s="4">
        <v>0.287606776454079</v>
      </c>
      <c r="L688" s="4">
        <v>1.25146159384726</v>
      </c>
      <c r="M688" s="4">
        <v>0.953880033601025</v>
      </c>
      <c r="N688" s="4">
        <v>0.363043655597544</v>
      </c>
      <c r="O688" s="4">
        <v>-0.290675164630449</v>
      </c>
      <c r="P688" s="4">
        <v>0.680577644320914</v>
      </c>
      <c r="Q688" s="4">
        <v>0.192572180351979</v>
      </c>
      <c r="R688" s="4">
        <v>-0.105480295856132</v>
      </c>
      <c r="S688" s="4">
        <v>-0.566501157832895</v>
      </c>
      <c r="T688" s="4">
        <v>0.560820708154351</v>
      </c>
      <c r="U688" s="4">
        <v>-0.0625035919813157</v>
      </c>
      <c r="V688" s="4">
        <v>799.816849816849</v>
      </c>
      <c r="W688" s="4">
        <v>796.593406593406</v>
      </c>
      <c r="X688" s="4">
        <v>780.07326007326</v>
      </c>
      <c r="Y688" s="4">
        <v>805.457875457875</v>
      </c>
      <c r="Z688" s="4">
        <v>1003.69963369963</v>
      </c>
      <c r="AA688" s="4">
        <v>-0.375</v>
      </c>
      <c r="AB688" s="4">
        <v>0.140381</v>
      </c>
      <c r="AC688" s="4">
        <v>0.907166</v>
      </c>
      <c r="AD688" s="4">
        <v>2.639313</v>
      </c>
      <c r="AE688" s="4">
        <v>-0.014954</v>
      </c>
      <c r="AF688" s="4">
        <v>-1.256104</v>
      </c>
      <c r="AG688" s="4">
        <v>1.0</v>
      </c>
      <c r="AH688" s="4">
        <v>1.0</v>
      </c>
      <c r="AI688" s="4">
        <v>1.0</v>
      </c>
      <c r="AJ688" s="4">
        <v>1.0</v>
      </c>
      <c r="AK688" s="4">
        <v>1.0</v>
      </c>
      <c r="AL688" s="4">
        <v>10.0</v>
      </c>
      <c r="AM688" s="1"/>
      <c r="AN688" s="1"/>
      <c r="AO688" s="1"/>
    </row>
    <row r="689">
      <c r="A689" s="2">
        <v>44273.517760752315</v>
      </c>
      <c r="B689" s="4">
        <v>0.686184804120016</v>
      </c>
      <c r="C689" s="4">
        <v>0.374830365911392</v>
      </c>
      <c r="D689" s="4">
        <v>0.536843148868705</v>
      </c>
      <c r="E689" s="4">
        <v>0.627109069162896</v>
      </c>
      <c r="F689" s="4">
        <v>0.322511892994297</v>
      </c>
      <c r="G689" s="4">
        <v>-0.126872668283557</v>
      </c>
      <c r="H689" s="4">
        <v>0.501340715426202</v>
      </c>
      <c r="I689" s="4">
        <v>0.0872395896071402</v>
      </c>
      <c r="J689" s="4">
        <v>1.34369423817425</v>
      </c>
      <c r="K689" s="4">
        <v>0.263522900822378</v>
      </c>
      <c r="L689" s="4">
        <v>1.08924776729731</v>
      </c>
      <c r="M689" s="4">
        <v>0.87287342658267</v>
      </c>
      <c r="N689" s="4">
        <v>0.21107080961492</v>
      </c>
      <c r="O689" s="4">
        <v>-0.205667429819653</v>
      </c>
      <c r="P689" s="4">
        <v>0.394816800349325</v>
      </c>
      <c r="Q689" s="4">
        <v>0.29559878143786</v>
      </c>
      <c r="R689" s="4">
        <v>-0.0939527763116162</v>
      </c>
      <c r="S689" s="4">
        <v>-0.650206701514939</v>
      </c>
      <c r="T689" s="4">
        <v>0.535324307003094</v>
      </c>
      <c r="U689" s="4">
        <v>-0.13416401080352</v>
      </c>
      <c r="V689" s="4">
        <v>807.875457875457</v>
      </c>
      <c r="W689" s="4">
        <v>801.831501831501</v>
      </c>
      <c r="X689" s="4">
        <v>807.069597069597</v>
      </c>
      <c r="Y689" s="4">
        <v>802.234432234432</v>
      </c>
      <c r="Z689" s="4">
        <v>685.384615384615</v>
      </c>
      <c r="AA689" s="4">
        <v>-0.373108</v>
      </c>
      <c r="AB689" s="4">
        <v>0.165344</v>
      </c>
      <c r="AC689" s="4">
        <v>0.928223</v>
      </c>
      <c r="AD689" s="4">
        <v>3.760834</v>
      </c>
      <c r="AE689" s="4">
        <v>-3.611298</v>
      </c>
      <c r="AF689" s="4">
        <v>0.957031</v>
      </c>
      <c r="AG689" s="4">
        <v>1.0</v>
      </c>
      <c r="AH689" s="4">
        <v>1.0</v>
      </c>
      <c r="AI689" s="4">
        <v>1.0</v>
      </c>
      <c r="AJ689" s="4">
        <v>1.0</v>
      </c>
      <c r="AK689" s="4">
        <v>1.0</v>
      </c>
      <c r="AL689" s="4">
        <v>10.0</v>
      </c>
      <c r="AM689" s="1"/>
      <c r="AN689" s="1"/>
      <c r="AO689" s="1"/>
    </row>
    <row r="690">
      <c r="A690" s="2">
        <v>44273.517772280095</v>
      </c>
      <c r="B690" s="4">
        <v>0.802400820488405</v>
      </c>
      <c r="C690" s="4">
        <v>0.518716760311513</v>
      </c>
      <c r="D690" s="4">
        <v>0.386951856924753</v>
      </c>
      <c r="E690" s="4">
        <v>0.60029339263261</v>
      </c>
      <c r="F690" s="4">
        <v>0.549558882165393</v>
      </c>
      <c r="G690" s="4">
        <v>-0.275694154565863</v>
      </c>
      <c r="H690" s="4">
        <v>0.173802762511875</v>
      </c>
      <c r="I690" s="4">
        <v>0.421800498450526</v>
      </c>
      <c r="J690" s="4">
        <v>1.3533565226581</v>
      </c>
      <c r="K690" s="4">
        <v>0.324477173063464</v>
      </c>
      <c r="L690" s="4">
        <v>0.357815124971165</v>
      </c>
      <c r="M690" s="4">
        <v>0.96632587026895</v>
      </c>
      <c r="N690" s="4">
        <v>0.281996083385147</v>
      </c>
      <c r="O690" s="4">
        <v>-0.129628758125174</v>
      </c>
      <c r="P690" s="4">
        <v>0.298748372680429</v>
      </c>
      <c r="Q690" s="4">
        <v>0.374958916732928</v>
      </c>
      <c r="R690" s="4">
        <v>-0.0213244580378241</v>
      </c>
      <c r="S690" s="4">
        <v>-0.625752185054915</v>
      </c>
      <c r="T690" s="4">
        <v>0.528047618992967</v>
      </c>
      <c r="U690" s="4">
        <v>-0.199310371325656</v>
      </c>
      <c r="V690" s="4">
        <v>828.424908424908</v>
      </c>
      <c r="W690" s="4">
        <v>792.564102564102</v>
      </c>
      <c r="X690" s="4">
        <v>806.666666666666</v>
      </c>
      <c r="Y690" s="4">
        <v>812.710622710622</v>
      </c>
      <c r="Z690" s="4">
        <v>717.619047619047</v>
      </c>
      <c r="AA690" s="4">
        <v>-0.367432</v>
      </c>
      <c r="AB690" s="4">
        <v>0.162292</v>
      </c>
      <c r="AC690" s="4">
        <v>0.927185</v>
      </c>
      <c r="AD690" s="4">
        <v>2.407532</v>
      </c>
      <c r="AE690" s="4">
        <v>-2.4823</v>
      </c>
      <c r="AF690" s="4">
        <v>-1.398163</v>
      </c>
      <c r="AG690" s="4">
        <v>1.0</v>
      </c>
      <c r="AH690" s="4">
        <v>1.0</v>
      </c>
      <c r="AI690" s="4">
        <v>1.0</v>
      </c>
      <c r="AJ690" s="4">
        <v>1.0</v>
      </c>
      <c r="AK690" s="4">
        <v>1.0</v>
      </c>
      <c r="AL690" s="4">
        <v>10.0</v>
      </c>
      <c r="AM690" s="1"/>
      <c r="AN690" s="1"/>
      <c r="AO690" s="1"/>
    </row>
    <row r="691">
      <c r="A691" s="2">
        <v>44273.51778390046</v>
      </c>
      <c r="B691" s="4">
        <v>0.778176214440879</v>
      </c>
      <c r="C691" s="4">
        <v>0.311902001276538</v>
      </c>
      <c r="D691" s="4">
        <v>0.492591852351781</v>
      </c>
      <c r="E691" s="4">
        <v>0.327960136822541</v>
      </c>
      <c r="F691" s="4">
        <v>0.328415840005088</v>
      </c>
      <c r="G691" s="4">
        <v>-0.337633774542744</v>
      </c>
      <c r="H691" s="4">
        <v>-0.12506520583332</v>
      </c>
      <c r="I691" s="4">
        <v>0.331025674716143</v>
      </c>
      <c r="J691" s="4">
        <v>1.2985553974251</v>
      </c>
      <c r="K691" s="4">
        <v>0.29678960896036</v>
      </c>
      <c r="L691" s="4">
        <v>0.590770106983381</v>
      </c>
      <c r="M691" s="4">
        <v>1.07793262183686</v>
      </c>
      <c r="N691" s="4">
        <v>0.228956650090171</v>
      </c>
      <c r="O691" s="4">
        <v>-0.132707545448116</v>
      </c>
      <c r="P691" s="4">
        <v>0.258254415213583</v>
      </c>
      <c r="Q691" s="4">
        <v>0.289070201973185</v>
      </c>
      <c r="R691" s="4">
        <v>-0.0298202984988221</v>
      </c>
      <c r="S691" s="4">
        <v>-0.591927581768779</v>
      </c>
      <c r="T691" s="4">
        <v>0.419307947969534</v>
      </c>
      <c r="U691" s="4">
        <v>-0.176545628726622</v>
      </c>
      <c r="V691" s="4">
        <v>830.43956043956</v>
      </c>
      <c r="W691" s="4">
        <v>802.637362637362</v>
      </c>
      <c r="X691" s="4">
        <v>786.117216117216</v>
      </c>
      <c r="Y691" s="4">
        <v>824.798534798534</v>
      </c>
      <c r="Z691" s="4">
        <v>1114.10256410256</v>
      </c>
      <c r="AA691" s="4">
        <v>-0.331482</v>
      </c>
      <c r="AB691" s="4">
        <v>0.167908</v>
      </c>
      <c r="AC691" s="4">
        <v>0.934387</v>
      </c>
      <c r="AD691" s="4">
        <v>2.370148</v>
      </c>
      <c r="AE691" s="4">
        <v>-2.729034</v>
      </c>
      <c r="AF691" s="4">
        <v>-0.284119</v>
      </c>
      <c r="AG691" s="4">
        <v>1.0</v>
      </c>
      <c r="AH691" s="4">
        <v>1.0</v>
      </c>
      <c r="AI691" s="4">
        <v>1.0</v>
      </c>
      <c r="AJ691" s="4">
        <v>1.0</v>
      </c>
      <c r="AK691" s="4">
        <v>1.0</v>
      </c>
      <c r="AL691" s="4">
        <v>10.0</v>
      </c>
      <c r="AM691" s="1"/>
      <c r="AN691" s="1"/>
      <c r="AO691" s="1"/>
    </row>
    <row r="692">
      <c r="A692" s="2">
        <v>44273.51779542824</v>
      </c>
      <c r="B692" s="4">
        <v>0.395677306441116</v>
      </c>
      <c r="C692" s="4">
        <v>-0.0350637074380916</v>
      </c>
      <c r="D692" s="4">
        <v>0.434395609533934</v>
      </c>
      <c r="E692" s="4">
        <v>0.227068891402992</v>
      </c>
      <c r="F692" s="4">
        <v>0.259668695897271</v>
      </c>
      <c r="G692" s="4">
        <v>-0.169172395029853</v>
      </c>
      <c r="H692" s="4">
        <v>0.270486681415965</v>
      </c>
      <c r="I692" s="4">
        <v>0.486055186726701</v>
      </c>
      <c r="J692" s="4">
        <v>1.21895339326369</v>
      </c>
      <c r="K692" s="4">
        <v>0.0173631090370671</v>
      </c>
      <c r="L692" s="4">
        <v>0.746493039021931</v>
      </c>
      <c r="M692" s="4">
        <v>1.24814484705461</v>
      </c>
      <c r="N692" s="4">
        <v>0.251155626713364</v>
      </c>
      <c r="O692" s="4">
        <v>-0.221389800923074</v>
      </c>
      <c r="P692" s="4">
        <v>0.341321765239809</v>
      </c>
      <c r="Q692" s="4">
        <v>0.360272590236131</v>
      </c>
      <c r="R692" s="4">
        <v>-0.0977124750825924</v>
      </c>
      <c r="S692" s="4">
        <v>-0.602555524388301</v>
      </c>
      <c r="T692" s="4">
        <v>0.466978047809656</v>
      </c>
      <c r="U692" s="4">
        <v>-0.251088812878216</v>
      </c>
      <c r="V692" s="4">
        <v>820.76923076923</v>
      </c>
      <c r="W692" s="4">
        <v>801.428571428571</v>
      </c>
      <c r="X692" s="4">
        <v>791.758241758241</v>
      </c>
      <c r="Y692" s="4">
        <v>820.76923076923</v>
      </c>
      <c r="Z692" s="4">
        <v>738.168498168498</v>
      </c>
      <c r="AA692" s="4">
        <v>-0.323547</v>
      </c>
      <c r="AB692" s="4">
        <v>0.155884</v>
      </c>
      <c r="AC692" s="4">
        <v>0.943237</v>
      </c>
      <c r="AD692" s="4">
        <v>2.863617</v>
      </c>
      <c r="AE692" s="4">
        <v>-0.127106</v>
      </c>
      <c r="AF692" s="4">
        <v>-2.302856</v>
      </c>
      <c r="AG692" s="4">
        <v>1.0</v>
      </c>
      <c r="AH692" s="4">
        <v>1.0</v>
      </c>
      <c r="AI692" s="4">
        <v>1.0</v>
      </c>
      <c r="AJ692" s="4">
        <v>1.0</v>
      </c>
      <c r="AK692" s="4">
        <v>1.0</v>
      </c>
      <c r="AL692" s="4">
        <v>10.0</v>
      </c>
      <c r="AM692" s="1"/>
      <c r="AN692" s="1"/>
      <c r="AO692" s="1"/>
    </row>
    <row r="693">
      <c r="A693" s="2">
        <v>44273.51780700232</v>
      </c>
      <c r="B693" s="4">
        <v>0.71740750050356</v>
      </c>
      <c r="C693" s="4">
        <v>0.367713726163288</v>
      </c>
      <c r="D693" s="4">
        <v>0.367003156475947</v>
      </c>
      <c r="E693" s="4">
        <v>0.444328120545356</v>
      </c>
      <c r="F693" s="4">
        <v>0.420088331736418</v>
      </c>
      <c r="G693" s="4">
        <v>-0.118145185028634</v>
      </c>
      <c r="H693" s="4">
        <v>0.399384988502999</v>
      </c>
      <c r="I693" s="4">
        <v>0.484732607682943</v>
      </c>
      <c r="J693" s="4">
        <v>1.21128471106914</v>
      </c>
      <c r="K693" s="4">
        <v>0.0897073135308829</v>
      </c>
      <c r="L693" s="4">
        <v>0.619309582052153</v>
      </c>
      <c r="M693" s="4">
        <v>1.27830054487092</v>
      </c>
      <c r="N693" s="4">
        <v>0.261413872796515</v>
      </c>
      <c r="O693" s="4">
        <v>-0.222652238777211</v>
      </c>
      <c r="P693" s="4">
        <v>0.369805131689986</v>
      </c>
      <c r="Q693" s="4">
        <v>0.260952785236345</v>
      </c>
      <c r="R693" s="4">
        <v>-0.265268258749887</v>
      </c>
      <c r="S693" s="4">
        <v>-0.538837695559342</v>
      </c>
      <c r="T693" s="4">
        <v>0.404886954219429</v>
      </c>
      <c r="U693" s="4">
        <v>-0.245264738556517</v>
      </c>
      <c r="V693" s="4">
        <v>817.545787545787</v>
      </c>
      <c r="W693" s="4">
        <v>800.62271062271</v>
      </c>
      <c r="X693" s="4">
        <v>799.413919413919</v>
      </c>
      <c r="Y693" s="4">
        <v>799.010989010989</v>
      </c>
      <c r="Z693" s="4">
        <v>757.509157509157</v>
      </c>
      <c r="AA693" s="4">
        <v>-0.345398</v>
      </c>
      <c r="AB693" s="4">
        <v>0.138611</v>
      </c>
      <c r="AC693" s="4">
        <v>0.935791</v>
      </c>
      <c r="AD693" s="4">
        <v>1.884155</v>
      </c>
      <c r="AE693" s="4">
        <v>-0.523376</v>
      </c>
      <c r="AF693" s="4">
        <v>-0.37384</v>
      </c>
      <c r="AG693" s="4">
        <v>1.0</v>
      </c>
      <c r="AH693" s="4">
        <v>1.0</v>
      </c>
      <c r="AI693" s="4">
        <v>1.0</v>
      </c>
      <c r="AJ693" s="4">
        <v>1.0</v>
      </c>
      <c r="AK693" s="4">
        <v>1.0</v>
      </c>
      <c r="AL693" s="4">
        <v>10.0</v>
      </c>
      <c r="AM693" s="1"/>
      <c r="AN693" s="1"/>
      <c r="AO693" s="1"/>
    </row>
    <row r="694">
      <c r="A694" s="2">
        <v>44273.517818645836</v>
      </c>
      <c r="B694" s="4">
        <v>0.780862402694137</v>
      </c>
      <c r="C694" s="4">
        <v>0.524769076653068</v>
      </c>
      <c r="D694" s="4">
        <v>0.692720217692007</v>
      </c>
      <c r="E694" s="4">
        <v>0.514180544776514</v>
      </c>
      <c r="F694" s="4">
        <v>0.170650931862528</v>
      </c>
      <c r="G694" s="4">
        <v>0.0366536095928153</v>
      </c>
      <c r="H694" s="4">
        <v>0.463186860333085</v>
      </c>
      <c r="I694" s="4">
        <v>0.255830907360953</v>
      </c>
      <c r="J694" s="4">
        <v>0.644754235963519</v>
      </c>
      <c r="K694" s="4">
        <v>0.317802794304109</v>
      </c>
      <c r="L694" s="4">
        <v>0.629658494576448</v>
      </c>
      <c r="M694" s="4">
        <v>0.904913883666496</v>
      </c>
      <c r="N694" s="4">
        <v>0.184476382505666</v>
      </c>
      <c r="O694" s="4">
        <v>-0.244799557418629</v>
      </c>
      <c r="P694" s="4">
        <v>0.276798950928538</v>
      </c>
      <c r="Q694" s="4">
        <v>0.317053095189283</v>
      </c>
      <c r="R694" s="4">
        <v>-0.111644753005141</v>
      </c>
      <c r="S694" s="4">
        <v>-0.503976245956692</v>
      </c>
      <c r="T694" s="4">
        <v>0.54326616162526</v>
      </c>
      <c r="U694" s="4">
        <v>-0.0422883636833619</v>
      </c>
      <c r="V694" s="4">
        <v>817.142857142857</v>
      </c>
      <c r="W694" s="4">
        <v>799.816849816849</v>
      </c>
      <c r="X694" s="4">
        <v>786.520146520146</v>
      </c>
      <c r="Y694" s="4">
        <v>807.875457875457</v>
      </c>
      <c r="Z694" s="4">
        <v>862.673992673992</v>
      </c>
      <c r="AA694" s="4">
        <v>-0.344116</v>
      </c>
      <c r="AB694" s="4">
        <v>0.132812</v>
      </c>
      <c r="AC694" s="4">
        <v>0.937317</v>
      </c>
      <c r="AD694" s="4">
        <v>2.50473</v>
      </c>
      <c r="AE694" s="4">
        <v>-0.859833</v>
      </c>
      <c r="AF694" s="4">
        <v>-0.590668</v>
      </c>
      <c r="AG694" s="4">
        <v>1.0</v>
      </c>
      <c r="AH694" s="4">
        <v>1.0</v>
      </c>
      <c r="AI694" s="4">
        <v>1.0</v>
      </c>
      <c r="AJ694" s="4">
        <v>1.0</v>
      </c>
      <c r="AK694" s="4">
        <v>1.0</v>
      </c>
      <c r="AL694" s="4">
        <v>10.0</v>
      </c>
      <c r="AM694" s="1"/>
      <c r="AN694" s="1"/>
      <c r="AO694" s="1"/>
    </row>
    <row r="695">
      <c r="A695" s="2">
        <v>44273.517830150464</v>
      </c>
      <c r="B695" s="4">
        <v>0.582449815226283</v>
      </c>
      <c r="C695" s="4">
        <v>0.398825804716023</v>
      </c>
      <c r="D695" s="4">
        <v>0.725919680377077</v>
      </c>
      <c r="E695" s="4">
        <v>0.257537199698133</v>
      </c>
      <c r="F695" s="4">
        <v>0.31369864871397</v>
      </c>
      <c r="G695" s="4">
        <v>-0.0618879386454147</v>
      </c>
      <c r="H695" s="4">
        <v>0.404693948587339</v>
      </c>
      <c r="I695" s="4">
        <v>0.338379921225523</v>
      </c>
      <c r="J695" s="4">
        <v>0.70876314313308</v>
      </c>
      <c r="K695" s="4">
        <v>0.211480855035167</v>
      </c>
      <c r="L695" s="4">
        <v>0.634828071427815</v>
      </c>
      <c r="M695" s="4">
        <v>1.14764387985979</v>
      </c>
      <c r="N695" s="4">
        <v>0.327612649070029</v>
      </c>
      <c r="O695" s="4">
        <v>-0.0347985160514838</v>
      </c>
      <c r="P695" s="4">
        <v>0.345534984467366</v>
      </c>
      <c r="Q695" s="4">
        <v>0.378665249740942</v>
      </c>
      <c r="R695" s="4">
        <v>-0.0382137667553367</v>
      </c>
      <c r="S695" s="4">
        <v>-0.518138627152294</v>
      </c>
      <c r="T695" s="4">
        <v>0.513727907893623</v>
      </c>
      <c r="U695" s="4">
        <v>-0.0189985447272348</v>
      </c>
      <c r="V695" s="4">
        <v>828.827838827838</v>
      </c>
      <c r="W695" s="4">
        <v>807.875457875457</v>
      </c>
      <c r="X695" s="4">
        <v>802.637362637362</v>
      </c>
      <c r="Y695" s="4">
        <v>806.263736263736</v>
      </c>
      <c r="Z695" s="4">
        <v>734.542124542124</v>
      </c>
      <c r="AA695" s="4">
        <v>-0.344604</v>
      </c>
      <c r="AB695" s="4">
        <v>0.127625</v>
      </c>
      <c r="AC695" s="4">
        <v>0.938354</v>
      </c>
      <c r="AD695" s="4">
        <v>2.736511</v>
      </c>
      <c r="AE695" s="4">
        <v>-0.471039</v>
      </c>
      <c r="AF695" s="4">
        <v>-0.852356</v>
      </c>
      <c r="AG695" s="4">
        <v>1.0</v>
      </c>
      <c r="AH695" s="4">
        <v>1.0</v>
      </c>
      <c r="AI695" s="4">
        <v>1.0</v>
      </c>
      <c r="AJ695" s="4">
        <v>1.0</v>
      </c>
      <c r="AK695" s="4">
        <v>1.0</v>
      </c>
      <c r="AL695" s="4">
        <v>10.0</v>
      </c>
      <c r="AM695" s="1"/>
      <c r="AN695" s="1"/>
      <c r="AO695" s="1"/>
    </row>
    <row r="696">
      <c r="A696" s="2">
        <v>44273.51784172454</v>
      </c>
      <c r="B696" s="4">
        <v>0.694866343752398</v>
      </c>
      <c r="C696" s="4">
        <v>0.508783085723824</v>
      </c>
      <c r="D696" s="4">
        <v>0.715723558876712</v>
      </c>
      <c r="E696" s="4">
        <v>0.324825998561803</v>
      </c>
      <c r="F696" s="4">
        <v>0.392507831319983</v>
      </c>
      <c r="G696" s="4">
        <v>-0.0525904394662794</v>
      </c>
      <c r="H696" s="4">
        <v>0.277199877106793</v>
      </c>
      <c r="I696" s="4">
        <v>0.370180614671134</v>
      </c>
      <c r="J696" s="4">
        <v>0.885914392478066</v>
      </c>
      <c r="K696" s="4">
        <v>0.0707439074163496</v>
      </c>
      <c r="L696" s="4">
        <v>0.641362533932876</v>
      </c>
      <c r="M696" s="4">
        <v>1.07614117104992</v>
      </c>
      <c r="N696" s="4">
        <v>0.278448100315991</v>
      </c>
      <c r="O696" s="4">
        <v>-0.0130227296418907</v>
      </c>
      <c r="P696" s="4">
        <v>0.432363745316147</v>
      </c>
      <c r="Q696" s="4">
        <v>0.164815258269794</v>
      </c>
      <c r="R696" s="4">
        <v>-0.0722057533046455</v>
      </c>
      <c r="S696" s="4">
        <v>-0.561555941786056</v>
      </c>
      <c r="T696" s="4">
        <v>0.447900129793226</v>
      </c>
      <c r="U696" s="4">
        <v>-0.11773166930456</v>
      </c>
      <c r="V696" s="4">
        <v>810.29304029304</v>
      </c>
      <c r="W696" s="4">
        <v>796.593406593406</v>
      </c>
      <c r="X696" s="4">
        <v>810.29304029304</v>
      </c>
      <c r="Y696" s="4">
        <v>799.010989010989</v>
      </c>
      <c r="Z696" s="4">
        <v>767.582417582417</v>
      </c>
      <c r="AA696" s="4">
        <v>-0.352112</v>
      </c>
      <c r="AB696" s="4">
        <v>0.125183</v>
      </c>
      <c r="AC696" s="4">
        <v>0.943359</v>
      </c>
      <c r="AD696" s="4">
        <v>2.676697</v>
      </c>
      <c r="AE696" s="4">
        <v>-1.278534</v>
      </c>
      <c r="AF696" s="4">
        <v>-1.046753</v>
      </c>
      <c r="AG696" s="4">
        <v>1.0</v>
      </c>
      <c r="AH696" s="4">
        <v>1.0</v>
      </c>
      <c r="AI696" s="4">
        <v>1.0</v>
      </c>
      <c r="AJ696" s="4">
        <v>1.0</v>
      </c>
      <c r="AK696" s="4">
        <v>1.0</v>
      </c>
      <c r="AL696" s="4">
        <v>10.0</v>
      </c>
      <c r="AM696" s="1"/>
      <c r="AN696" s="1"/>
      <c r="AO696" s="1"/>
    </row>
    <row r="697">
      <c r="A697" s="2">
        <v>44273.51785329861</v>
      </c>
      <c r="B697" s="4">
        <v>0.777222082901889</v>
      </c>
      <c r="C697" s="4">
        <v>0.366263487100262</v>
      </c>
      <c r="D697" s="4">
        <v>0.311085478825759</v>
      </c>
      <c r="E697" s="4">
        <v>0.413265553353635</v>
      </c>
      <c r="F697" s="4">
        <v>0.530975691150565</v>
      </c>
      <c r="G697" s="4">
        <v>-0.0317988331938413</v>
      </c>
      <c r="H697" s="4">
        <v>0.212518478741016</v>
      </c>
      <c r="I697" s="4">
        <v>0.289570363887931</v>
      </c>
      <c r="J697" s="4">
        <v>1.37309243572657</v>
      </c>
      <c r="K697" s="4">
        <v>0.0515393892071404</v>
      </c>
      <c r="L697" s="4">
        <v>0.513700659571268</v>
      </c>
      <c r="M697" s="4">
        <v>1.21708845800331</v>
      </c>
      <c r="N697" s="4">
        <v>0.219542413617947</v>
      </c>
      <c r="O697" s="4">
        <v>-0.173222866171716</v>
      </c>
      <c r="P697" s="4">
        <v>0.259936602202331</v>
      </c>
      <c r="Q697" s="4">
        <v>0.128315360356093</v>
      </c>
      <c r="R697" s="4">
        <v>-0.0144819395206386</v>
      </c>
      <c r="S697" s="4">
        <v>-0.543773631140154</v>
      </c>
      <c r="T697" s="4">
        <v>0.520384704408569</v>
      </c>
      <c r="U697" s="4">
        <v>-0.0312132816291146</v>
      </c>
      <c r="V697" s="4">
        <v>828.021978021978</v>
      </c>
      <c r="W697" s="4">
        <v>803.443223443223</v>
      </c>
      <c r="X697" s="4">
        <v>788.131868131868</v>
      </c>
      <c r="Y697" s="4">
        <v>803.040293040293</v>
      </c>
      <c r="Z697" s="4">
        <v>1058.09523809523</v>
      </c>
      <c r="AA697" s="4">
        <v>-0.346985</v>
      </c>
      <c r="AB697" s="4">
        <v>0.123535</v>
      </c>
      <c r="AC697" s="4">
        <v>0.939331</v>
      </c>
      <c r="AD697" s="4">
        <v>3.110352</v>
      </c>
      <c r="AE697" s="4">
        <v>-2.347717</v>
      </c>
      <c r="AF697" s="4">
        <v>-2.145844</v>
      </c>
      <c r="AG697" s="4">
        <v>1.0</v>
      </c>
      <c r="AH697" s="4">
        <v>1.0</v>
      </c>
      <c r="AI697" s="4">
        <v>1.0</v>
      </c>
      <c r="AJ697" s="4">
        <v>1.0</v>
      </c>
      <c r="AK697" s="4">
        <v>1.0</v>
      </c>
      <c r="AL697" s="4">
        <v>10.0</v>
      </c>
      <c r="AM697" s="1"/>
      <c r="AN697" s="1"/>
      <c r="AO697" s="1"/>
    </row>
    <row r="698">
      <c r="A698" s="2">
        <v>44273.51786487269</v>
      </c>
      <c r="B698" s="4">
        <v>1.1162071385788</v>
      </c>
      <c r="C698" s="4">
        <v>0.351026441836897</v>
      </c>
      <c r="D698" s="4">
        <v>0.196578809084575</v>
      </c>
      <c r="E698" s="4">
        <v>0.521828791785505</v>
      </c>
      <c r="F698" s="4">
        <v>0.498185772417196</v>
      </c>
      <c r="G698" s="4">
        <v>-0.0910001075775923</v>
      </c>
      <c r="H698" s="4">
        <v>0.278696929981281</v>
      </c>
      <c r="I698" s="4">
        <v>0.303478567881504</v>
      </c>
      <c r="J698" s="4">
        <v>1.3616414737278</v>
      </c>
      <c r="K698" s="4">
        <v>0.209959750789748</v>
      </c>
      <c r="L698" s="4">
        <v>0.473697898250409</v>
      </c>
      <c r="M698" s="4">
        <v>1.26459995923868</v>
      </c>
      <c r="N698" s="4">
        <v>0.257893514363074</v>
      </c>
      <c r="O698" s="4">
        <v>-0.147319857828469</v>
      </c>
      <c r="P698" s="4">
        <v>0.117739371517363</v>
      </c>
      <c r="Q698" s="4">
        <v>0.276773472149244</v>
      </c>
      <c r="R698" s="4">
        <v>0.00788717148421092</v>
      </c>
      <c r="S698" s="4">
        <v>-0.552068276087711</v>
      </c>
      <c r="T698" s="4">
        <v>0.438111995415166</v>
      </c>
      <c r="U698" s="4">
        <v>0.0219978519618308</v>
      </c>
      <c r="V698" s="4">
        <v>816.336996336996</v>
      </c>
      <c r="W698" s="4">
        <v>804.249084249084</v>
      </c>
      <c r="X698" s="4">
        <v>802.234432234432</v>
      </c>
      <c r="Y698" s="4">
        <v>804.652014652014</v>
      </c>
      <c r="Z698" s="4">
        <v>718.424908424908</v>
      </c>
      <c r="AA698" s="4">
        <v>-0.346436</v>
      </c>
      <c r="AB698" s="4">
        <v>0.11615</v>
      </c>
      <c r="AC698" s="4">
        <v>0.945862</v>
      </c>
      <c r="AD698" s="4">
        <v>1.457977</v>
      </c>
      <c r="AE698" s="4">
        <v>-0.695343</v>
      </c>
      <c r="AF698" s="4">
        <v>-0.777588</v>
      </c>
      <c r="AG698" s="4">
        <v>1.0</v>
      </c>
      <c r="AH698" s="4">
        <v>1.0</v>
      </c>
      <c r="AI698" s="4">
        <v>1.0</v>
      </c>
      <c r="AJ698" s="4">
        <v>1.0</v>
      </c>
      <c r="AK698" s="4">
        <v>1.0</v>
      </c>
      <c r="AL698" s="4">
        <v>10.0</v>
      </c>
      <c r="AM698" s="1"/>
      <c r="AN698" s="1"/>
      <c r="AO698" s="1"/>
    </row>
    <row r="699">
      <c r="A699" s="2">
        <v>44273.51787644676</v>
      </c>
      <c r="B699" s="4">
        <v>0.866401890758568</v>
      </c>
      <c r="C699" s="4">
        <v>0.321033537812048</v>
      </c>
      <c r="D699" s="4">
        <v>0.180401004041536</v>
      </c>
      <c r="E699" s="4">
        <v>0.399697044195883</v>
      </c>
      <c r="F699" s="4">
        <v>0.262021728502496</v>
      </c>
      <c r="G699" s="4">
        <v>-0.0827088658118028</v>
      </c>
      <c r="H699" s="4">
        <v>0.325829995526167</v>
      </c>
      <c r="I699" s="4">
        <v>-0.135428762177356</v>
      </c>
      <c r="J699" s="4">
        <v>1.07696882052383</v>
      </c>
      <c r="K699" s="4">
        <v>0.172386045651001</v>
      </c>
      <c r="L699" s="4">
        <v>0.621585008941352</v>
      </c>
      <c r="M699" s="4">
        <v>0.978071558055218</v>
      </c>
      <c r="N699" s="4">
        <v>0.226461598495844</v>
      </c>
      <c r="O699" s="4">
        <v>-0.239863834286698</v>
      </c>
      <c r="P699" s="4">
        <v>0.199480766313309</v>
      </c>
      <c r="Q699" s="4">
        <v>0.299754518579434</v>
      </c>
      <c r="R699" s="4">
        <v>-0.0492098915125309</v>
      </c>
      <c r="S699" s="4">
        <v>-0.609411889869051</v>
      </c>
      <c r="T699" s="4">
        <v>0.430892664617517</v>
      </c>
      <c r="U699" s="4">
        <v>0.153892880029713</v>
      </c>
      <c r="V699" s="4">
        <v>806.666666666666</v>
      </c>
      <c r="W699" s="4">
        <v>788.534798534798</v>
      </c>
      <c r="X699" s="4">
        <v>802.637362637362</v>
      </c>
      <c r="Y699" s="4">
        <v>806.666666666666</v>
      </c>
      <c r="Z699" s="4">
        <v>810.69597069597</v>
      </c>
      <c r="AA699" s="4">
        <v>-0.335693</v>
      </c>
      <c r="AB699" s="4">
        <v>0.125</v>
      </c>
      <c r="AC699" s="4">
        <v>0.944092</v>
      </c>
      <c r="AD699" s="4">
        <v>3.499146</v>
      </c>
      <c r="AE699" s="4">
        <v>-2.549591</v>
      </c>
      <c r="AF699" s="4">
        <v>-2.579498</v>
      </c>
      <c r="AG699" s="4">
        <v>1.0</v>
      </c>
      <c r="AH699" s="4">
        <v>1.0</v>
      </c>
      <c r="AI699" s="4">
        <v>1.0</v>
      </c>
      <c r="AJ699" s="4">
        <v>1.0</v>
      </c>
      <c r="AK699" s="4">
        <v>1.0</v>
      </c>
      <c r="AL699" s="4">
        <v>10.0</v>
      </c>
      <c r="AM699" s="1"/>
      <c r="AN699" s="1"/>
      <c r="AO699" s="1"/>
    </row>
    <row r="700">
      <c r="A700" s="2">
        <v>44273.51788806713</v>
      </c>
      <c r="B700" s="4">
        <v>1.47257602767045</v>
      </c>
      <c r="C700" s="4">
        <v>0.492763480066338</v>
      </c>
      <c r="D700" s="4">
        <v>0.634145042001341</v>
      </c>
      <c r="E700" s="4">
        <v>1.16962980082145</v>
      </c>
      <c r="F700" s="4">
        <v>0.630256280350458</v>
      </c>
      <c r="G700" s="4">
        <v>-0.156910348084056</v>
      </c>
      <c r="H700" s="4">
        <v>0.48147501973377</v>
      </c>
      <c r="I700" s="4">
        <v>0.450915018348673</v>
      </c>
      <c r="J700" s="4">
        <v>1.04474973455663</v>
      </c>
      <c r="K700" s="4">
        <v>0.335986197315566</v>
      </c>
      <c r="L700" s="4">
        <v>0.807657340809733</v>
      </c>
      <c r="M700" s="4">
        <v>1.10294519764549</v>
      </c>
      <c r="N700" s="4">
        <v>0.380384563130623</v>
      </c>
      <c r="O700" s="4">
        <v>-0.283937634727056</v>
      </c>
      <c r="P700" s="4">
        <v>0.297707808671134</v>
      </c>
      <c r="Q700" s="4">
        <v>0.49167337200591</v>
      </c>
      <c r="R700" s="4">
        <v>-0.0307542089627918</v>
      </c>
      <c r="S700" s="4">
        <v>-0.467824347775238</v>
      </c>
      <c r="T700" s="4">
        <v>0.359557633425584</v>
      </c>
      <c r="U700" s="4">
        <v>0.188371692095458</v>
      </c>
      <c r="V700" s="4">
        <v>820.76923076923</v>
      </c>
      <c r="W700" s="4">
        <v>798.608058608058</v>
      </c>
      <c r="X700" s="4">
        <v>781.282051282051</v>
      </c>
      <c r="Y700" s="4">
        <v>807.069597069597</v>
      </c>
      <c r="Z700" s="4">
        <v>933.186813186813</v>
      </c>
      <c r="AA700" s="4">
        <v>-0.344604</v>
      </c>
      <c r="AB700" s="4">
        <v>0.129578</v>
      </c>
      <c r="AC700" s="4">
        <v>0.941406</v>
      </c>
      <c r="AD700" s="4">
        <v>2.512207</v>
      </c>
      <c r="AE700" s="4">
        <v>-0.149536</v>
      </c>
      <c r="AF700" s="4">
        <v>0.575714</v>
      </c>
      <c r="AG700" s="4">
        <v>1.0</v>
      </c>
      <c r="AH700" s="4">
        <v>1.0</v>
      </c>
      <c r="AI700" s="4">
        <v>1.0</v>
      </c>
      <c r="AJ700" s="4">
        <v>1.0</v>
      </c>
      <c r="AK700" s="4">
        <v>1.0</v>
      </c>
      <c r="AL700" s="4">
        <v>10.0</v>
      </c>
      <c r="AM700" s="1"/>
      <c r="AN700" s="1"/>
      <c r="AO700" s="1"/>
    </row>
    <row r="701">
      <c r="A701" s="2">
        <v>44273.51789959491</v>
      </c>
      <c r="B701" s="4">
        <v>1.56169459016946</v>
      </c>
      <c r="C701" s="4">
        <v>0.116671258034575</v>
      </c>
      <c r="D701" s="4">
        <v>0.634724462744765</v>
      </c>
      <c r="E701" s="4">
        <v>1.20894348164231</v>
      </c>
      <c r="F701" s="4">
        <v>0.608745742510313</v>
      </c>
      <c r="G701" s="4">
        <v>-0.272340737257009</v>
      </c>
      <c r="H701" s="4">
        <v>0.588413833475251</v>
      </c>
      <c r="I701" s="4">
        <v>0.450556763158087</v>
      </c>
      <c r="J701" s="4">
        <v>0.921526644676761</v>
      </c>
      <c r="K701" s="4">
        <v>-0.16267621198612</v>
      </c>
      <c r="L701" s="4">
        <v>0.781319549141597</v>
      </c>
      <c r="M701" s="4">
        <v>0.920771951163825</v>
      </c>
      <c r="N701" s="4">
        <v>0.377885592876523</v>
      </c>
      <c r="O701" s="4">
        <v>-0.220868875621398</v>
      </c>
      <c r="P701" s="4">
        <v>0.380681246012918</v>
      </c>
      <c r="Q701" s="4">
        <v>0.406990559590157</v>
      </c>
      <c r="R701" s="4">
        <v>-0.121329257060906</v>
      </c>
      <c r="S701" s="4">
        <v>-0.598661449518103</v>
      </c>
      <c r="T701" s="4">
        <v>0.423350656659234</v>
      </c>
      <c r="U701" s="4">
        <v>-0.0436002803402392</v>
      </c>
      <c r="V701" s="4">
        <v>815.934065934066</v>
      </c>
      <c r="W701" s="4">
        <v>790.952380952381</v>
      </c>
      <c r="X701" s="4">
        <v>806.666666666666</v>
      </c>
      <c r="Y701" s="4">
        <v>802.637362637362</v>
      </c>
      <c r="Z701" s="4">
        <v>756.300366300366</v>
      </c>
      <c r="AA701" s="4">
        <v>-0.345886</v>
      </c>
      <c r="AB701" s="4">
        <v>0.110535</v>
      </c>
      <c r="AC701" s="4">
        <v>0.935486</v>
      </c>
      <c r="AD701" s="4">
        <v>2.385101</v>
      </c>
      <c r="AE701" s="4">
        <v>-1.024323</v>
      </c>
      <c r="AF701" s="4">
        <v>-3.222504</v>
      </c>
      <c r="AG701" s="4">
        <v>1.0</v>
      </c>
      <c r="AH701" s="4">
        <v>1.0</v>
      </c>
      <c r="AI701" s="4">
        <v>1.0</v>
      </c>
      <c r="AJ701" s="4">
        <v>1.0</v>
      </c>
      <c r="AK701" s="4">
        <v>1.0</v>
      </c>
      <c r="AL701" s="4">
        <v>10.0</v>
      </c>
      <c r="AM701" s="1"/>
      <c r="AN701" s="1"/>
      <c r="AO701" s="1"/>
    </row>
    <row r="702">
      <c r="A702" s="2">
        <v>44273.51791116898</v>
      </c>
      <c r="B702" s="4">
        <v>0.785087403251899</v>
      </c>
      <c r="C702" s="4">
        <v>0.202405970120929</v>
      </c>
      <c r="D702" s="4">
        <v>0.271113855516522</v>
      </c>
      <c r="E702" s="4">
        <v>0.144168071247362</v>
      </c>
      <c r="F702" s="4">
        <v>0.102370729039528</v>
      </c>
      <c r="G702" s="4">
        <v>-0.221785740331172</v>
      </c>
      <c r="H702" s="4">
        <v>0.406947807221955</v>
      </c>
      <c r="I702" s="4">
        <v>0.260466838931988</v>
      </c>
      <c r="J702" s="4">
        <v>0.828418940847691</v>
      </c>
      <c r="K702" s="4">
        <v>-0.159904669360608</v>
      </c>
      <c r="L702" s="4">
        <v>0.693036736422803</v>
      </c>
      <c r="M702" s="4">
        <v>0.805432901129547</v>
      </c>
      <c r="N702" s="4">
        <v>0.311371885438675</v>
      </c>
      <c r="O702" s="4">
        <v>-0.178610268619873</v>
      </c>
      <c r="P702" s="4">
        <v>0.308748555994959</v>
      </c>
      <c r="Q702" s="4">
        <v>0.343826673592842</v>
      </c>
      <c r="R702" s="4">
        <v>-0.131772743637015</v>
      </c>
      <c r="S702" s="4">
        <v>-0.572008851546263</v>
      </c>
      <c r="T702" s="4">
        <v>0.53402667923515</v>
      </c>
      <c r="U702" s="4">
        <v>0.0019162744311976</v>
      </c>
      <c r="V702" s="4">
        <v>812.307692307692</v>
      </c>
      <c r="W702" s="4">
        <v>809.487179487179</v>
      </c>
      <c r="X702" s="4">
        <v>791.758241758241</v>
      </c>
      <c r="Y702" s="4">
        <v>788.131868131868</v>
      </c>
      <c r="Z702" s="4">
        <v>705.531135531135</v>
      </c>
      <c r="AA702" s="4">
        <v>-0.365967</v>
      </c>
      <c r="AB702" s="4">
        <v>0.111572</v>
      </c>
      <c r="AC702" s="4">
        <v>0.930359</v>
      </c>
      <c r="AD702" s="4">
        <v>2.497253</v>
      </c>
      <c r="AE702" s="4">
        <v>-3.813171</v>
      </c>
      <c r="AF702" s="4">
        <v>-0.396271</v>
      </c>
      <c r="AG702" s="4">
        <v>1.0</v>
      </c>
      <c r="AH702" s="4">
        <v>1.0</v>
      </c>
      <c r="AI702" s="4">
        <v>1.0</v>
      </c>
      <c r="AJ702" s="4">
        <v>1.0</v>
      </c>
      <c r="AK702" s="4">
        <v>1.0</v>
      </c>
      <c r="AL702" s="4">
        <v>10.0</v>
      </c>
      <c r="AM702" s="1"/>
      <c r="AN702" s="1"/>
      <c r="AO702" s="1"/>
    </row>
    <row r="703">
      <c r="A703" s="2">
        <v>44273.517922743056</v>
      </c>
      <c r="B703" s="4">
        <v>0.393794674297807</v>
      </c>
      <c r="C703" s="4">
        <v>0.355582392947754</v>
      </c>
      <c r="D703" s="4">
        <v>0.152620567809228</v>
      </c>
      <c r="E703" s="4">
        <v>0.362828948385378</v>
      </c>
      <c r="F703" s="4">
        <v>0.0895113973391733</v>
      </c>
      <c r="G703" s="4">
        <v>-0.185075660337812</v>
      </c>
      <c r="H703" s="4">
        <v>0.346390245980184</v>
      </c>
      <c r="I703" s="4">
        <v>0.406044823266549</v>
      </c>
      <c r="J703" s="4">
        <v>0.845712908980699</v>
      </c>
      <c r="K703" s="4">
        <v>0.100657947498776</v>
      </c>
      <c r="L703" s="4">
        <v>0.508684335766756</v>
      </c>
      <c r="M703" s="4">
        <v>0.822586778740522</v>
      </c>
      <c r="N703" s="4">
        <v>0.242358080473439</v>
      </c>
      <c r="O703" s="4">
        <v>-0.203979474067648</v>
      </c>
      <c r="P703" s="4">
        <v>0.108854007661883</v>
      </c>
      <c r="Q703" s="4">
        <v>0.347034236244722</v>
      </c>
      <c r="R703" s="4">
        <v>-0.166470739639779</v>
      </c>
      <c r="S703" s="4">
        <v>-0.518398165057515</v>
      </c>
      <c r="T703" s="4">
        <v>0.465931618864398</v>
      </c>
      <c r="U703" s="4">
        <v>0.0245210076329277</v>
      </c>
      <c r="V703" s="4">
        <v>821.575091575091</v>
      </c>
      <c r="W703" s="4">
        <v>807.069597069597</v>
      </c>
      <c r="X703" s="4">
        <v>801.025641025641</v>
      </c>
      <c r="Y703" s="4">
        <v>800.62271062271</v>
      </c>
      <c r="Z703" s="4">
        <v>1014.98168498168</v>
      </c>
      <c r="AA703" s="4">
        <v>-0.37561</v>
      </c>
      <c r="AB703" s="4">
        <v>0.11145</v>
      </c>
      <c r="AC703" s="4">
        <v>0.937073</v>
      </c>
      <c r="AD703" s="4">
        <v>2.452393</v>
      </c>
      <c r="AE703" s="4">
        <v>-1.4505</v>
      </c>
      <c r="AF703" s="4">
        <v>0.074768</v>
      </c>
      <c r="AG703" s="4">
        <v>1.0</v>
      </c>
      <c r="AH703" s="4">
        <v>1.0</v>
      </c>
      <c r="AI703" s="4">
        <v>1.0</v>
      </c>
      <c r="AJ703" s="4">
        <v>1.0</v>
      </c>
      <c r="AK703" s="4">
        <v>1.0</v>
      </c>
      <c r="AL703" s="4">
        <v>10.0</v>
      </c>
      <c r="AM703" s="1"/>
      <c r="AN703" s="1"/>
      <c r="AO703" s="1"/>
    </row>
    <row r="704">
      <c r="A704" s="2">
        <v>44273.51793431713</v>
      </c>
      <c r="B704" s="4">
        <v>0.675150665358245</v>
      </c>
      <c r="C704" s="4">
        <v>0.257293824163576</v>
      </c>
      <c r="D704" s="4">
        <v>0.384203608258212</v>
      </c>
      <c r="E704" s="4">
        <v>0.429355574052936</v>
      </c>
      <c r="F704" s="4">
        <v>0.247008770674698</v>
      </c>
      <c r="G704" s="4">
        <v>0.170751186459278</v>
      </c>
      <c r="H704" s="4">
        <v>0.376183749291056</v>
      </c>
      <c r="I704" s="4">
        <v>0.137383939898068</v>
      </c>
      <c r="J704" s="4">
        <v>1.04205844485983</v>
      </c>
      <c r="K704" s="4">
        <v>0.18101866694552</v>
      </c>
      <c r="L704" s="4">
        <v>0.543356834386664</v>
      </c>
      <c r="M704" s="4">
        <v>0.933665565483796</v>
      </c>
      <c r="N704" s="4">
        <v>0.1104891150871</v>
      </c>
      <c r="O704" s="4">
        <v>-0.161205512719586</v>
      </c>
      <c r="P704" s="4">
        <v>0.223879887634146</v>
      </c>
      <c r="Q704" s="4">
        <v>0.313140655396263</v>
      </c>
      <c r="R704" s="4">
        <v>-0.125931025263591</v>
      </c>
      <c r="S704" s="4">
        <v>-0.557241548094213</v>
      </c>
      <c r="T704" s="4">
        <v>0.500705574078316</v>
      </c>
      <c r="U704" s="4">
        <v>-0.158985170316795</v>
      </c>
      <c r="V704" s="4">
        <v>794.578754578754</v>
      </c>
      <c r="W704" s="4">
        <v>797.802197802197</v>
      </c>
      <c r="X704" s="4">
        <v>813.113553113553</v>
      </c>
      <c r="Y704" s="4">
        <v>798.608058608058</v>
      </c>
      <c r="Z704" s="4">
        <v>703.113553113553</v>
      </c>
      <c r="AA704" s="4">
        <v>-0.361328</v>
      </c>
      <c r="AB704" s="4">
        <v>0.113159</v>
      </c>
      <c r="AC704" s="4">
        <v>0.937744</v>
      </c>
      <c r="AD704" s="4">
        <v>2.190704</v>
      </c>
      <c r="AE704" s="4">
        <v>-1.697235</v>
      </c>
      <c r="AF704" s="4">
        <v>-0.231781</v>
      </c>
      <c r="AG704" s="4">
        <v>1.0</v>
      </c>
      <c r="AH704" s="4">
        <v>1.0</v>
      </c>
      <c r="AI704" s="4">
        <v>1.0</v>
      </c>
      <c r="AJ704" s="4">
        <v>1.0</v>
      </c>
      <c r="AK704" s="4">
        <v>1.0</v>
      </c>
      <c r="AL704" s="4">
        <v>10.0</v>
      </c>
      <c r="AM704" s="1"/>
      <c r="AN704" s="1"/>
      <c r="AO704" s="1"/>
    </row>
    <row r="705">
      <c r="A705" s="2">
        <v>44273.5179458912</v>
      </c>
      <c r="B705" s="4">
        <v>0.830869770832293</v>
      </c>
      <c r="C705" s="4">
        <v>0.372578507257012</v>
      </c>
      <c r="D705" s="4">
        <v>0.483605090126611</v>
      </c>
      <c r="E705" s="4">
        <v>0.576889367249679</v>
      </c>
      <c r="F705" s="4">
        <v>0.572749422665128</v>
      </c>
      <c r="G705" s="4">
        <v>0.171956313758318</v>
      </c>
      <c r="H705" s="4">
        <v>0.284980969132573</v>
      </c>
      <c r="I705" s="4">
        <v>0.388998134075864</v>
      </c>
      <c r="J705" s="4">
        <v>1.15189546304919</v>
      </c>
      <c r="K705" s="4">
        <v>-0.0274981992237808</v>
      </c>
      <c r="L705" s="4">
        <v>0.618082462800888</v>
      </c>
      <c r="M705" s="4">
        <v>1.04798056034476</v>
      </c>
      <c r="N705" s="4">
        <v>0.401531285252402</v>
      </c>
      <c r="O705" s="4">
        <v>-0.174666064165645</v>
      </c>
      <c r="P705" s="4">
        <v>0.292484549359686</v>
      </c>
      <c r="Q705" s="4">
        <v>0.427366828396699</v>
      </c>
      <c r="R705" s="4">
        <v>-0.103959489014265</v>
      </c>
      <c r="S705" s="4">
        <v>-0.554713403596836</v>
      </c>
      <c r="T705" s="4">
        <v>0.37958330646701</v>
      </c>
      <c r="U705" s="4">
        <v>0.0148980074114003</v>
      </c>
      <c r="V705" s="4">
        <v>822.783882783882</v>
      </c>
      <c r="W705" s="4">
        <v>805.457875457875</v>
      </c>
      <c r="X705" s="4">
        <v>809.890109890109</v>
      </c>
      <c r="Y705" s="4">
        <v>816.336996336996</v>
      </c>
      <c r="Z705" s="4">
        <v>856.227106227106</v>
      </c>
      <c r="AA705" s="4">
        <v>-0.355591</v>
      </c>
      <c r="AB705" s="4">
        <v>0.109924</v>
      </c>
      <c r="AC705" s="4">
        <v>0.93396</v>
      </c>
      <c r="AD705" s="4">
        <v>3.805695</v>
      </c>
      <c r="AE705" s="4">
        <v>-1.211243</v>
      </c>
      <c r="AF705" s="4">
        <v>-1.05423</v>
      </c>
      <c r="AG705" s="4">
        <v>1.0</v>
      </c>
      <c r="AH705" s="4">
        <v>1.0</v>
      </c>
      <c r="AI705" s="4">
        <v>1.0</v>
      </c>
      <c r="AJ705" s="4">
        <v>1.0</v>
      </c>
      <c r="AK705" s="4">
        <v>1.0</v>
      </c>
      <c r="AL705" s="4">
        <v>10.0</v>
      </c>
      <c r="AM705" s="1"/>
      <c r="AN705" s="1"/>
      <c r="AO705" s="1"/>
    </row>
    <row r="706">
      <c r="A706" s="2">
        <v>44273.51795746528</v>
      </c>
      <c r="B706" s="4">
        <v>0.621693939641093</v>
      </c>
      <c r="C706" s="4">
        <v>0.342424067041734</v>
      </c>
      <c r="D706" s="4">
        <v>0.251925262385306</v>
      </c>
      <c r="E706" s="4">
        <v>0.376456536517908</v>
      </c>
      <c r="F706" s="4">
        <v>0.347871351284345</v>
      </c>
      <c r="G706" s="4">
        <v>0.0100423560387818</v>
      </c>
      <c r="H706" s="4">
        <v>0.167902926101521</v>
      </c>
      <c r="I706" s="4">
        <v>0.474137123893731</v>
      </c>
      <c r="J706" s="4">
        <v>1.05918624900811</v>
      </c>
      <c r="K706" s="4">
        <v>0.193220478064271</v>
      </c>
      <c r="L706" s="4">
        <v>0.450056032665931</v>
      </c>
      <c r="M706" s="4">
        <v>1.19197725648928</v>
      </c>
      <c r="N706" s="4">
        <v>0.335108590425889</v>
      </c>
      <c r="O706" s="4">
        <v>-0.180813830373742</v>
      </c>
      <c r="P706" s="4">
        <v>0.317353958556205</v>
      </c>
      <c r="Q706" s="4">
        <v>0.289629595087635</v>
      </c>
      <c r="R706" s="4">
        <v>-0.196875693444904</v>
      </c>
      <c r="S706" s="4">
        <v>-0.609966785035628</v>
      </c>
      <c r="T706" s="4">
        <v>0.413562867967971</v>
      </c>
      <c r="U706" s="4">
        <v>-0.023828427044186</v>
      </c>
      <c r="V706" s="4">
        <v>833.260073260073</v>
      </c>
      <c r="W706" s="4">
        <v>801.025641025641</v>
      </c>
      <c r="X706" s="4">
        <v>797.802197802197</v>
      </c>
      <c r="Y706" s="4">
        <v>819.96336996337</v>
      </c>
      <c r="Z706" s="4">
        <v>879.194139194139</v>
      </c>
      <c r="AA706" s="4">
        <v>-0.354126</v>
      </c>
      <c r="AB706" s="4">
        <v>0.114807</v>
      </c>
      <c r="AC706" s="4">
        <v>0.939087</v>
      </c>
      <c r="AD706" s="4">
        <v>3.005676</v>
      </c>
      <c r="AE706" s="4">
        <v>-1.824341</v>
      </c>
      <c r="AF706" s="4">
        <v>-1.420593</v>
      </c>
      <c r="AG706" s="4">
        <v>1.0</v>
      </c>
      <c r="AH706" s="4">
        <v>1.0</v>
      </c>
      <c r="AI706" s="4">
        <v>1.0</v>
      </c>
      <c r="AJ706" s="4">
        <v>1.0</v>
      </c>
      <c r="AK706" s="4">
        <v>1.0</v>
      </c>
      <c r="AL706" s="4">
        <v>10.0</v>
      </c>
      <c r="AM706" s="1"/>
      <c r="AN706" s="1"/>
      <c r="AO706" s="1"/>
    </row>
    <row r="707">
      <c r="A707" s="2">
        <v>44273.51796902778</v>
      </c>
      <c r="B707" s="4">
        <v>0.416987345632282</v>
      </c>
      <c r="C707" s="4">
        <v>0.118565471018546</v>
      </c>
      <c r="D707" s="4">
        <v>0.117435003297308</v>
      </c>
      <c r="E707" s="4">
        <v>0.066094851063003</v>
      </c>
      <c r="F707" s="4">
        <v>0.198174142748188</v>
      </c>
      <c r="G707" s="4">
        <v>-0.288421082285972</v>
      </c>
      <c r="H707" s="4">
        <v>0.46145692645978</v>
      </c>
      <c r="I707" s="4">
        <v>0.241249845310753</v>
      </c>
      <c r="J707" s="4">
        <v>1.01568427405497</v>
      </c>
      <c r="K707" s="4">
        <v>0.103665293056472</v>
      </c>
      <c r="L707" s="4">
        <v>0.651504227417279</v>
      </c>
      <c r="M707" s="4">
        <v>1.1903170953134</v>
      </c>
      <c r="N707" s="4">
        <v>0.333043420233692</v>
      </c>
      <c r="O707" s="4">
        <v>-0.180573739085618</v>
      </c>
      <c r="P707" s="4">
        <v>0.281872950920393</v>
      </c>
      <c r="Q707" s="4">
        <v>0.396717134780508</v>
      </c>
      <c r="R707" s="4">
        <v>-0.210486382133622</v>
      </c>
      <c r="S707" s="4">
        <v>-0.517568523413441</v>
      </c>
      <c r="T707" s="4">
        <v>0.510092794230991</v>
      </c>
      <c r="U707" s="4">
        <v>0.0751523341674904</v>
      </c>
      <c r="V707" s="4">
        <v>823.186813186813</v>
      </c>
      <c r="W707" s="4">
        <v>807.875457875457</v>
      </c>
      <c r="X707" s="4">
        <v>807.069597069597</v>
      </c>
      <c r="Y707" s="4">
        <v>808.681318681318</v>
      </c>
      <c r="Z707" s="4">
        <v>817.948717948718</v>
      </c>
      <c r="AA707" s="4">
        <v>-0.350159</v>
      </c>
      <c r="AB707" s="4">
        <v>0.108276</v>
      </c>
      <c r="AC707" s="4">
        <v>0.941162</v>
      </c>
      <c r="AD707" s="4">
        <v>3.439331</v>
      </c>
      <c r="AE707" s="4">
        <v>-0.717773</v>
      </c>
      <c r="AF707" s="4">
        <v>-1.510315</v>
      </c>
      <c r="AG707" s="4">
        <v>1.0</v>
      </c>
      <c r="AH707" s="4">
        <v>1.0</v>
      </c>
      <c r="AI707" s="4">
        <v>1.0</v>
      </c>
      <c r="AJ707" s="4">
        <v>1.0</v>
      </c>
      <c r="AK707" s="4">
        <v>1.0</v>
      </c>
      <c r="AL707" s="4">
        <v>10.0</v>
      </c>
      <c r="AM707" s="1"/>
      <c r="AN707" s="1"/>
      <c r="AO707" s="1"/>
    </row>
    <row r="708">
      <c r="A708" s="2">
        <v>44273.517980613426</v>
      </c>
      <c r="B708" s="4">
        <v>0.654218455466771</v>
      </c>
      <c r="C708" s="4">
        <v>-0.128406433415621</v>
      </c>
      <c r="D708" s="4">
        <v>-0.115506015412443</v>
      </c>
      <c r="E708" s="4">
        <v>0.335672208800245</v>
      </c>
      <c r="F708" s="4">
        <v>0.463875689805145</v>
      </c>
      <c r="G708" s="4">
        <v>-0.496227071584648</v>
      </c>
      <c r="H708" s="4">
        <v>0.272887163426482</v>
      </c>
      <c r="I708" s="4">
        <v>0.436172113850399</v>
      </c>
      <c r="J708" s="4">
        <v>1.0542396284054</v>
      </c>
      <c r="K708" s="4">
        <v>0.0648973253943794</v>
      </c>
      <c r="L708" s="4">
        <v>0.762403691963898</v>
      </c>
      <c r="M708" s="4">
        <v>0.974296984727826</v>
      </c>
      <c r="N708" s="4">
        <v>0.386350955223095</v>
      </c>
      <c r="O708" s="4">
        <v>-0.0407360878515783</v>
      </c>
      <c r="P708" s="4">
        <v>0.176251858532481</v>
      </c>
      <c r="Q708" s="4">
        <v>0.395143260705677</v>
      </c>
      <c r="R708" s="4">
        <v>-0.18433882213816</v>
      </c>
      <c r="S708" s="4">
        <v>-0.628477094448593</v>
      </c>
      <c r="T708" s="4">
        <v>0.440980379099584</v>
      </c>
      <c r="U708" s="4">
        <v>0.0784028435871507</v>
      </c>
      <c r="V708" s="4">
        <v>800.62271062271</v>
      </c>
      <c r="W708" s="4">
        <v>804.652014652014</v>
      </c>
      <c r="X708" s="4">
        <v>801.025641025641</v>
      </c>
      <c r="Y708" s="4">
        <v>802.637362637362</v>
      </c>
      <c r="Z708" s="4">
        <v>732.124542124542</v>
      </c>
      <c r="AA708" s="4">
        <v>-0.368774</v>
      </c>
      <c r="AB708" s="4">
        <v>0.113159</v>
      </c>
      <c r="AC708" s="4">
        <v>0.92041</v>
      </c>
      <c r="AD708" s="4">
        <v>0.927124</v>
      </c>
      <c r="AE708" s="4">
        <v>-2.572021</v>
      </c>
      <c r="AF708" s="4">
        <v>1.151428</v>
      </c>
      <c r="AG708" s="4">
        <v>1.0</v>
      </c>
      <c r="AH708" s="4">
        <v>1.0</v>
      </c>
      <c r="AI708" s="4">
        <v>1.0</v>
      </c>
      <c r="AJ708" s="4">
        <v>1.0</v>
      </c>
      <c r="AK708" s="4">
        <v>1.0</v>
      </c>
      <c r="AL708" s="4">
        <v>10.0</v>
      </c>
      <c r="AM708" s="1"/>
      <c r="AN708" s="1"/>
      <c r="AO708" s="1"/>
    </row>
    <row r="709">
      <c r="A709" s="2">
        <v>44273.517992280096</v>
      </c>
      <c r="B709" s="4">
        <v>0.850621591206787</v>
      </c>
      <c r="C709" s="4">
        <v>0.416972381316417</v>
      </c>
      <c r="D709" s="4">
        <v>0.124320590684785</v>
      </c>
      <c r="E709" s="4">
        <v>0.540884255373753</v>
      </c>
      <c r="F709" s="4">
        <v>0.500627135164961</v>
      </c>
      <c r="G709" s="4">
        <v>-0.218643696120169</v>
      </c>
      <c r="H709" s="4">
        <v>0.29102363013817</v>
      </c>
      <c r="I709" s="4">
        <v>0.41833114480996</v>
      </c>
      <c r="J709" s="4">
        <v>1.162327539216</v>
      </c>
      <c r="K709" s="4">
        <v>0.134138231637481</v>
      </c>
      <c r="L709" s="4">
        <v>0.698237329281936</v>
      </c>
      <c r="M709" s="4">
        <v>0.999346389883144</v>
      </c>
      <c r="N709" s="4">
        <v>0.298103460381848</v>
      </c>
      <c r="O709" s="4">
        <v>-0.199698302786989</v>
      </c>
      <c r="P709" s="4">
        <v>0.256315422923613</v>
      </c>
      <c r="Q709" s="4">
        <v>0.226248946648843</v>
      </c>
      <c r="R709" s="4">
        <v>-0.094435079025212</v>
      </c>
      <c r="S709" s="4">
        <v>-0.69931571429681</v>
      </c>
      <c r="T709" s="4">
        <v>0.422011991109486</v>
      </c>
      <c r="U709" s="4">
        <v>0.0988033398170999</v>
      </c>
      <c r="V709" s="4">
        <v>816.336996336996</v>
      </c>
      <c r="W709" s="4">
        <v>801.831501831501</v>
      </c>
      <c r="X709" s="4">
        <v>790.952380952381</v>
      </c>
      <c r="Y709" s="4">
        <v>801.025641025641</v>
      </c>
      <c r="Z709" s="4">
        <v>928.351648351648</v>
      </c>
      <c r="AA709" s="4">
        <v>-0.381226</v>
      </c>
      <c r="AB709" s="4">
        <v>0.128296</v>
      </c>
      <c r="AC709" s="4">
        <v>0.930237</v>
      </c>
      <c r="AD709" s="4">
        <v>0.687866</v>
      </c>
      <c r="AE709" s="4">
        <v>-0.097198</v>
      </c>
      <c r="AF709" s="4">
        <v>-0.822449</v>
      </c>
      <c r="AG709" s="4">
        <v>1.0</v>
      </c>
      <c r="AH709" s="4">
        <v>1.0</v>
      </c>
      <c r="AI709" s="4">
        <v>1.0</v>
      </c>
      <c r="AJ709" s="4">
        <v>1.0</v>
      </c>
      <c r="AK709" s="4">
        <v>1.0</v>
      </c>
      <c r="AL709" s="4">
        <v>10.0</v>
      </c>
      <c r="AM709" s="1"/>
      <c r="AN709" s="1"/>
      <c r="AO709" s="1"/>
    </row>
    <row r="710">
      <c r="A710" s="2">
        <v>44273.51800376157</v>
      </c>
      <c r="B710" s="4">
        <v>0.628112434116904</v>
      </c>
      <c r="C710" s="4">
        <v>0.414419978721421</v>
      </c>
      <c r="D710" s="4">
        <v>0.413218951267038</v>
      </c>
      <c r="E710" s="4">
        <v>0.300922851493172</v>
      </c>
      <c r="F710" s="4">
        <v>0.468953661684308</v>
      </c>
      <c r="G710" s="4">
        <v>-0.201714682680035</v>
      </c>
      <c r="H710" s="4">
        <v>0.255573865369242</v>
      </c>
      <c r="I710" s="4">
        <v>0.402524434002935</v>
      </c>
      <c r="J710" s="4">
        <v>1.05474424709865</v>
      </c>
      <c r="K710" s="4">
        <v>0.0866620309859588</v>
      </c>
      <c r="L710" s="4">
        <v>0.584595632090122</v>
      </c>
      <c r="M710" s="4">
        <v>1.03214021346618</v>
      </c>
      <c r="N710" s="4">
        <v>0.293551902041277</v>
      </c>
      <c r="O710" s="4">
        <v>-0.410316049828745</v>
      </c>
      <c r="P710" s="4">
        <v>0.296541089015437</v>
      </c>
      <c r="Q710" s="4">
        <v>0.295182020395408</v>
      </c>
      <c r="R710" s="4">
        <v>-0.0500515859590366</v>
      </c>
      <c r="S710" s="4">
        <v>-0.714994996162289</v>
      </c>
      <c r="T710" s="4">
        <v>0.397448154071196</v>
      </c>
      <c r="U710" s="4">
        <v>0.13758675581842</v>
      </c>
      <c r="V710" s="4">
        <v>788.534798534798</v>
      </c>
      <c r="W710" s="4">
        <v>805.860805860805</v>
      </c>
      <c r="X710" s="4">
        <v>856.630036630036</v>
      </c>
      <c r="Y710" s="4">
        <v>787.326007326007</v>
      </c>
      <c r="Z710" s="4">
        <v>907.802197802197</v>
      </c>
      <c r="AA710" s="4">
        <v>-0.383179</v>
      </c>
      <c r="AB710" s="4">
        <v>0.1604</v>
      </c>
      <c r="AC710" s="4">
        <v>0.922485</v>
      </c>
      <c r="AD710" s="4">
        <v>2.542114</v>
      </c>
      <c r="AE710" s="4">
        <v>0.059814</v>
      </c>
      <c r="AF710" s="4">
        <v>-2.392578</v>
      </c>
      <c r="AG710" s="4">
        <v>1.0</v>
      </c>
      <c r="AH710" s="4">
        <v>1.0</v>
      </c>
      <c r="AI710" s="4">
        <v>1.0</v>
      </c>
      <c r="AJ710" s="4">
        <v>1.0</v>
      </c>
      <c r="AK710" s="4">
        <v>1.0</v>
      </c>
      <c r="AL710" s="4">
        <v>10.0</v>
      </c>
      <c r="AM710" s="1"/>
      <c r="AN710" s="1"/>
      <c r="AO710" s="1"/>
    </row>
    <row r="711">
      <c r="A711" s="2">
        <v>44273.51801533565</v>
      </c>
      <c r="B711" s="4">
        <v>0.462318732270786</v>
      </c>
      <c r="C711" s="4">
        <v>-0.399137683580913</v>
      </c>
      <c r="D711" s="4">
        <v>0.596346662096747</v>
      </c>
      <c r="E711" s="4">
        <v>0.531374463039597</v>
      </c>
      <c r="F711" s="4">
        <v>0.391493146880292</v>
      </c>
      <c r="G711" s="4">
        <v>-0.341003406220899</v>
      </c>
      <c r="H711" s="4">
        <v>0.164117392291865</v>
      </c>
      <c r="I711" s="4">
        <v>0.535324769895885</v>
      </c>
      <c r="J711" s="4">
        <v>0.896615733314043</v>
      </c>
      <c r="K711" s="4">
        <v>0.00701706885289883</v>
      </c>
      <c r="L711" s="4">
        <v>0.705119710713065</v>
      </c>
      <c r="M711" s="4">
        <v>1.01060304293396</v>
      </c>
      <c r="N711" s="4">
        <v>0.212132679998483</v>
      </c>
      <c r="O711" s="4">
        <v>-0.335866579302639</v>
      </c>
      <c r="P711" s="4">
        <v>0.216304457191111</v>
      </c>
      <c r="Q711" s="4">
        <v>0.462542915948</v>
      </c>
      <c r="R711" s="4">
        <v>-0.048158908454453</v>
      </c>
      <c r="S711" s="4">
        <v>-0.667724653199701</v>
      </c>
      <c r="T711" s="4">
        <v>0.357588654119928</v>
      </c>
      <c r="U711" s="4">
        <v>-0.00832202130077253</v>
      </c>
      <c r="V711" s="4">
        <v>834.468864468864</v>
      </c>
      <c r="W711" s="4">
        <v>798.205128205128</v>
      </c>
      <c r="X711" s="4">
        <v>793.369963369963</v>
      </c>
      <c r="Y711" s="4">
        <v>816.336996336996</v>
      </c>
      <c r="Z711" s="4">
        <v>965.018315018315</v>
      </c>
      <c r="AA711" s="4">
        <v>-0.391602</v>
      </c>
      <c r="AB711" s="4">
        <v>0.122742</v>
      </c>
      <c r="AC711" s="4">
        <v>0.917725</v>
      </c>
      <c r="AD711" s="4">
        <v>2.190704</v>
      </c>
      <c r="AE711" s="4">
        <v>-2.594452</v>
      </c>
      <c r="AF711" s="4">
        <v>-1.525269</v>
      </c>
      <c r="AG711" s="4">
        <v>1.0</v>
      </c>
      <c r="AH711" s="4">
        <v>1.0</v>
      </c>
      <c r="AI711" s="4">
        <v>1.0</v>
      </c>
      <c r="AJ711" s="4">
        <v>1.0</v>
      </c>
      <c r="AK711" s="4">
        <v>1.0</v>
      </c>
      <c r="AL711" s="4">
        <v>10.0</v>
      </c>
      <c r="AM711" s="1"/>
      <c r="AN711" s="1"/>
      <c r="AO711" s="1"/>
    </row>
    <row r="712">
      <c r="A712" s="2">
        <v>44273.518026909725</v>
      </c>
      <c r="B712" s="4">
        <v>0.448735142938189</v>
      </c>
      <c r="C712" s="4">
        <v>-0.511889167515335</v>
      </c>
      <c r="D712" s="4">
        <v>0.262882167569575</v>
      </c>
      <c r="E712" s="4">
        <v>0.188078316709803</v>
      </c>
      <c r="F712" s="4">
        <v>0.494015598431797</v>
      </c>
      <c r="G712" s="4">
        <v>-0.305732928897112</v>
      </c>
      <c r="H712" s="4">
        <v>0.247586401469219</v>
      </c>
      <c r="I712" s="4">
        <v>0.263291687761189</v>
      </c>
      <c r="J712" s="4">
        <v>1.36613816055796</v>
      </c>
      <c r="K712" s="4">
        <v>-0.035340567250536</v>
      </c>
      <c r="L712" s="4">
        <v>0.683902132630101</v>
      </c>
      <c r="M712" s="4">
        <v>1.10139430697726</v>
      </c>
      <c r="N712" s="4">
        <v>0.277239551910095</v>
      </c>
      <c r="O712" s="4">
        <v>-0.369920390300421</v>
      </c>
      <c r="P712" s="4">
        <v>0.128252641972906</v>
      </c>
      <c r="Q712" s="4">
        <v>0.40695347855143</v>
      </c>
      <c r="R712" s="4">
        <v>-0.0860395167907654</v>
      </c>
      <c r="S712" s="4">
        <v>-0.592573672871319</v>
      </c>
      <c r="T712" s="4">
        <v>0.516685240704021</v>
      </c>
      <c r="U712" s="4">
        <v>-0.0195305373341655</v>
      </c>
      <c r="V712" s="4">
        <v>827.619047619047</v>
      </c>
      <c r="W712" s="4">
        <v>794.981684981685</v>
      </c>
      <c r="X712" s="4">
        <v>803.040293040293</v>
      </c>
      <c r="Y712" s="4">
        <v>803.040293040293</v>
      </c>
      <c r="Z712" s="4">
        <v>917.875457875457</v>
      </c>
      <c r="AA712" s="4">
        <v>-0.365173</v>
      </c>
      <c r="AB712" s="4">
        <v>0.122559</v>
      </c>
      <c r="AC712" s="4">
        <v>0.930176</v>
      </c>
      <c r="AD712" s="4">
        <v>3.424377</v>
      </c>
      <c r="AE712" s="4">
        <v>-2.392578</v>
      </c>
      <c r="AF712" s="4">
        <v>-0.37384</v>
      </c>
      <c r="AG712" s="4">
        <v>1.0</v>
      </c>
      <c r="AH712" s="4">
        <v>1.0</v>
      </c>
      <c r="AI712" s="4">
        <v>1.0</v>
      </c>
      <c r="AJ712" s="4">
        <v>1.0</v>
      </c>
      <c r="AK712" s="4">
        <v>1.0</v>
      </c>
      <c r="AL712" s="4">
        <v>10.0</v>
      </c>
      <c r="AM712" s="1"/>
      <c r="AN712" s="1"/>
      <c r="AO712" s="1"/>
    </row>
    <row r="713">
      <c r="A713" s="2">
        <v>44273.518038483795</v>
      </c>
      <c r="B713" s="4">
        <v>0.341980017767992</v>
      </c>
      <c r="C713" s="4">
        <v>0.00516891815291448</v>
      </c>
      <c r="D713" s="4">
        <v>0.421874502193108</v>
      </c>
      <c r="E713" s="4">
        <v>0.181490357338184</v>
      </c>
      <c r="F713" s="4">
        <v>0.470557147161411</v>
      </c>
      <c r="G713" s="4">
        <v>-0.13995644806545</v>
      </c>
      <c r="H713" s="4">
        <v>0.0828775421945451</v>
      </c>
      <c r="I713" s="4">
        <v>0.538202017820589</v>
      </c>
      <c r="J713" s="4">
        <v>1.37678644170638</v>
      </c>
      <c r="K713" s="4">
        <v>0.0978265023367848</v>
      </c>
      <c r="L713" s="4">
        <v>0.614622291417778</v>
      </c>
      <c r="M713" s="4">
        <v>1.0743311950212</v>
      </c>
      <c r="N713" s="4">
        <v>0.306103733196726</v>
      </c>
      <c r="O713" s="4">
        <v>-0.188752449663521</v>
      </c>
      <c r="P713" s="4">
        <v>0.0786417715471088</v>
      </c>
      <c r="Q713" s="4">
        <v>0.442610730927341</v>
      </c>
      <c r="R713" s="4">
        <v>-0.109272259311072</v>
      </c>
      <c r="S713" s="4">
        <v>-0.486902823019237</v>
      </c>
      <c r="T713" s="4">
        <v>0.40951914169103</v>
      </c>
      <c r="U713" s="4">
        <v>0.0173514653153801</v>
      </c>
      <c r="V713" s="4">
        <v>807.875457875457</v>
      </c>
      <c r="W713" s="4">
        <v>790.14652014652</v>
      </c>
      <c r="X713" s="4">
        <v>791.355311355311</v>
      </c>
      <c r="Y713" s="4">
        <v>801.025641025641</v>
      </c>
      <c r="Z713" s="4">
        <v>732.124542124542</v>
      </c>
      <c r="AA713" s="4">
        <v>-0.360962</v>
      </c>
      <c r="AB713" s="4">
        <v>0.120544</v>
      </c>
      <c r="AC713" s="4">
        <v>0.933472</v>
      </c>
      <c r="AD713" s="4">
        <v>2.332764</v>
      </c>
      <c r="AE713" s="4">
        <v>-0.134583</v>
      </c>
      <c r="AF713" s="4">
        <v>-0.598145</v>
      </c>
      <c r="AG713" s="4">
        <v>1.0</v>
      </c>
      <c r="AH713" s="4">
        <v>1.0</v>
      </c>
      <c r="AI713" s="4">
        <v>1.0</v>
      </c>
      <c r="AJ713" s="4">
        <v>1.0</v>
      </c>
      <c r="AK713" s="4">
        <v>1.0</v>
      </c>
      <c r="AL713" s="4">
        <v>10.0</v>
      </c>
      <c r="AM713" s="1"/>
      <c r="AN713" s="1"/>
      <c r="AO713" s="1"/>
    </row>
    <row r="714">
      <c r="A714" s="2">
        <v>44273.51805005787</v>
      </c>
      <c r="B714" s="4">
        <v>0.283145992108604</v>
      </c>
      <c r="C714" s="4">
        <v>0.124736235921633</v>
      </c>
      <c r="D714" s="4">
        <v>0.38173771476128</v>
      </c>
      <c r="E714" s="4">
        <v>0.205647610862853</v>
      </c>
      <c r="F714" s="4">
        <v>0.239515692682547</v>
      </c>
      <c r="G714" s="4">
        <v>-0.34804637774128</v>
      </c>
      <c r="H714" s="4">
        <v>0.289180006286773</v>
      </c>
      <c r="I714" s="4">
        <v>0.34556653998478</v>
      </c>
      <c r="J714" s="4">
        <v>1.17439784534677</v>
      </c>
      <c r="K714" s="4">
        <v>0.0495941385091558</v>
      </c>
      <c r="L714" s="4">
        <v>0.537059476677085</v>
      </c>
      <c r="M714" s="4">
        <v>0.959153544549697</v>
      </c>
      <c r="N714" s="4">
        <v>0.336335950038879</v>
      </c>
      <c r="O714" s="4">
        <v>-0.159211057110079</v>
      </c>
      <c r="P714" s="4">
        <v>0.126236026473226</v>
      </c>
      <c r="Q714" s="4">
        <v>0.351232256984451</v>
      </c>
      <c r="R714" s="4">
        <v>-0.120015071256562</v>
      </c>
      <c r="S714" s="4">
        <v>-0.648331164378437</v>
      </c>
      <c r="T714" s="4">
        <v>0.482126420870445</v>
      </c>
      <c r="U714" s="4">
        <v>0.0359369097222009</v>
      </c>
      <c r="V714" s="4">
        <v>810.69597069597</v>
      </c>
      <c r="W714" s="4">
        <v>802.637362637362</v>
      </c>
      <c r="X714" s="4">
        <v>796.593406593406</v>
      </c>
      <c r="Y714" s="4">
        <v>813.919413919414</v>
      </c>
      <c r="Z714" s="4">
        <v>751.465201465201</v>
      </c>
      <c r="AA714" s="4">
        <v>-0.340759</v>
      </c>
      <c r="AB714" s="4">
        <v>0.094482</v>
      </c>
      <c r="AC714" s="4">
        <v>0.942322</v>
      </c>
      <c r="AD714" s="4">
        <v>2.250519</v>
      </c>
      <c r="AE714" s="4">
        <v>-2.609406</v>
      </c>
      <c r="AF714" s="4">
        <v>-2.542114</v>
      </c>
      <c r="AG714" s="4">
        <v>1.0</v>
      </c>
      <c r="AH714" s="4">
        <v>1.0</v>
      </c>
      <c r="AI714" s="4">
        <v>1.0</v>
      </c>
      <c r="AJ714" s="4">
        <v>1.0</v>
      </c>
      <c r="AK714" s="4">
        <v>1.0</v>
      </c>
      <c r="AL714" s="4">
        <v>10.0</v>
      </c>
      <c r="AM714" s="1"/>
      <c r="AN714" s="1"/>
      <c r="AO714" s="1"/>
    </row>
    <row r="715">
      <c r="A715" s="2">
        <v>44273.51806163194</v>
      </c>
      <c r="B715" s="4">
        <v>0.676181173064433</v>
      </c>
      <c r="C715" s="4">
        <v>-0.00881455686184689</v>
      </c>
      <c r="D715" s="4">
        <v>0.1098151153817</v>
      </c>
      <c r="E715" s="4">
        <v>0.171852762753328</v>
      </c>
      <c r="F715" s="4">
        <v>0.287456327163854</v>
      </c>
      <c r="G715" s="4">
        <v>-0.109585722036337</v>
      </c>
      <c r="H715" s="4">
        <v>0.296019265252193</v>
      </c>
      <c r="I715" s="4">
        <v>0.339164277803166</v>
      </c>
      <c r="J715" s="4">
        <v>1.34069103030955</v>
      </c>
      <c r="K715" s="4">
        <v>0.251485877186692</v>
      </c>
      <c r="L715" s="4">
        <v>0.515183139394974</v>
      </c>
      <c r="M715" s="4">
        <v>1.13047641099846</v>
      </c>
      <c r="N715" s="4">
        <v>0.417320771926001</v>
      </c>
      <c r="O715" s="4">
        <v>-0.0470508375891918</v>
      </c>
      <c r="P715" s="4">
        <v>0.162206313819187</v>
      </c>
      <c r="Q715" s="4">
        <v>0.375249553961477</v>
      </c>
      <c r="R715" s="4">
        <v>-0.224006368411555</v>
      </c>
      <c r="S715" s="4">
        <v>-0.721966668941645</v>
      </c>
      <c r="T715" s="4">
        <v>0.442270739675231</v>
      </c>
      <c r="U715" s="4">
        <v>-0.134381204945026</v>
      </c>
      <c r="V715" s="4">
        <v>808.681318681318</v>
      </c>
      <c r="W715" s="4">
        <v>799.413919413919</v>
      </c>
      <c r="X715" s="4">
        <v>789.743589743589</v>
      </c>
      <c r="Y715" s="4">
        <v>799.010989010989</v>
      </c>
      <c r="Z715" s="4">
        <v>971.062271062271</v>
      </c>
      <c r="AA715" s="4">
        <v>-0.340393</v>
      </c>
      <c r="AB715" s="4">
        <v>0.080872</v>
      </c>
      <c r="AC715" s="4">
        <v>0.946838</v>
      </c>
      <c r="AD715" s="4">
        <v>2.093506</v>
      </c>
      <c r="AE715" s="4">
        <v>-0.680389</v>
      </c>
      <c r="AF715" s="4">
        <v>-0.792542</v>
      </c>
      <c r="AG715" s="4">
        <v>1.0</v>
      </c>
      <c r="AH715" s="4">
        <v>1.0</v>
      </c>
      <c r="AI715" s="4">
        <v>1.0</v>
      </c>
      <c r="AJ715" s="4">
        <v>1.0</v>
      </c>
      <c r="AK715" s="4">
        <v>1.0</v>
      </c>
      <c r="AL715" s="4">
        <v>10.0</v>
      </c>
      <c r="AM715" s="1"/>
      <c r="AN715" s="1"/>
      <c r="AO715" s="1"/>
    </row>
    <row r="716">
      <c r="A716" s="2">
        <v>44273.51807320602</v>
      </c>
      <c r="B716" s="4">
        <v>0.706681285950452</v>
      </c>
      <c r="C716" s="4">
        <v>-0.10335994415375</v>
      </c>
      <c r="D716" s="4">
        <v>-0.0844749555786953</v>
      </c>
      <c r="E716" s="4">
        <v>0.0449807666150926</v>
      </c>
      <c r="F716" s="4">
        <v>0.291256050540664</v>
      </c>
      <c r="G716" s="4">
        <v>0.0204231387471702</v>
      </c>
      <c r="H716" s="4">
        <v>0.270621737807429</v>
      </c>
      <c r="I716" s="4">
        <v>0.386698833753392</v>
      </c>
      <c r="J716" s="4">
        <v>1.41620674815401</v>
      </c>
      <c r="K716" s="4">
        <v>0.143982773101121</v>
      </c>
      <c r="L716" s="4">
        <v>0.382150830829123</v>
      </c>
      <c r="M716" s="4">
        <v>1.11390189344573</v>
      </c>
      <c r="N716" s="4">
        <v>0.243093097640864</v>
      </c>
      <c r="O716" s="4">
        <v>-0.149503449391493</v>
      </c>
      <c r="P716" s="4">
        <v>0.189066933038735</v>
      </c>
      <c r="Q716" s="4">
        <v>0.405695088417705</v>
      </c>
      <c r="R716" s="4">
        <v>-0.317853362949314</v>
      </c>
      <c r="S716" s="4">
        <v>-0.627945959420578</v>
      </c>
      <c r="T716" s="4">
        <v>0.424604793248609</v>
      </c>
      <c r="U716" s="4">
        <v>-0.198307663128924</v>
      </c>
      <c r="V716" s="4">
        <v>808.681318681318</v>
      </c>
      <c r="W716" s="4">
        <v>801.025641025641</v>
      </c>
      <c r="X716" s="4">
        <v>807.069597069597</v>
      </c>
      <c r="Y716" s="4">
        <v>800.62271062271</v>
      </c>
      <c r="Z716" s="4">
        <v>838.498168498168</v>
      </c>
      <c r="AA716" s="4">
        <v>-0.33667</v>
      </c>
      <c r="AB716" s="4">
        <v>0.075684</v>
      </c>
      <c r="AC716" s="4">
        <v>0.943665</v>
      </c>
      <c r="AD716" s="4">
        <v>1.293488</v>
      </c>
      <c r="AE716" s="4">
        <v>-1.936493</v>
      </c>
      <c r="AF716" s="4">
        <v>1.502838</v>
      </c>
      <c r="AG716" s="4">
        <v>1.0</v>
      </c>
      <c r="AH716" s="4">
        <v>1.0</v>
      </c>
      <c r="AI716" s="4">
        <v>1.0</v>
      </c>
      <c r="AJ716" s="4">
        <v>1.0</v>
      </c>
      <c r="AK716" s="4">
        <v>1.0</v>
      </c>
      <c r="AL716" s="4">
        <v>10.0</v>
      </c>
      <c r="AM716" s="1"/>
      <c r="AN716" s="1"/>
      <c r="AO716" s="1"/>
    </row>
    <row r="717">
      <c r="A717" s="2">
        <v>44273.518084780095</v>
      </c>
      <c r="B717" s="4">
        <v>0.595759056934701</v>
      </c>
      <c r="C717" s="4">
        <v>-0.369911119163653</v>
      </c>
      <c r="D717" s="4">
        <v>0.331716624455537</v>
      </c>
      <c r="E717" s="4">
        <v>0.00279544446842625</v>
      </c>
      <c r="F717" s="4">
        <v>0.353095498253853</v>
      </c>
      <c r="G717" s="4">
        <v>-0.0352842960602347</v>
      </c>
      <c r="H717" s="4">
        <v>0.49065888350385</v>
      </c>
      <c r="I717" s="4">
        <v>0.266929395262974</v>
      </c>
      <c r="J717" s="4">
        <v>1.16308567674268</v>
      </c>
      <c r="K717" s="4">
        <v>-0.122527068175427</v>
      </c>
      <c r="L717" s="4">
        <v>0.566776559645308</v>
      </c>
      <c r="M717" s="4">
        <v>1.06695514262698</v>
      </c>
      <c r="N717" s="4">
        <v>0.289798917237792</v>
      </c>
      <c r="O717" s="4">
        <v>-0.229035344876195</v>
      </c>
      <c r="P717" s="4">
        <v>0.211348319272183</v>
      </c>
      <c r="Q717" s="4">
        <v>0.30065615594476</v>
      </c>
      <c r="R717" s="4">
        <v>-0.326638960844109</v>
      </c>
      <c r="S717" s="4">
        <v>-0.691775999552994</v>
      </c>
      <c r="T717" s="4">
        <v>0.447818722949065</v>
      </c>
      <c r="U717" s="4">
        <v>0.0193380480972048</v>
      </c>
      <c r="V717" s="4">
        <v>802.234432234432</v>
      </c>
      <c r="W717" s="4">
        <v>801.025641025641</v>
      </c>
      <c r="X717" s="4">
        <v>797.399267399267</v>
      </c>
      <c r="Y717" s="4">
        <v>802.637362637362</v>
      </c>
      <c r="Z717" s="4">
        <v>776.043956043956</v>
      </c>
      <c r="AA717" s="4">
        <v>-0.339539</v>
      </c>
      <c r="AB717" s="4">
        <v>0.079651</v>
      </c>
      <c r="AC717" s="4">
        <v>0.944336</v>
      </c>
      <c r="AD717" s="4">
        <v>2.183228</v>
      </c>
      <c r="AE717" s="4">
        <v>-0.897217</v>
      </c>
      <c r="AF717" s="4">
        <v>0.269165</v>
      </c>
      <c r="AG717" s="4">
        <v>1.0</v>
      </c>
      <c r="AH717" s="4">
        <v>1.0</v>
      </c>
      <c r="AI717" s="4">
        <v>1.0</v>
      </c>
      <c r="AJ717" s="4">
        <v>1.0</v>
      </c>
      <c r="AK717" s="4">
        <v>1.0</v>
      </c>
      <c r="AL717" s="4">
        <v>10.0</v>
      </c>
      <c r="AM717" s="1"/>
      <c r="AN717" s="1"/>
      <c r="AO717" s="1"/>
    </row>
    <row r="718">
      <c r="A718" s="2">
        <v>44273.518096354164</v>
      </c>
      <c r="B718" s="4">
        <v>0.499018262255072</v>
      </c>
      <c r="C718" s="4">
        <v>0.12129263907341</v>
      </c>
      <c r="D718" s="4">
        <v>0.588735170107577</v>
      </c>
      <c r="E718" s="4">
        <v>0.281931652000246</v>
      </c>
      <c r="F718" s="4">
        <v>0.386256516124686</v>
      </c>
      <c r="G718" s="4">
        <v>0.15598369367676</v>
      </c>
      <c r="H718" s="4">
        <v>0.353047090608815</v>
      </c>
      <c r="I718" s="4">
        <v>0.208412012145047</v>
      </c>
      <c r="J718" s="4">
        <v>0.970996104177082</v>
      </c>
      <c r="K718" s="4">
        <v>0.1205830268507</v>
      </c>
      <c r="L718" s="4">
        <v>0.458877006445308</v>
      </c>
      <c r="M718" s="4">
        <v>0.959429534717611</v>
      </c>
      <c r="N718" s="4">
        <v>0.334151089598883</v>
      </c>
      <c r="O718" s="4">
        <v>-0.109403599551521</v>
      </c>
      <c r="P718" s="4">
        <v>0.331641460174124</v>
      </c>
      <c r="Q718" s="4">
        <v>0.441776367821663</v>
      </c>
      <c r="R718" s="4">
        <v>-0.33166497191187</v>
      </c>
      <c r="S718" s="4">
        <v>-0.595632912714683</v>
      </c>
      <c r="T718" s="4">
        <v>0.401418508020097</v>
      </c>
      <c r="U718" s="4">
        <v>0.120485104056459</v>
      </c>
      <c r="V718" s="4">
        <v>820.3663003663</v>
      </c>
      <c r="W718" s="4">
        <v>800.62271062271</v>
      </c>
      <c r="X718" s="4">
        <v>794.578754578754</v>
      </c>
      <c r="Y718" s="4">
        <v>810.29304029304</v>
      </c>
      <c r="Z718" s="4">
        <v>905.384615384615</v>
      </c>
      <c r="AA718" s="4">
        <v>-0.333069</v>
      </c>
      <c r="AB718" s="4">
        <v>0.086792</v>
      </c>
      <c r="AC718" s="4">
        <v>0.944702</v>
      </c>
      <c r="AD718" s="4">
        <v>4.538422</v>
      </c>
      <c r="AE718" s="4">
        <v>-2.287903</v>
      </c>
      <c r="AF718" s="4">
        <v>-1.360779</v>
      </c>
      <c r="AG718" s="4">
        <v>1.0</v>
      </c>
      <c r="AH718" s="4">
        <v>1.0</v>
      </c>
      <c r="AI718" s="4">
        <v>1.0</v>
      </c>
      <c r="AJ718" s="4">
        <v>1.0</v>
      </c>
      <c r="AK718" s="4">
        <v>1.0</v>
      </c>
      <c r="AL718" s="4">
        <v>10.0</v>
      </c>
      <c r="AM718" s="1"/>
      <c r="AN718" s="1"/>
      <c r="AO718" s="1"/>
    </row>
    <row r="719">
      <c r="A719" s="2">
        <v>44273.51810792824</v>
      </c>
      <c r="B719" s="4">
        <v>0.550678253270932</v>
      </c>
      <c r="C719" s="4">
        <v>0.301928818051854</v>
      </c>
      <c r="D719" s="4">
        <v>0.497223306134527</v>
      </c>
      <c r="E719" s="4">
        <v>0.633103353897191</v>
      </c>
      <c r="F719" s="4">
        <v>0.663324102790211</v>
      </c>
      <c r="G719" s="4">
        <v>0.299328099883697</v>
      </c>
      <c r="H719" s="4">
        <v>0.199929107795398</v>
      </c>
      <c r="I719" s="4">
        <v>0.598900068636271</v>
      </c>
      <c r="J719" s="4">
        <v>1.11840355128716</v>
      </c>
      <c r="K719" s="4">
        <v>0.438116926003846</v>
      </c>
      <c r="L719" s="4">
        <v>0.335004044873556</v>
      </c>
      <c r="M719" s="4">
        <v>1.02643085069112</v>
      </c>
      <c r="N719" s="4">
        <v>0.307926805394216</v>
      </c>
      <c r="O719" s="4">
        <v>-0.0566014482144981</v>
      </c>
      <c r="P719" s="4">
        <v>0.223130667029251</v>
      </c>
      <c r="Q719" s="4">
        <v>0.445338902734034</v>
      </c>
      <c r="R719" s="4">
        <v>-0.214894347819137</v>
      </c>
      <c r="S719" s="4">
        <v>-0.667132470624206</v>
      </c>
      <c r="T719" s="4">
        <v>0.537185118940379</v>
      </c>
      <c r="U719" s="4">
        <v>-0.0734712841532397</v>
      </c>
      <c r="V719" s="4">
        <v>814.725274725274</v>
      </c>
      <c r="W719" s="4">
        <v>806.666666666666</v>
      </c>
      <c r="X719" s="4">
        <v>807.875457875457</v>
      </c>
      <c r="Y719" s="4">
        <v>804.652014652014</v>
      </c>
      <c r="Z719" s="4">
        <v>852.197802197802</v>
      </c>
      <c r="AA719" s="4">
        <v>-0.333252</v>
      </c>
      <c r="AB719" s="4">
        <v>0.08667</v>
      </c>
      <c r="AC719" s="4">
        <v>0.952332</v>
      </c>
      <c r="AD719" s="4">
        <v>3.215027</v>
      </c>
      <c r="AE719" s="4">
        <v>-1.876678</v>
      </c>
      <c r="AF719" s="4">
        <v>-0.314026</v>
      </c>
      <c r="AG719" s="4">
        <v>1.0</v>
      </c>
      <c r="AH719" s="4">
        <v>1.0</v>
      </c>
      <c r="AI719" s="4">
        <v>1.0</v>
      </c>
      <c r="AJ719" s="4">
        <v>1.0</v>
      </c>
      <c r="AK719" s="4">
        <v>1.0</v>
      </c>
      <c r="AL719" s="4">
        <v>10.0</v>
      </c>
      <c r="AM719" s="1"/>
      <c r="AN719" s="1"/>
      <c r="AO719" s="1"/>
    </row>
    <row r="720">
      <c r="A720" s="2">
        <v>44273.51811950232</v>
      </c>
      <c r="B720" s="4">
        <v>0.596360399286455</v>
      </c>
      <c r="C720" s="4">
        <v>0.217344076926515</v>
      </c>
      <c r="D720" s="4">
        <v>0.576960882621511</v>
      </c>
      <c r="E720" s="4">
        <v>0.608553896502331</v>
      </c>
      <c r="F720" s="4">
        <v>0.600624415728388</v>
      </c>
      <c r="G720" s="4">
        <v>0.0643743801810149</v>
      </c>
      <c r="H720" s="4">
        <v>0.425315416602039</v>
      </c>
      <c r="I720" s="4">
        <v>0.562338961703752</v>
      </c>
      <c r="J720" s="4">
        <v>1.08049979672474</v>
      </c>
      <c r="K720" s="4">
        <v>0.395827581564712</v>
      </c>
      <c r="L720" s="4">
        <v>0.774362037530624</v>
      </c>
      <c r="M720" s="4">
        <v>1.01111088148232</v>
      </c>
      <c r="N720" s="4">
        <v>0.267595377310538</v>
      </c>
      <c r="O720" s="4">
        <v>-0.174500797074097</v>
      </c>
      <c r="P720" s="4">
        <v>0.275329299321704</v>
      </c>
      <c r="Q720" s="4">
        <v>0.382613605965542</v>
      </c>
      <c r="R720" s="4">
        <v>-0.173961494485362</v>
      </c>
      <c r="S720" s="4">
        <v>-0.795835599774416</v>
      </c>
      <c r="T720" s="4">
        <v>0.44694113831889</v>
      </c>
      <c r="U720" s="4">
        <v>0.0559018174996699</v>
      </c>
      <c r="V720" s="4">
        <v>821.172161172161</v>
      </c>
      <c r="W720" s="4">
        <v>802.234432234432</v>
      </c>
      <c r="X720" s="4">
        <v>802.637362637362</v>
      </c>
      <c r="Y720" s="4">
        <v>809.084249084249</v>
      </c>
      <c r="Z720" s="4">
        <v>790.14652014652</v>
      </c>
      <c r="AA720" s="4">
        <v>-0.320251</v>
      </c>
      <c r="AB720" s="4">
        <v>0.093262</v>
      </c>
      <c r="AC720" s="4">
        <v>0.955261</v>
      </c>
      <c r="AD720" s="4">
        <v>2.444916</v>
      </c>
      <c r="AE720" s="4">
        <v>-1.375732</v>
      </c>
      <c r="AF720" s="4">
        <v>-1.046753</v>
      </c>
      <c r="AG720" s="4">
        <v>1.0</v>
      </c>
      <c r="AH720" s="4">
        <v>1.0</v>
      </c>
      <c r="AI720" s="4">
        <v>1.0</v>
      </c>
      <c r="AJ720" s="4">
        <v>1.0</v>
      </c>
      <c r="AK720" s="4">
        <v>1.0</v>
      </c>
      <c r="AL720" s="4">
        <v>10.0</v>
      </c>
      <c r="AM720" s="1"/>
      <c r="AN720" s="1"/>
      <c r="AO720" s="1"/>
    </row>
    <row r="721">
      <c r="A721" s="2">
        <v>44273.518131192126</v>
      </c>
      <c r="B721" s="4">
        <v>0.498800655306772</v>
      </c>
      <c r="C721" s="4">
        <v>-0.162392759005204</v>
      </c>
      <c r="D721" s="4">
        <v>0.385734405050265</v>
      </c>
      <c r="E721" s="4">
        <v>0.00919552237220212</v>
      </c>
      <c r="F721" s="4">
        <v>0.275607814708859</v>
      </c>
      <c r="G721" s="4">
        <v>-0.181915170937726</v>
      </c>
      <c r="H721" s="4">
        <v>-0.0647980903938605</v>
      </c>
      <c r="I721" s="4">
        <v>0.27355495633184</v>
      </c>
      <c r="J721" s="4">
        <v>0.971360084011145</v>
      </c>
      <c r="K721" s="4">
        <v>-0.0210463103748197</v>
      </c>
      <c r="L721" s="4">
        <v>0.70748503521914</v>
      </c>
      <c r="M721" s="4">
        <v>0.731508210685961</v>
      </c>
      <c r="N721" s="4">
        <v>0.264926451012872</v>
      </c>
      <c r="O721" s="4">
        <v>-0.205729145865541</v>
      </c>
      <c r="P721" s="4">
        <v>0.199730878724625</v>
      </c>
      <c r="Q721" s="4">
        <v>0.356872724200509</v>
      </c>
      <c r="R721" s="4">
        <v>-0.0668954861966622</v>
      </c>
      <c r="S721" s="4">
        <v>-0.678208854563583</v>
      </c>
      <c r="T721" s="4">
        <v>0.429484328006481</v>
      </c>
      <c r="U721" s="4">
        <v>0.19822391565031</v>
      </c>
      <c r="V721" s="4">
        <v>829.230769230769</v>
      </c>
      <c r="W721" s="4">
        <v>796.996336996337</v>
      </c>
      <c r="X721" s="4">
        <v>794.578754578754</v>
      </c>
      <c r="Y721" s="4">
        <v>807.472527472527</v>
      </c>
      <c r="Z721" s="4">
        <v>844.542124542124</v>
      </c>
      <c r="AA721" s="4">
        <v>-0.319458</v>
      </c>
      <c r="AB721" s="4">
        <v>0.083557</v>
      </c>
      <c r="AC721" s="4">
        <v>0.953064</v>
      </c>
      <c r="AD721" s="4">
        <v>3.125305</v>
      </c>
      <c r="AE721" s="4">
        <v>-1.091614</v>
      </c>
      <c r="AF721" s="4">
        <v>-0.88974</v>
      </c>
      <c r="AG721" s="4">
        <v>1.0</v>
      </c>
      <c r="AH721" s="4">
        <v>1.0</v>
      </c>
      <c r="AI721" s="4">
        <v>1.0</v>
      </c>
      <c r="AJ721" s="4">
        <v>1.0</v>
      </c>
      <c r="AK721" s="4">
        <v>1.0</v>
      </c>
      <c r="AL721" s="4">
        <v>10.0</v>
      </c>
      <c r="AM721" s="1"/>
      <c r="AN721" s="1"/>
      <c r="AO721" s="1"/>
    </row>
    <row r="722">
      <c r="A722" s="2">
        <v>44273.518142650464</v>
      </c>
      <c r="B722" s="4">
        <v>0.481682099265453</v>
      </c>
      <c r="C722" s="4">
        <v>0.0296046634125625</v>
      </c>
      <c r="D722" s="4">
        <v>0.429264948390953</v>
      </c>
      <c r="E722" s="4">
        <v>0.107406897966075</v>
      </c>
      <c r="F722" s="4">
        <v>0.376914437044491</v>
      </c>
      <c r="G722" s="4">
        <v>-0.0980332950734508</v>
      </c>
      <c r="H722" s="4">
        <v>0.152127103427345</v>
      </c>
      <c r="I722" s="4">
        <v>0.12829307220286</v>
      </c>
      <c r="J722" s="4">
        <v>1.08160253523476</v>
      </c>
      <c r="K722" s="4">
        <v>0.0668319991687036</v>
      </c>
      <c r="L722" s="4">
        <v>0.470027813684728</v>
      </c>
      <c r="M722" s="4">
        <v>0.730928062455147</v>
      </c>
      <c r="N722" s="4">
        <v>0.202624334647871</v>
      </c>
      <c r="O722" s="4">
        <v>-0.209512320004103</v>
      </c>
      <c r="P722" s="4">
        <v>0.202650731524527</v>
      </c>
      <c r="Q722" s="4">
        <v>0.409967655830942</v>
      </c>
      <c r="R722" s="4">
        <v>-0.0821340589321953</v>
      </c>
      <c r="S722" s="4">
        <v>-0.5674636637049</v>
      </c>
      <c r="T722" s="4">
        <v>0.481784723439308</v>
      </c>
      <c r="U722" s="4">
        <v>0.235390676663094</v>
      </c>
      <c r="V722" s="4">
        <v>820.3663003663</v>
      </c>
      <c r="W722" s="4">
        <v>804.652014652014</v>
      </c>
      <c r="X722" s="4">
        <v>805.054945054945</v>
      </c>
      <c r="Y722" s="4">
        <v>808.681318681318</v>
      </c>
      <c r="Z722" s="4">
        <v>680.952380952381</v>
      </c>
      <c r="AA722" s="4">
        <v>-0.32373</v>
      </c>
      <c r="AB722" s="4">
        <v>0.085571</v>
      </c>
      <c r="AC722" s="4">
        <v>0.955078</v>
      </c>
      <c r="AD722" s="4">
        <v>2.699127</v>
      </c>
      <c r="AE722" s="4">
        <v>-0.53833</v>
      </c>
      <c r="AF722" s="4">
        <v>-1.293488</v>
      </c>
      <c r="AG722" s="4">
        <v>1.0</v>
      </c>
      <c r="AH722" s="4">
        <v>1.0</v>
      </c>
      <c r="AI722" s="4">
        <v>1.0</v>
      </c>
      <c r="AJ722" s="4">
        <v>1.0</v>
      </c>
      <c r="AK722" s="4">
        <v>1.0</v>
      </c>
      <c r="AL722" s="4">
        <v>10.0</v>
      </c>
      <c r="AM722" s="1"/>
      <c r="AN722" s="1"/>
      <c r="AO722" s="1"/>
    </row>
    <row r="723">
      <c r="A723" s="2">
        <v>44273.518154224534</v>
      </c>
      <c r="B723" s="4">
        <v>0.34079161757784</v>
      </c>
      <c r="C723" s="4">
        <v>0.240330475288081</v>
      </c>
      <c r="D723" s="4">
        <v>0.347260475707592</v>
      </c>
      <c r="E723" s="4">
        <v>0.172730906988926</v>
      </c>
      <c r="F723" s="4">
        <v>0.388058621885247</v>
      </c>
      <c r="G723" s="4">
        <v>-0.0854795187633371</v>
      </c>
      <c r="H723" s="4">
        <v>0.104622593797192</v>
      </c>
      <c r="I723" s="4">
        <v>0.0646704460132489</v>
      </c>
      <c r="J723" s="4">
        <v>0.895208838979377</v>
      </c>
      <c r="K723" s="4">
        <v>0.0553434579065987</v>
      </c>
      <c r="L723" s="4">
        <v>0.590612159595269</v>
      </c>
      <c r="M723" s="4">
        <v>0.842653993666664</v>
      </c>
      <c r="N723" s="4">
        <v>0.187490408587225</v>
      </c>
      <c r="O723" s="4">
        <v>-0.261206332185046</v>
      </c>
      <c r="P723" s="4">
        <v>0.19998194710994</v>
      </c>
      <c r="Q723" s="4">
        <v>0.44189620420691</v>
      </c>
      <c r="R723" s="4">
        <v>-0.0735607695141493</v>
      </c>
      <c r="S723" s="4">
        <v>-0.573475050140713</v>
      </c>
      <c r="T723" s="4">
        <v>0.441102116108341</v>
      </c>
      <c r="U723" s="4">
        <v>0.018619945845451</v>
      </c>
      <c r="V723" s="4">
        <v>798.608058608058</v>
      </c>
      <c r="W723" s="4">
        <v>803.040293040293</v>
      </c>
      <c r="X723" s="4">
        <v>812.307692307692</v>
      </c>
      <c r="Y723" s="4">
        <v>796.190476190476</v>
      </c>
      <c r="Z723" s="4">
        <v>667.655677655677</v>
      </c>
      <c r="AA723" s="4">
        <v>-0.319214</v>
      </c>
      <c r="AB723" s="4">
        <v>0.092529</v>
      </c>
      <c r="AC723" s="4">
        <v>0.952148</v>
      </c>
      <c r="AD723" s="4">
        <v>3.005676</v>
      </c>
      <c r="AE723" s="4">
        <v>-1.996307</v>
      </c>
      <c r="AF723" s="4">
        <v>-1.188812</v>
      </c>
      <c r="AG723" s="4">
        <v>1.0</v>
      </c>
      <c r="AH723" s="4">
        <v>1.0</v>
      </c>
      <c r="AI723" s="4">
        <v>1.0</v>
      </c>
      <c r="AJ723" s="4">
        <v>1.0</v>
      </c>
      <c r="AK723" s="4">
        <v>1.0</v>
      </c>
      <c r="AL723" s="4">
        <v>10.0</v>
      </c>
      <c r="AM723" s="1"/>
      <c r="AN723" s="1"/>
      <c r="AO723" s="1"/>
    </row>
    <row r="724">
      <c r="A724" s="2">
        <v>44273.51816581019</v>
      </c>
      <c r="B724" s="4">
        <v>0.20847214367163</v>
      </c>
      <c r="C724" s="4">
        <v>0.197561039524104</v>
      </c>
      <c r="D724" s="4">
        <v>0.426882638708871</v>
      </c>
      <c r="E724" s="4">
        <v>0.162007762250532</v>
      </c>
      <c r="F724" s="4">
        <v>0.272012668841075</v>
      </c>
      <c r="G724" s="4">
        <v>-0.31140511520331</v>
      </c>
      <c r="H724" s="4">
        <v>0.0810049590423251</v>
      </c>
      <c r="I724" s="4">
        <v>0.132532469329696</v>
      </c>
      <c r="J724" s="4">
        <v>1.02269009415553</v>
      </c>
      <c r="K724" s="4">
        <v>0.00825895271417281</v>
      </c>
      <c r="L724" s="4">
        <v>0.557712294077512</v>
      </c>
      <c r="M724" s="4">
        <v>0.90005675276019</v>
      </c>
      <c r="N724" s="4">
        <v>0.283208970869315</v>
      </c>
      <c r="O724" s="4">
        <v>-0.0787961479155215</v>
      </c>
      <c r="P724" s="4">
        <v>0.248458686618772</v>
      </c>
      <c r="Q724" s="4">
        <v>0.428907120193896</v>
      </c>
      <c r="R724" s="4">
        <v>-0.0994212198874275</v>
      </c>
      <c r="S724" s="4">
        <v>-0.543986690861813</v>
      </c>
      <c r="T724" s="4">
        <v>0.505968832848068</v>
      </c>
      <c r="U724" s="4">
        <v>-0.169958986613552</v>
      </c>
      <c r="V724" s="4">
        <v>821.172161172161</v>
      </c>
      <c r="W724" s="4">
        <v>803.846153846153</v>
      </c>
      <c r="X724" s="4">
        <v>805.860805860805</v>
      </c>
      <c r="Y724" s="4">
        <v>815.128205128205</v>
      </c>
      <c r="Z724" s="4">
        <v>801.025641025641</v>
      </c>
      <c r="AA724" s="4">
        <v>-0.313843</v>
      </c>
      <c r="AB724" s="4">
        <v>0.092163</v>
      </c>
      <c r="AC724" s="4">
        <v>0.962341</v>
      </c>
      <c r="AD724" s="4">
        <v>2.930908</v>
      </c>
      <c r="AE724" s="4">
        <v>-2.975769</v>
      </c>
      <c r="AF724" s="4">
        <v>-0.284119</v>
      </c>
      <c r="AG724" s="4">
        <v>1.0</v>
      </c>
      <c r="AH724" s="4">
        <v>1.0</v>
      </c>
      <c r="AI724" s="4">
        <v>1.0</v>
      </c>
      <c r="AJ724" s="4">
        <v>1.0</v>
      </c>
      <c r="AK724" s="4">
        <v>1.0</v>
      </c>
      <c r="AL724" s="4">
        <v>10.0</v>
      </c>
      <c r="AM724" s="1"/>
      <c r="AN724" s="1"/>
      <c r="AO724" s="1"/>
    </row>
    <row r="725">
      <c r="A725" s="2">
        <v>44273.51817737269</v>
      </c>
      <c r="B725" s="4">
        <v>0.497166604215932</v>
      </c>
      <c r="C725" s="4">
        <v>-0.260199582257965</v>
      </c>
      <c r="D725" s="4">
        <v>0.210923925496402</v>
      </c>
      <c r="E725" s="4">
        <v>0.714040515392216</v>
      </c>
      <c r="F725" s="4">
        <v>0.288784260809435</v>
      </c>
      <c r="G725" s="4">
        <v>-0.403716709129746</v>
      </c>
      <c r="H725" s="4">
        <v>0.203318540238698</v>
      </c>
      <c r="I725" s="4">
        <v>0.353577790686429</v>
      </c>
      <c r="J725" s="4">
        <v>1.20407597228915</v>
      </c>
      <c r="K725" s="4">
        <v>-0.129938013428104</v>
      </c>
      <c r="L725" s="4">
        <v>0.578561512059265</v>
      </c>
      <c r="M725" s="4">
        <v>1.15021699612159</v>
      </c>
      <c r="N725" s="4">
        <v>0.318098551305224</v>
      </c>
      <c r="O725" s="4">
        <v>-0.272248746041003</v>
      </c>
      <c r="P725" s="4">
        <v>0.374688389114445</v>
      </c>
      <c r="Q725" s="4">
        <v>0.374480908072364</v>
      </c>
      <c r="R725" s="4">
        <v>-0.0624556745489992</v>
      </c>
      <c r="S725" s="4">
        <v>-0.496698805489298</v>
      </c>
      <c r="T725" s="4">
        <v>0.409494468504762</v>
      </c>
      <c r="U725" s="4">
        <v>-0.0516751328552164</v>
      </c>
      <c r="V725" s="4">
        <v>809.890109890109</v>
      </c>
      <c r="W725" s="4">
        <v>801.831501831501</v>
      </c>
      <c r="X725" s="4">
        <v>808.278388278388</v>
      </c>
      <c r="Y725" s="4">
        <v>793.369963369963</v>
      </c>
      <c r="Z725" s="4">
        <v>697.069597069597</v>
      </c>
      <c r="AA725" s="4">
        <v>-0.313843</v>
      </c>
      <c r="AB725" s="4">
        <v>0.089478</v>
      </c>
      <c r="AC725" s="4">
        <v>0.954834</v>
      </c>
      <c r="AD725" s="4">
        <v>3.319702</v>
      </c>
      <c r="AE725" s="4">
        <v>-0.859833</v>
      </c>
      <c r="AF725" s="4">
        <v>-1.046753</v>
      </c>
      <c r="AG725" s="4">
        <v>1.0</v>
      </c>
      <c r="AH725" s="4">
        <v>1.0</v>
      </c>
      <c r="AI725" s="4">
        <v>1.0</v>
      </c>
      <c r="AJ725" s="4">
        <v>1.0</v>
      </c>
      <c r="AK725" s="4">
        <v>1.0</v>
      </c>
      <c r="AL725" s="4">
        <v>10.0</v>
      </c>
      <c r="AM725" s="1"/>
      <c r="AN725" s="1"/>
      <c r="AO725" s="1"/>
    </row>
    <row r="726">
      <c r="A726" s="2">
        <v>44273.51818894676</v>
      </c>
      <c r="B726" s="4">
        <v>0.954219394374921</v>
      </c>
      <c r="C726" s="4">
        <v>-0.0689099436104159</v>
      </c>
      <c r="D726" s="4">
        <v>0.367111862522738</v>
      </c>
      <c r="E726" s="4">
        <v>0.740121589438657</v>
      </c>
      <c r="F726" s="4">
        <v>0.654671309389811</v>
      </c>
      <c r="G726" s="4">
        <v>-0.115411387316113</v>
      </c>
      <c r="H726" s="4">
        <v>0.229128825283095</v>
      </c>
      <c r="I726" s="4">
        <v>0.453228332668944</v>
      </c>
      <c r="J726" s="4">
        <v>1.42494384475991</v>
      </c>
      <c r="K726" s="4">
        <v>0.196412377265157</v>
      </c>
      <c r="L726" s="4">
        <v>0.723536251088778</v>
      </c>
      <c r="M726" s="4">
        <v>1.1846426928992</v>
      </c>
      <c r="N726" s="4">
        <v>0.46549401427671</v>
      </c>
      <c r="O726" s="4">
        <v>-0.183317682226162</v>
      </c>
      <c r="P726" s="4">
        <v>0.239032837521476</v>
      </c>
      <c r="Q726" s="4">
        <v>0.3233242889705</v>
      </c>
      <c r="R726" s="4">
        <v>-0.165059590987553</v>
      </c>
      <c r="S726" s="4">
        <v>-0.410596804992705</v>
      </c>
      <c r="T726" s="4">
        <v>0.367313847692769</v>
      </c>
      <c r="U726" s="4">
        <v>0.0677317413770814</v>
      </c>
      <c r="V726" s="4">
        <v>802.234432234432</v>
      </c>
      <c r="W726" s="4">
        <v>808.278388278388</v>
      </c>
      <c r="X726" s="4">
        <v>793.369963369963</v>
      </c>
      <c r="Y726" s="4">
        <v>802.234432234432</v>
      </c>
      <c r="Z726" s="4">
        <v>735.347985347985</v>
      </c>
      <c r="AA726" s="4">
        <v>-0.323608</v>
      </c>
      <c r="AB726" s="4">
        <v>0.098145</v>
      </c>
      <c r="AC726" s="4">
        <v>0.955566</v>
      </c>
      <c r="AD726" s="4">
        <v>2.519684</v>
      </c>
      <c r="AE726" s="4">
        <v>-1.600037</v>
      </c>
      <c r="AF726" s="4">
        <v>-1.016846</v>
      </c>
      <c r="AG726" s="4">
        <v>1.0</v>
      </c>
      <c r="AH726" s="4">
        <v>1.0</v>
      </c>
      <c r="AI726" s="4">
        <v>1.0</v>
      </c>
      <c r="AJ726" s="4">
        <v>1.0</v>
      </c>
      <c r="AK726" s="4">
        <v>1.0</v>
      </c>
      <c r="AL726" s="4">
        <v>10.0</v>
      </c>
      <c r="AM726" s="1"/>
      <c r="AN726" s="1"/>
      <c r="AO726" s="1"/>
    </row>
    <row r="727">
      <c r="A727" s="2">
        <v>44273.51820056713</v>
      </c>
      <c r="B727" s="4">
        <v>0.811720879350889</v>
      </c>
      <c r="C727" s="4">
        <v>-0.0907733830297297</v>
      </c>
      <c r="D727" s="4">
        <v>0.294819721929899</v>
      </c>
      <c r="E727" s="4">
        <v>0.536252254035408</v>
      </c>
      <c r="F727" s="4">
        <v>0.600821054399137</v>
      </c>
      <c r="G727" s="4">
        <v>-0.0619615959336654</v>
      </c>
      <c r="H727" s="4">
        <v>0.119449485727212</v>
      </c>
      <c r="I727" s="4">
        <v>0.402458339905209</v>
      </c>
      <c r="J727" s="4">
        <v>1.19206083386189</v>
      </c>
      <c r="K727" s="4">
        <v>0.188835518919706</v>
      </c>
      <c r="L727" s="4">
        <v>0.699561756126022</v>
      </c>
      <c r="M727" s="4">
        <v>0.858449874759919</v>
      </c>
      <c r="N727" s="4">
        <v>0.494808478508183</v>
      </c>
      <c r="O727" s="4">
        <v>0.00710840721465824</v>
      </c>
      <c r="P727" s="4">
        <v>0.25647469519266</v>
      </c>
      <c r="Q727" s="4">
        <v>0.283660256752811</v>
      </c>
      <c r="R727" s="4">
        <v>-0.103243543563613</v>
      </c>
      <c r="S727" s="4">
        <v>-0.514482092668815</v>
      </c>
      <c r="T727" s="4">
        <v>0.399846135072992</v>
      </c>
      <c r="U727" s="4">
        <v>0.0853455318204138</v>
      </c>
      <c r="V727" s="4">
        <v>815.128205128205</v>
      </c>
      <c r="W727" s="4">
        <v>803.443223443223</v>
      </c>
      <c r="X727" s="4">
        <v>798.608058608058</v>
      </c>
      <c r="Y727" s="4">
        <v>809.084249084249</v>
      </c>
      <c r="Z727" s="4">
        <v>771.208791208791</v>
      </c>
      <c r="AA727" s="4">
        <v>-0.323181</v>
      </c>
      <c r="AB727" s="4">
        <v>0.089661</v>
      </c>
      <c r="AC727" s="4">
        <v>0.954102</v>
      </c>
      <c r="AD727" s="4">
        <v>2.444916</v>
      </c>
      <c r="AE727" s="4">
        <v>-1.742096</v>
      </c>
      <c r="AF727" s="4">
        <v>-1.338348</v>
      </c>
      <c r="AG727" s="4">
        <v>1.0</v>
      </c>
      <c r="AH727" s="4">
        <v>1.0</v>
      </c>
      <c r="AI727" s="4">
        <v>1.0</v>
      </c>
      <c r="AJ727" s="4">
        <v>1.0</v>
      </c>
      <c r="AK727" s="4">
        <v>1.0</v>
      </c>
      <c r="AL727" s="4">
        <v>10.0</v>
      </c>
      <c r="AM727" s="1"/>
      <c r="AN727" s="1"/>
      <c r="AO727" s="1"/>
    </row>
    <row r="728">
      <c r="A728" s="2">
        <v>44273.51821209491</v>
      </c>
      <c r="B728" s="4">
        <v>0.278852869358429</v>
      </c>
      <c r="C728" s="4">
        <v>-0.180778237013781</v>
      </c>
      <c r="D728" s="4">
        <v>0.0590548001154391</v>
      </c>
      <c r="E728" s="4">
        <v>0.358099871196686</v>
      </c>
      <c r="F728" s="4">
        <v>0.223192823667715</v>
      </c>
      <c r="G728" s="4">
        <v>-0.223388421460649</v>
      </c>
      <c r="H728" s="4">
        <v>0.194862533616211</v>
      </c>
      <c r="I728" s="4">
        <v>0.150202620147455</v>
      </c>
      <c r="J728" s="4">
        <v>0.889639974376278</v>
      </c>
      <c r="K728" s="4">
        <v>0.135234919363338</v>
      </c>
      <c r="L728" s="4">
        <v>0.559833980475499</v>
      </c>
      <c r="M728" s="4">
        <v>0.669622582610179</v>
      </c>
      <c r="N728" s="4">
        <v>0.294902953605842</v>
      </c>
      <c r="O728" s="4">
        <v>-0.0586864159048117</v>
      </c>
      <c r="P728" s="4">
        <v>0.230047955183719</v>
      </c>
      <c r="Q728" s="4">
        <v>0.281711830568805</v>
      </c>
      <c r="R728" s="4">
        <v>-0.183553444468258</v>
      </c>
      <c r="S728" s="4">
        <v>-0.438899842892005</v>
      </c>
      <c r="T728" s="4">
        <v>0.411223356185996</v>
      </c>
      <c r="U728" s="4">
        <v>0.0775952044374439</v>
      </c>
      <c r="V728" s="4">
        <v>784.102564102564</v>
      </c>
      <c r="W728" s="4">
        <v>802.637362637362</v>
      </c>
      <c r="X728" s="4">
        <v>797.802197802197</v>
      </c>
      <c r="Y728" s="4">
        <v>795.384615384615</v>
      </c>
      <c r="Z728" s="4">
        <v>848.168498168498</v>
      </c>
      <c r="AA728" s="4">
        <v>-0.326843</v>
      </c>
      <c r="AB728" s="4">
        <v>0.072388</v>
      </c>
      <c r="AC728" s="4">
        <v>0.947937</v>
      </c>
      <c r="AD728" s="4">
        <v>2.826233</v>
      </c>
      <c r="AE728" s="4">
        <v>-2.213135</v>
      </c>
      <c r="AF728" s="4">
        <v>-0.119629</v>
      </c>
      <c r="AG728" s="4">
        <v>1.0</v>
      </c>
      <c r="AH728" s="4">
        <v>1.0</v>
      </c>
      <c r="AI728" s="4">
        <v>1.0</v>
      </c>
      <c r="AJ728" s="4">
        <v>1.0</v>
      </c>
      <c r="AK728" s="4">
        <v>1.0</v>
      </c>
      <c r="AL728" s="4">
        <v>10.0</v>
      </c>
      <c r="AM728" s="1"/>
      <c r="AN728" s="1"/>
      <c r="AO728" s="1"/>
    </row>
    <row r="729">
      <c r="A729" s="2">
        <v>44273.51822371528</v>
      </c>
      <c r="B729" s="4">
        <v>0.402201702522418</v>
      </c>
      <c r="C729" s="4">
        <v>-0.0765536858934798</v>
      </c>
      <c r="D729" s="4">
        <v>0.296442109449718</v>
      </c>
      <c r="E729" s="4">
        <v>0.339145002140324</v>
      </c>
      <c r="F729" s="4">
        <v>0.523514284190402</v>
      </c>
      <c r="G729" s="4">
        <v>-0.355434626425335</v>
      </c>
      <c r="H729" s="4">
        <v>0.272415591957909</v>
      </c>
      <c r="I729" s="4">
        <v>-0.0585090772779436</v>
      </c>
      <c r="J729" s="4">
        <v>1.19093207923599</v>
      </c>
      <c r="K729" s="4">
        <v>0.108025394724077</v>
      </c>
      <c r="L729" s="4">
        <v>0.654122982038171</v>
      </c>
      <c r="M729" s="4">
        <v>0.937124194640012</v>
      </c>
      <c r="N729" s="4">
        <v>0.224699412356301</v>
      </c>
      <c r="O729" s="4">
        <v>-0.243068824036103</v>
      </c>
      <c r="P729" s="4">
        <v>0.327938528511765</v>
      </c>
      <c r="Q729" s="4">
        <v>0.308015617580486</v>
      </c>
      <c r="R729" s="4">
        <v>-0.259310054374473</v>
      </c>
      <c r="S729" s="4">
        <v>-0.573343919410992</v>
      </c>
      <c r="T729" s="4">
        <v>0.488675844382266</v>
      </c>
      <c r="U729" s="4">
        <v>-0.00957617539363822</v>
      </c>
      <c r="V729" s="4">
        <v>797.802197802197</v>
      </c>
      <c r="W729" s="4">
        <v>799.816849816849</v>
      </c>
      <c r="X729" s="4">
        <v>782.087912087912</v>
      </c>
      <c r="Y729" s="4">
        <v>814.322344322344</v>
      </c>
      <c r="Z729" s="4">
        <v>1049.23076923076</v>
      </c>
      <c r="AA729" s="4">
        <v>-0.318726</v>
      </c>
      <c r="AB729" s="4">
        <v>0.080261</v>
      </c>
      <c r="AC729" s="4">
        <v>0.953186</v>
      </c>
      <c r="AD729" s="4">
        <v>2.788849</v>
      </c>
      <c r="AE729" s="4">
        <v>-1.764526</v>
      </c>
      <c r="AF729" s="4">
        <v>-0.53833</v>
      </c>
      <c r="AG729" s="4">
        <v>1.0</v>
      </c>
      <c r="AH729" s="4">
        <v>1.0</v>
      </c>
      <c r="AI729" s="4">
        <v>1.0</v>
      </c>
      <c r="AJ729" s="4">
        <v>1.0</v>
      </c>
      <c r="AK729" s="4">
        <v>1.0</v>
      </c>
      <c r="AL729" s="4">
        <v>10.0</v>
      </c>
      <c r="AM729" s="1"/>
      <c r="AN729" s="1"/>
      <c r="AO729" s="1"/>
    </row>
    <row r="730">
      <c r="A730" s="2">
        <v>44273.51823533565</v>
      </c>
      <c r="B730" s="4">
        <v>0.706792046015994</v>
      </c>
      <c r="C730" s="4">
        <v>-0.101941051651459</v>
      </c>
      <c r="D730" s="4">
        <v>0.280208976636743</v>
      </c>
      <c r="E730" s="4">
        <v>0.455980273264737</v>
      </c>
      <c r="F730" s="4">
        <v>0.41775640614084</v>
      </c>
      <c r="G730" s="4">
        <v>-0.239327938839817</v>
      </c>
      <c r="H730" s="4">
        <v>0.216270716376467</v>
      </c>
      <c r="I730" s="4">
        <v>-0.00253710587558572</v>
      </c>
      <c r="J730" s="4">
        <v>1.11671933679626</v>
      </c>
      <c r="K730" s="4">
        <v>0.0514762117942452</v>
      </c>
      <c r="L730" s="4">
        <v>0.543489299747921</v>
      </c>
      <c r="M730" s="4">
        <v>0.919156882411316</v>
      </c>
      <c r="N730" s="4">
        <v>0.284125755032188</v>
      </c>
      <c r="O730" s="4">
        <v>-0.30876762566703</v>
      </c>
      <c r="P730" s="4">
        <v>0.211840894657251</v>
      </c>
      <c r="Q730" s="4">
        <v>0.33167653253122</v>
      </c>
      <c r="R730" s="4">
        <v>-0.337940070077363</v>
      </c>
      <c r="S730" s="4">
        <v>-0.518442552201394</v>
      </c>
      <c r="T730" s="4">
        <v>0.467625575825264</v>
      </c>
      <c r="U730" s="4">
        <v>-0.234741761068761</v>
      </c>
      <c r="V730" s="4">
        <v>773.626373626373</v>
      </c>
      <c r="W730" s="4">
        <v>802.234432234432</v>
      </c>
      <c r="X730" s="4">
        <v>799.816849816849</v>
      </c>
      <c r="Y730" s="4">
        <v>783.699633699633</v>
      </c>
      <c r="Z730" s="4">
        <v>761.538461538461</v>
      </c>
      <c r="AA730" s="4">
        <v>-0.310852</v>
      </c>
      <c r="AB730" s="4">
        <v>0.076965</v>
      </c>
      <c r="AC730" s="4">
        <v>0.955933</v>
      </c>
      <c r="AD730" s="4">
        <v>2.758942</v>
      </c>
      <c r="AE730" s="4">
        <v>-2.459869</v>
      </c>
      <c r="AF730" s="4">
        <v>-2.100983</v>
      </c>
      <c r="AG730" s="4">
        <v>1.0</v>
      </c>
      <c r="AH730" s="4">
        <v>1.0</v>
      </c>
      <c r="AI730" s="4">
        <v>1.0</v>
      </c>
      <c r="AJ730" s="4">
        <v>1.0</v>
      </c>
      <c r="AK730" s="4">
        <v>1.0</v>
      </c>
      <c r="AL730" s="4">
        <v>10.0</v>
      </c>
      <c r="AM730" s="1"/>
      <c r="AN730" s="1"/>
      <c r="AO730" s="1"/>
    </row>
    <row r="731">
      <c r="A731" s="2">
        <v>44273.518246817126</v>
      </c>
      <c r="B731" s="4">
        <v>0.592685030479309</v>
      </c>
      <c r="C731" s="4">
        <v>0.273186727950441</v>
      </c>
      <c r="D731" s="4">
        <v>0.240051993756165</v>
      </c>
      <c r="E731" s="4">
        <v>0.044422041185374</v>
      </c>
      <c r="F731" s="4">
        <v>0.604537697701615</v>
      </c>
      <c r="G731" s="4">
        <v>-0.186226289243255</v>
      </c>
      <c r="H731" s="4">
        <v>-0.0340019135883578</v>
      </c>
      <c r="I731" s="4">
        <v>0.101374238061046</v>
      </c>
      <c r="J731" s="4">
        <v>1.17593784491093</v>
      </c>
      <c r="K731" s="4">
        <v>0.278298300241789</v>
      </c>
      <c r="L731" s="4">
        <v>0.385508863699643</v>
      </c>
      <c r="M731" s="4">
        <v>0.873821060098859</v>
      </c>
      <c r="N731" s="4">
        <v>0.23215500386665</v>
      </c>
      <c r="O731" s="4">
        <v>-0.215972753755484</v>
      </c>
      <c r="P731" s="4">
        <v>0.24145619271291</v>
      </c>
      <c r="Q731" s="4">
        <v>0.298892801423779</v>
      </c>
      <c r="R731" s="4">
        <v>-0.224155816189331</v>
      </c>
      <c r="S731" s="4">
        <v>-0.531238883796829</v>
      </c>
      <c r="T731" s="4">
        <v>0.436957358703336</v>
      </c>
      <c r="U731" s="4">
        <v>-0.00471353898585183</v>
      </c>
      <c r="V731" s="4">
        <v>786.520146520146</v>
      </c>
      <c r="W731" s="4">
        <v>800.62271062271</v>
      </c>
      <c r="X731" s="4">
        <v>791.355311355311</v>
      </c>
      <c r="Y731" s="4">
        <v>799.413919413919</v>
      </c>
      <c r="Z731" s="4">
        <v>815.128205128205</v>
      </c>
      <c r="AA731" s="4">
        <v>-0.296204</v>
      </c>
      <c r="AB731" s="4">
        <v>0.073608</v>
      </c>
      <c r="AC731" s="4">
        <v>0.964478</v>
      </c>
      <c r="AD731" s="4">
        <v>3.18512</v>
      </c>
      <c r="AE731" s="4">
        <v>-0.493469</v>
      </c>
      <c r="AF731" s="4">
        <v>-1.77948</v>
      </c>
      <c r="AG731" s="4">
        <v>1.0</v>
      </c>
      <c r="AH731" s="4">
        <v>1.0</v>
      </c>
      <c r="AI731" s="4">
        <v>1.0</v>
      </c>
      <c r="AJ731" s="4">
        <v>1.0</v>
      </c>
      <c r="AK731" s="4">
        <v>1.0</v>
      </c>
      <c r="AL731" s="4">
        <v>10.0</v>
      </c>
      <c r="AM731" s="1"/>
      <c r="AN731" s="1"/>
      <c r="AO731" s="1"/>
    </row>
    <row r="732">
      <c r="A732" s="2">
        <v>44273.5182584375</v>
      </c>
      <c r="B732" s="4">
        <v>0.240195805870062</v>
      </c>
      <c r="C732" s="4">
        <v>0.0750266560955041</v>
      </c>
      <c r="D732" s="4">
        <v>-0.0048776977315034</v>
      </c>
      <c r="E732" s="4">
        <v>0.306709212000352</v>
      </c>
      <c r="F732" s="4">
        <v>0.758488199903074</v>
      </c>
      <c r="G732" s="4">
        <v>-0.40352289443655</v>
      </c>
      <c r="H732" s="4">
        <v>0.404248462563181</v>
      </c>
      <c r="I732" s="4">
        <v>0.515446610170568</v>
      </c>
      <c r="J732" s="4">
        <v>1.29027638044393</v>
      </c>
      <c r="K732" s="4">
        <v>0.205722506537347</v>
      </c>
      <c r="L732" s="4">
        <v>0.476579736501854</v>
      </c>
      <c r="M732" s="4">
        <v>1.12026666657156</v>
      </c>
      <c r="N732" s="4">
        <v>0.295201267345051</v>
      </c>
      <c r="O732" s="4">
        <v>-0.199010247537356</v>
      </c>
      <c r="P732" s="4">
        <v>0.223179488489159</v>
      </c>
      <c r="Q732" s="4">
        <v>0.449881081059371</v>
      </c>
      <c r="R732" s="4">
        <v>-0.203240863401015</v>
      </c>
      <c r="S732" s="4">
        <v>-0.517080310925939</v>
      </c>
      <c r="T732" s="4">
        <v>0.469028947955968</v>
      </c>
      <c r="U732" s="4">
        <v>-0.0349230651071697</v>
      </c>
      <c r="V732" s="4">
        <v>800.21978021978</v>
      </c>
      <c r="W732" s="4">
        <v>795.384615384615</v>
      </c>
      <c r="X732" s="4">
        <v>790.14652014652</v>
      </c>
      <c r="Y732" s="4">
        <v>806.263736263736</v>
      </c>
      <c r="Z732" s="4">
        <v>1056.08058608058</v>
      </c>
      <c r="AA732" s="4">
        <v>-0.304626</v>
      </c>
      <c r="AB732" s="4">
        <v>0.074097</v>
      </c>
      <c r="AC732" s="4">
        <v>0.958374</v>
      </c>
      <c r="AD732" s="4">
        <v>3.327179</v>
      </c>
      <c r="AE732" s="4">
        <v>-2.332764</v>
      </c>
      <c r="AF732" s="4">
        <v>-0.471039</v>
      </c>
      <c r="AG732" s="4">
        <v>1.0</v>
      </c>
      <c r="AH732" s="4">
        <v>1.0</v>
      </c>
      <c r="AI732" s="4">
        <v>1.0</v>
      </c>
      <c r="AJ732" s="4">
        <v>1.0</v>
      </c>
      <c r="AK732" s="4">
        <v>1.0</v>
      </c>
      <c r="AL732" s="4">
        <v>10.0</v>
      </c>
      <c r="AM732" s="1"/>
      <c r="AN732" s="1"/>
      <c r="AO732" s="1"/>
    </row>
    <row r="733">
      <c r="A733" s="2">
        <v>44273.51826996528</v>
      </c>
      <c r="B733" s="4">
        <v>0.535177524588866</v>
      </c>
      <c r="C733" s="4">
        <v>0.0234794292691739</v>
      </c>
      <c r="D733" s="4">
        <v>0.321054771123179</v>
      </c>
      <c r="E733" s="4">
        <v>0.312604604050759</v>
      </c>
      <c r="F733" s="4">
        <v>0.661712056885089</v>
      </c>
      <c r="G733" s="4">
        <v>-0.333024884714856</v>
      </c>
      <c r="H733" s="4">
        <v>0.289589423545809</v>
      </c>
      <c r="I733" s="4">
        <v>0.554863091014618</v>
      </c>
      <c r="J733" s="4">
        <v>1.49135229135258</v>
      </c>
      <c r="K733" s="4">
        <v>0.0298805519764615</v>
      </c>
      <c r="L733" s="4">
        <v>0.385372914139132</v>
      </c>
      <c r="M733" s="4">
        <v>1.17466749011501</v>
      </c>
      <c r="N733" s="4">
        <v>0.305536777523792</v>
      </c>
      <c r="O733" s="4">
        <v>-0.25713514644265</v>
      </c>
      <c r="P733" s="4">
        <v>0.268912255708159</v>
      </c>
      <c r="Q733" s="4">
        <v>0.447357570694768</v>
      </c>
      <c r="R733" s="4">
        <v>-0.300896156900408</v>
      </c>
      <c r="S733" s="4">
        <v>-0.502901117772</v>
      </c>
      <c r="T733" s="4">
        <v>0.354231216825708</v>
      </c>
      <c r="U733" s="4">
        <v>-0.00322618387770133</v>
      </c>
      <c r="V733" s="4">
        <v>787.326007326007</v>
      </c>
      <c r="W733" s="4">
        <v>794.578754578754</v>
      </c>
      <c r="X733" s="4">
        <v>811.904761904761</v>
      </c>
      <c r="Y733" s="4">
        <v>800.62271062271</v>
      </c>
      <c r="Z733" s="4">
        <v>676.520146520146</v>
      </c>
      <c r="AA733" s="4">
        <v>-0.305847</v>
      </c>
      <c r="AB733" s="4">
        <v>0.074707</v>
      </c>
      <c r="AC733" s="4">
        <v>0.963684</v>
      </c>
      <c r="AD733" s="4">
        <v>3.484192</v>
      </c>
      <c r="AE733" s="4">
        <v>-1.293488</v>
      </c>
      <c r="AF733" s="4">
        <v>-1.652374</v>
      </c>
      <c r="AG733" s="4">
        <v>1.0</v>
      </c>
      <c r="AH733" s="4">
        <v>1.0</v>
      </c>
      <c r="AI733" s="4">
        <v>1.0</v>
      </c>
      <c r="AJ733" s="4">
        <v>1.0</v>
      </c>
      <c r="AK733" s="4">
        <v>1.0</v>
      </c>
      <c r="AL733" s="4">
        <v>10.0</v>
      </c>
      <c r="AM733" s="1"/>
      <c r="AN733" s="1"/>
      <c r="AO733" s="1"/>
    </row>
    <row r="734">
      <c r="A734" s="2">
        <v>44273.51828153935</v>
      </c>
      <c r="B734" s="4">
        <v>0.384743416156746</v>
      </c>
      <c r="C734" s="4">
        <v>-0.117386094652343</v>
      </c>
      <c r="D734" s="4">
        <v>0.190407975478408</v>
      </c>
      <c r="E734" s="4">
        <v>-0.0477916764301646</v>
      </c>
      <c r="F734" s="4">
        <v>0.663491652640529</v>
      </c>
      <c r="G734" s="4">
        <v>-0.195419244962021</v>
      </c>
      <c r="H734" s="4">
        <v>0.245118448333375</v>
      </c>
      <c r="I734" s="4">
        <v>0.218754792122783</v>
      </c>
      <c r="J734" s="4">
        <v>1.48277914402997</v>
      </c>
      <c r="K734" s="4">
        <v>0.169365959570327</v>
      </c>
      <c r="L734" s="4">
        <v>0.459791882870254</v>
      </c>
      <c r="M734" s="4">
        <v>1.03765100576242</v>
      </c>
      <c r="N734" s="4">
        <v>0.436128762586261</v>
      </c>
      <c r="O734" s="4">
        <v>-0.260120392337317</v>
      </c>
      <c r="P734" s="4">
        <v>0.362070132579843</v>
      </c>
      <c r="Q734" s="4">
        <v>0.321281958918895</v>
      </c>
      <c r="R734" s="4">
        <v>0.0799295560973443</v>
      </c>
      <c r="S734" s="4">
        <v>-0.623959657010146</v>
      </c>
      <c r="T734" s="4">
        <v>0.377813607331462</v>
      </c>
      <c r="U734" s="4">
        <v>0.139766269372786</v>
      </c>
      <c r="V734" s="4">
        <v>789.743589743589</v>
      </c>
      <c r="W734" s="4">
        <v>794.578754578754</v>
      </c>
      <c r="X734" s="4">
        <v>799.413919413919</v>
      </c>
      <c r="Y734" s="4">
        <v>796.593406593406</v>
      </c>
      <c r="Z734" s="4">
        <v>776.446886446886</v>
      </c>
      <c r="AA734" s="4">
        <v>-0.28656</v>
      </c>
      <c r="AB734" s="4">
        <v>0.076904</v>
      </c>
      <c r="AC734" s="4">
        <v>0.964722</v>
      </c>
      <c r="AD734" s="4">
        <v>2.594452</v>
      </c>
      <c r="AE734" s="4">
        <v>-2.287903</v>
      </c>
      <c r="AF734" s="4">
        <v>-0.88974</v>
      </c>
      <c r="AG734" s="4">
        <v>1.0</v>
      </c>
      <c r="AH734" s="4">
        <v>1.0</v>
      </c>
      <c r="AI734" s="4">
        <v>1.0</v>
      </c>
      <c r="AJ734" s="4">
        <v>1.0</v>
      </c>
      <c r="AK734" s="4">
        <v>1.0</v>
      </c>
      <c r="AL734" s="4">
        <v>10.0</v>
      </c>
      <c r="AM734" s="1"/>
      <c r="AN734" s="1"/>
      <c r="AO734" s="1"/>
    </row>
    <row r="735">
      <c r="A735" s="2">
        <v>44273.518293113426</v>
      </c>
      <c r="B735" s="4">
        <v>0.319767589445007</v>
      </c>
      <c r="C735" s="4">
        <v>0.183747078291209</v>
      </c>
      <c r="D735" s="4">
        <v>0.0764725926549989</v>
      </c>
      <c r="E735" s="4">
        <v>-0.114604198597871</v>
      </c>
      <c r="F735" s="4">
        <v>0.589951692900006</v>
      </c>
      <c r="G735" s="4">
        <v>-0.0924446862348454</v>
      </c>
      <c r="H735" s="4">
        <v>0.323253488549293</v>
      </c>
      <c r="I735" s="4">
        <v>0.206454884951276</v>
      </c>
      <c r="J735" s="4">
        <v>1.14900153878686</v>
      </c>
      <c r="K735" s="4">
        <v>0.189468622963748</v>
      </c>
      <c r="L735" s="4">
        <v>0.699955809133281</v>
      </c>
      <c r="M735" s="4">
        <v>0.788401428483826</v>
      </c>
      <c r="N735" s="4">
        <v>0.465887428377495</v>
      </c>
      <c r="O735" s="4">
        <v>-0.134641416344376</v>
      </c>
      <c r="P735" s="4">
        <v>0.207502392083494</v>
      </c>
      <c r="Q735" s="4">
        <v>0.37591414224185</v>
      </c>
      <c r="R735" s="4">
        <v>0.128642719237812</v>
      </c>
      <c r="S735" s="4">
        <v>-0.417515558349662</v>
      </c>
      <c r="T735" s="4">
        <v>0.457113284498374</v>
      </c>
      <c r="U735" s="4">
        <v>0.0874811635776612</v>
      </c>
      <c r="V735" s="4">
        <v>783.699633699633</v>
      </c>
      <c r="W735" s="4">
        <v>798.608058608058</v>
      </c>
      <c r="X735" s="4">
        <v>808.278388278388</v>
      </c>
      <c r="Y735" s="4">
        <v>805.457875457875</v>
      </c>
      <c r="Z735" s="4">
        <v>693.040293040293</v>
      </c>
      <c r="AA735" s="4">
        <v>-0.276245</v>
      </c>
      <c r="AB735" s="4">
        <v>0.080078</v>
      </c>
      <c r="AC735" s="4">
        <v>0.971313</v>
      </c>
      <c r="AD735" s="4">
        <v>2.960815</v>
      </c>
      <c r="AE735" s="4">
        <v>-1.562653</v>
      </c>
      <c r="AF735" s="4">
        <v>-1.629944</v>
      </c>
      <c r="AG735" s="4">
        <v>1.0</v>
      </c>
      <c r="AH735" s="4">
        <v>1.0</v>
      </c>
      <c r="AI735" s="4">
        <v>1.0</v>
      </c>
      <c r="AJ735" s="4">
        <v>1.0</v>
      </c>
      <c r="AK735" s="4">
        <v>1.0</v>
      </c>
      <c r="AL735" s="4">
        <v>10.0</v>
      </c>
      <c r="AM735" s="1"/>
      <c r="AN735" s="1"/>
      <c r="AO735" s="1"/>
    </row>
    <row r="736">
      <c r="A736" s="2">
        <v>44273.51830472222</v>
      </c>
      <c r="B736" s="4">
        <v>0.503986650430308</v>
      </c>
      <c r="C736" s="4">
        <v>0.133016305706531</v>
      </c>
      <c r="D736" s="4">
        <v>0.283284566237359</v>
      </c>
      <c r="E736" s="4">
        <v>0.221299054808396</v>
      </c>
      <c r="F736" s="4">
        <v>0.701160328674473</v>
      </c>
      <c r="G736" s="4">
        <v>-0.119629544249199</v>
      </c>
      <c r="H736" s="4">
        <v>0.170735312915028</v>
      </c>
      <c r="I736" s="4">
        <v>0.391868622073321</v>
      </c>
      <c r="J736" s="4">
        <v>1.33471881947718</v>
      </c>
      <c r="K736" s="4">
        <v>-0.132128919637868</v>
      </c>
      <c r="L736" s="4">
        <v>0.688163223294357</v>
      </c>
      <c r="M736" s="4">
        <v>0.706142525250501</v>
      </c>
      <c r="N736" s="4">
        <v>0.289268820753193</v>
      </c>
      <c r="O736" s="4">
        <v>-0.0317442603439484</v>
      </c>
      <c r="P736" s="4">
        <v>0.211274623814588</v>
      </c>
      <c r="Q736" s="4">
        <v>0.414277360602934</v>
      </c>
      <c r="R736" s="4">
        <v>-0.134217199037308</v>
      </c>
      <c r="S736" s="4">
        <v>-0.438546709712796</v>
      </c>
      <c r="T736" s="4">
        <v>0.408505155364362</v>
      </c>
      <c r="U736" s="4">
        <v>-0.0187351430092727</v>
      </c>
      <c r="V736" s="4">
        <v>794.578754578754</v>
      </c>
      <c r="W736" s="4">
        <v>803.040293040293</v>
      </c>
      <c r="X736" s="4">
        <v>804.249084249084</v>
      </c>
      <c r="Y736" s="4">
        <v>801.428571428571</v>
      </c>
      <c r="Z736" s="4">
        <v>810.29304029304</v>
      </c>
      <c r="AA736" s="4">
        <v>-0.281372</v>
      </c>
      <c r="AB736" s="4">
        <v>0.07666</v>
      </c>
      <c r="AC736" s="4">
        <v>0.967163</v>
      </c>
      <c r="AD736" s="4">
        <v>3.476715</v>
      </c>
      <c r="AE736" s="4">
        <v>-1.891632</v>
      </c>
      <c r="AF736" s="4">
        <v>-0.493469</v>
      </c>
      <c r="AG736" s="4">
        <v>1.0</v>
      </c>
      <c r="AH736" s="4">
        <v>1.0</v>
      </c>
      <c r="AI736" s="4">
        <v>1.0</v>
      </c>
      <c r="AJ736" s="4">
        <v>1.0</v>
      </c>
      <c r="AK736" s="4">
        <v>1.0</v>
      </c>
      <c r="AL736" s="4">
        <v>10.0</v>
      </c>
      <c r="AM736" s="1"/>
      <c r="AN736" s="1"/>
      <c r="AO736" s="1"/>
    </row>
    <row r="737">
      <c r="A737" s="2">
        <v>44273.51831626157</v>
      </c>
      <c r="B737" s="4">
        <v>0.668184532551543</v>
      </c>
      <c r="C737" s="4">
        <v>-0.21951450563092</v>
      </c>
      <c r="D737" s="4">
        <v>0.153497335632746</v>
      </c>
      <c r="E737" s="4">
        <v>0.29388855349966</v>
      </c>
      <c r="F737" s="4">
        <v>0.876665283274124</v>
      </c>
      <c r="G737" s="4">
        <v>-0.174479425641457</v>
      </c>
      <c r="H737" s="4">
        <v>0.149327698787016</v>
      </c>
      <c r="I737" s="4">
        <v>0.258922999523779</v>
      </c>
      <c r="J737" s="4">
        <v>1.46223996344736</v>
      </c>
      <c r="K737" s="4">
        <v>0.297924762394021</v>
      </c>
      <c r="L737" s="4">
        <v>0.557302616410653</v>
      </c>
      <c r="M737" s="4">
        <v>0.787934341612445</v>
      </c>
      <c r="N737" s="4">
        <v>0.545753663800659</v>
      </c>
      <c r="O737" s="4">
        <v>-0.0602913091112488</v>
      </c>
      <c r="P737" s="4">
        <v>0.182235986500462</v>
      </c>
      <c r="Q737" s="4">
        <v>0.458892070650876</v>
      </c>
      <c r="R737" s="4">
        <v>-0.0970179935577858</v>
      </c>
      <c r="S737" s="4">
        <v>-0.396571954758544</v>
      </c>
      <c r="T737" s="4">
        <v>0.453229830092134</v>
      </c>
      <c r="U737" s="4">
        <v>0.0257828230281258</v>
      </c>
      <c r="V737" s="4">
        <v>782.087912087912</v>
      </c>
      <c r="W737" s="4">
        <v>806.263736263736</v>
      </c>
      <c r="X737" s="4">
        <v>792.967032967033</v>
      </c>
      <c r="Y737" s="4">
        <v>811.098901098901</v>
      </c>
      <c r="Z737" s="4">
        <v>770.80586080586</v>
      </c>
      <c r="AA737" s="4">
        <v>-0.272705</v>
      </c>
      <c r="AB737" s="4">
        <v>0.072327</v>
      </c>
      <c r="AC737" s="4">
        <v>0.967896</v>
      </c>
      <c r="AD737" s="4">
        <v>1.973877</v>
      </c>
      <c r="AE737" s="4">
        <v>-1.226196</v>
      </c>
      <c r="AF737" s="4">
        <v>-1.24115</v>
      </c>
      <c r="AG737" s="4">
        <v>1.0</v>
      </c>
      <c r="AH737" s="4">
        <v>1.0</v>
      </c>
      <c r="AI737" s="4">
        <v>1.0</v>
      </c>
      <c r="AJ737" s="4">
        <v>1.0</v>
      </c>
      <c r="AK737" s="4">
        <v>1.0</v>
      </c>
      <c r="AL737" s="4">
        <v>10.0</v>
      </c>
      <c r="AM737" s="1"/>
      <c r="AN737" s="1"/>
      <c r="AO737" s="1"/>
    </row>
    <row r="738">
      <c r="A738" s="2">
        <v>44273.51832783565</v>
      </c>
      <c r="B738" s="4">
        <v>0.34421842579658</v>
      </c>
      <c r="C738" s="4">
        <v>-0.0084189554686704</v>
      </c>
      <c r="D738" s="4">
        <v>0.595806080363668</v>
      </c>
      <c r="E738" s="4">
        <v>0.331235475931416</v>
      </c>
      <c r="F738" s="4">
        <v>0.690631920200279</v>
      </c>
      <c r="G738" s="4">
        <v>-0.248155830410612</v>
      </c>
      <c r="H738" s="4">
        <v>0.320909930764428</v>
      </c>
      <c r="I738" s="4">
        <v>0.244416309964846</v>
      </c>
      <c r="J738" s="4">
        <v>1.28589746524524</v>
      </c>
      <c r="K738" s="4">
        <v>0.227548875497082</v>
      </c>
      <c r="L738" s="4">
        <v>0.649997852935886</v>
      </c>
      <c r="M738" s="4">
        <v>0.797535174876949</v>
      </c>
      <c r="N738" s="4">
        <v>0.353646720679464</v>
      </c>
      <c r="O738" s="4">
        <v>-0.276932510052329</v>
      </c>
      <c r="P738" s="4">
        <v>0.256363767658316</v>
      </c>
      <c r="Q738" s="4">
        <v>0.357483090260492</v>
      </c>
      <c r="R738" s="4">
        <v>0.00511144457946621</v>
      </c>
      <c r="S738" s="4">
        <v>-0.393094640162958</v>
      </c>
      <c r="T738" s="4">
        <v>0.42633044068371</v>
      </c>
      <c r="U738" s="4">
        <v>0.0530301573485417</v>
      </c>
      <c r="V738" s="4">
        <v>801.428571428571</v>
      </c>
      <c r="W738" s="4">
        <v>800.62271062271</v>
      </c>
      <c r="X738" s="4">
        <v>798.205128205128</v>
      </c>
      <c r="Y738" s="4">
        <v>807.069597069597</v>
      </c>
      <c r="Z738" s="4">
        <v>672.490842490842</v>
      </c>
      <c r="AA738" s="4">
        <v>-0.281616</v>
      </c>
      <c r="AB738" s="4">
        <v>0.065552</v>
      </c>
      <c r="AC738" s="4">
        <v>0.968933</v>
      </c>
      <c r="AD738" s="4">
        <v>2.908478</v>
      </c>
      <c r="AE738" s="4">
        <v>-0.927124</v>
      </c>
      <c r="AF738" s="4">
        <v>-0.590668</v>
      </c>
      <c r="AG738" s="4">
        <v>1.0</v>
      </c>
      <c r="AH738" s="4">
        <v>1.0</v>
      </c>
      <c r="AI738" s="4">
        <v>1.0</v>
      </c>
      <c r="AJ738" s="4">
        <v>1.0</v>
      </c>
      <c r="AK738" s="4">
        <v>1.0</v>
      </c>
      <c r="AL738" s="4">
        <v>10.0</v>
      </c>
      <c r="AM738" s="1"/>
      <c r="AN738" s="1"/>
      <c r="AO738" s="1"/>
    </row>
    <row r="739">
      <c r="A739" s="2">
        <v>44273.51833950231</v>
      </c>
      <c r="B739" s="4">
        <v>0.260581757853819</v>
      </c>
      <c r="C739" s="4">
        <v>0.0482128375668672</v>
      </c>
      <c r="D739" s="4">
        <v>1.10099296821621</v>
      </c>
      <c r="E739" s="4">
        <v>0.019565764235319</v>
      </c>
      <c r="F739" s="4">
        <v>0.288577490575816</v>
      </c>
      <c r="G739" s="4">
        <v>-0.258968933305005</v>
      </c>
      <c r="H739" s="4">
        <v>0.84786932749325</v>
      </c>
      <c r="I739" s="4">
        <v>0.128693055441088</v>
      </c>
      <c r="J739" s="4">
        <v>0.965543170498871</v>
      </c>
      <c r="K739" s="4">
        <v>0.033980778922267</v>
      </c>
      <c r="L739" s="4">
        <v>0.808008137929838</v>
      </c>
      <c r="M739" s="4">
        <v>0.868024073360648</v>
      </c>
      <c r="N739" s="4">
        <v>0.302874193612121</v>
      </c>
      <c r="O739" s="4">
        <v>-0.22036775146465</v>
      </c>
      <c r="P739" s="4">
        <v>0.309169805894652</v>
      </c>
      <c r="Q739" s="4">
        <v>0.110596898279803</v>
      </c>
      <c r="R739" s="4">
        <v>-0.101031967411667</v>
      </c>
      <c r="S739" s="4">
        <v>-0.729759476633099</v>
      </c>
      <c r="T739" s="4">
        <v>0.435872706147304</v>
      </c>
      <c r="U739" s="4">
        <v>-0.0184418084872004</v>
      </c>
      <c r="V739" s="4">
        <v>791.758241758241</v>
      </c>
      <c r="W739" s="4">
        <v>805.860805860805</v>
      </c>
      <c r="X739" s="4">
        <v>793.369963369963</v>
      </c>
      <c r="Y739" s="4">
        <v>802.234432234432</v>
      </c>
      <c r="Z739" s="4">
        <v>682.564102564102</v>
      </c>
      <c r="AA739" s="4">
        <v>-0.281311</v>
      </c>
      <c r="AB739" s="4">
        <v>0.060852</v>
      </c>
      <c r="AC739" s="4">
        <v>0.974426</v>
      </c>
      <c r="AD739" s="4">
        <v>1.435547</v>
      </c>
      <c r="AE739" s="4">
        <v>-1.712189</v>
      </c>
      <c r="AF739" s="4">
        <v>-0.732727</v>
      </c>
      <c r="AG739" s="4">
        <v>1.0</v>
      </c>
      <c r="AH739" s="4">
        <v>1.0</v>
      </c>
      <c r="AI739" s="4">
        <v>1.0</v>
      </c>
      <c r="AJ739" s="4">
        <v>1.0</v>
      </c>
      <c r="AK739" s="4">
        <v>1.0</v>
      </c>
      <c r="AL739" s="4">
        <v>10.0</v>
      </c>
      <c r="AM739" s="1"/>
      <c r="AN739" s="1"/>
      <c r="AO739" s="1"/>
    </row>
    <row r="740">
      <c r="A740" s="2">
        <v>44273.518350983795</v>
      </c>
      <c r="B740" s="4">
        <v>0.638210758620337</v>
      </c>
      <c r="C740" s="4">
        <v>-0.0511622164711727</v>
      </c>
      <c r="D740" s="4">
        <v>0.329720194575697</v>
      </c>
      <c r="E740" s="4">
        <v>0.575165210221415</v>
      </c>
      <c r="F740" s="4">
        <v>0.214321499003939</v>
      </c>
      <c r="G740" s="4">
        <v>-0.3519377293313</v>
      </c>
      <c r="H740" s="4">
        <v>0.20029212449544</v>
      </c>
      <c r="I740" s="4">
        <v>0.234525087302075</v>
      </c>
      <c r="J740" s="4">
        <v>1.12186350519693</v>
      </c>
      <c r="K740" s="4">
        <v>-0.0467734253363085</v>
      </c>
      <c r="L740" s="4">
        <v>0.728309844681083</v>
      </c>
      <c r="M740" s="4">
        <v>1.02390194195692</v>
      </c>
      <c r="N740" s="4">
        <v>0.40866305191582</v>
      </c>
      <c r="O740" s="4">
        <v>-0.293044934607034</v>
      </c>
      <c r="P740" s="4">
        <v>0.299418050115273</v>
      </c>
      <c r="Q740" s="4">
        <v>0.308315887196928</v>
      </c>
      <c r="R740" s="4">
        <v>-0.144437792261266</v>
      </c>
      <c r="S740" s="4">
        <v>-0.662505171770949</v>
      </c>
      <c r="T740" s="4">
        <v>0.418333031641461</v>
      </c>
      <c r="U740" s="4">
        <v>0.0242587262384925</v>
      </c>
      <c r="V740" s="4">
        <v>809.084249084249</v>
      </c>
      <c r="W740" s="4">
        <v>800.21978021978</v>
      </c>
      <c r="X740" s="4">
        <v>802.637362637362</v>
      </c>
      <c r="Y740" s="4">
        <v>809.487179487179</v>
      </c>
      <c r="Z740" s="4">
        <v>691.025641025641</v>
      </c>
      <c r="AA740" s="4">
        <v>-0.267273</v>
      </c>
      <c r="AB740" s="4">
        <v>0.051575</v>
      </c>
      <c r="AC740" s="4">
        <v>0.972961</v>
      </c>
      <c r="AD740" s="4">
        <v>2.743988</v>
      </c>
      <c r="AE740" s="4">
        <v>-1.413116</v>
      </c>
      <c r="AF740" s="4">
        <v>0.343933</v>
      </c>
      <c r="AG740" s="4">
        <v>1.0</v>
      </c>
      <c r="AH740" s="4">
        <v>1.0</v>
      </c>
      <c r="AI740" s="4">
        <v>1.0</v>
      </c>
      <c r="AJ740" s="4">
        <v>1.0</v>
      </c>
      <c r="AK740" s="4">
        <v>1.0</v>
      </c>
      <c r="AL740" s="4">
        <v>10.0</v>
      </c>
      <c r="AM740" s="1"/>
      <c r="AN740" s="1"/>
      <c r="AO740" s="1"/>
    </row>
    <row r="741">
      <c r="A741" s="2">
        <v>44273.51836255787</v>
      </c>
      <c r="B741" s="4">
        <v>0.540641901541138</v>
      </c>
      <c r="C741" s="4">
        <v>0.153510059158575</v>
      </c>
      <c r="D741" s="4">
        <v>0.176835828521973</v>
      </c>
      <c r="E741" s="4">
        <v>0.484894617260433</v>
      </c>
      <c r="F741" s="4">
        <v>0.325510379777931</v>
      </c>
      <c r="G741" s="4">
        <v>-0.28570212616066</v>
      </c>
      <c r="H741" s="4">
        <v>0.0480377838699364</v>
      </c>
      <c r="I741" s="4">
        <v>0.205736998445565</v>
      </c>
      <c r="J741" s="4">
        <v>1.06023386355341</v>
      </c>
      <c r="K741" s="4">
        <v>-0.0243579703264584</v>
      </c>
      <c r="L741" s="4">
        <v>0.779696246726494</v>
      </c>
      <c r="M741" s="4">
        <v>1.12834434131688</v>
      </c>
      <c r="N741" s="4">
        <v>0.334237880893461</v>
      </c>
      <c r="O741" s="4">
        <v>-0.243474401354516</v>
      </c>
      <c r="P741" s="4">
        <v>0.279041024763061</v>
      </c>
      <c r="Q741" s="4">
        <v>0.242559678803046</v>
      </c>
      <c r="R741" s="4">
        <v>-0.174438203094719</v>
      </c>
      <c r="S741" s="4">
        <v>-0.590068452759852</v>
      </c>
      <c r="T741" s="4">
        <v>0.498757791357172</v>
      </c>
      <c r="U741" s="4">
        <v>0.0301703420289192</v>
      </c>
      <c r="V741" s="4">
        <v>818.754578754578</v>
      </c>
      <c r="W741" s="4">
        <v>805.054945054945</v>
      </c>
      <c r="X741" s="4">
        <v>791.758241758241</v>
      </c>
      <c r="Y741" s="4">
        <v>785.311355311355</v>
      </c>
      <c r="Z741" s="4">
        <v>806.263736263736</v>
      </c>
      <c r="AA741" s="4">
        <v>-0.257996</v>
      </c>
      <c r="AB741" s="4">
        <v>0.059204</v>
      </c>
      <c r="AC741" s="4">
        <v>0.974854</v>
      </c>
      <c r="AD741" s="4">
        <v>2.758942</v>
      </c>
      <c r="AE741" s="4">
        <v>-0.082245</v>
      </c>
      <c r="AF741" s="4">
        <v>-2.048645</v>
      </c>
      <c r="AG741" s="4">
        <v>1.0</v>
      </c>
      <c r="AH741" s="4">
        <v>1.0</v>
      </c>
      <c r="AI741" s="4">
        <v>1.0</v>
      </c>
      <c r="AJ741" s="4">
        <v>1.0</v>
      </c>
      <c r="AK741" s="4">
        <v>1.0</v>
      </c>
      <c r="AL741" s="4">
        <v>10.0</v>
      </c>
      <c r="AM741" s="1"/>
      <c r="AN741" s="1"/>
      <c r="AO741" s="1"/>
    </row>
    <row r="742">
      <c r="A742" s="2">
        <v>44273.518374224535</v>
      </c>
      <c r="B742" s="4">
        <v>0.460904325313965</v>
      </c>
      <c r="C742" s="4">
        <v>0.428242677969155</v>
      </c>
      <c r="D742" s="4">
        <v>0.597039698743766</v>
      </c>
      <c r="E742" s="4">
        <v>0.726242622890043</v>
      </c>
      <c r="F742" s="4">
        <v>0.551465071660695</v>
      </c>
      <c r="G742" s="4">
        <v>0.0979447927373746</v>
      </c>
      <c r="H742" s="4">
        <v>0.447280028713251</v>
      </c>
      <c r="I742" s="4">
        <v>0.356190751794957</v>
      </c>
      <c r="J742" s="4">
        <v>1.14776205739769</v>
      </c>
      <c r="K742" s="4">
        <v>0.304453553253684</v>
      </c>
      <c r="L742" s="4">
        <v>0.839112380267199</v>
      </c>
      <c r="M742" s="4">
        <v>1.10552865286516</v>
      </c>
      <c r="N742" s="4">
        <v>0.178087005237124</v>
      </c>
      <c r="O742" s="4">
        <v>-0.155862969387405</v>
      </c>
      <c r="P742" s="4">
        <v>0.327021567564175</v>
      </c>
      <c r="Q742" s="4">
        <v>0.345906439345303</v>
      </c>
      <c r="R742" s="4">
        <v>-0.22800161837225</v>
      </c>
      <c r="S742" s="4">
        <v>-0.628728513731253</v>
      </c>
      <c r="T742" s="4">
        <v>0.553687886652388</v>
      </c>
      <c r="U742" s="4">
        <v>-0.126897380387662</v>
      </c>
      <c r="V742" s="4">
        <v>813.516483516483</v>
      </c>
      <c r="W742" s="4">
        <v>808.681318681318</v>
      </c>
      <c r="X742" s="4">
        <v>809.084249084249</v>
      </c>
      <c r="Y742" s="4">
        <v>801.831501831501</v>
      </c>
      <c r="Z742" s="4">
        <v>722.051282051282</v>
      </c>
      <c r="AA742" s="4">
        <v>-0.258118</v>
      </c>
      <c r="AB742" s="4">
        <v>0.053528</v>
      </c>
      <c r="AC742" s="4">
        <v>0.968506</v>
      </c>
      <c r="AD742" s="4">
        <v>3.409424</v>
      </c>
      <c r="AE742" s="4">
        <v>-1.188812</v>
      </c>
      <c r="AF742" s="4">
        <v>-1.689758</v>
      </c>
      <c r="AG742" s="4">
        <v>1.0</v>
      </c>
      <c r="AH742" s="4">
        <v>1.0</v>
      </c>
      <c r="AI742" s="4">
        <v>1.0</v>
      </c>
      <c r="AJ742" s="4">
        <v>1.0</v>
      </c>
      <c r="AK742" s="4">
        <v>1.0</v>
      </c>
      <c r="AL742" s="4">
        <v>10.0</v>
      </c>
      <c r="AM742" s="1"/>
      <c r="AN742" s="1"/>
      <c r="AO742" s="1"/>
    </row>
    <row r="743">
      <c r="A743" s="2">
        <v>44273.51838570602</v>
      </c>
      <c r="B743" s="4">
        <v>0.635565172495781</v>
      </c>
      <c r="C743" s="4">
        <v>0.519176154531578</v>
      </c>
      <c r="D743" s="4">
        <v>0.605115073789456</v>
      </c>
      <c r="E743" s="4">
        <v>0.796317551110144</v>
      </c>
      <c r="F743" s="4">
        <v>0.5144579540047</v>
      </c>
      <c r="G743" s="4">
        <v>0.168181376668001</v>
      </c>
      <c r="H743" s="4">
        <v>0.6003926618061</v>
      </c>
      <c r="I743" s="4">
        <v>0.349071864149814</v>
      </c>
      <c r="J743" s="4">
        <v>1.12776543903848</v>
      </c>
      <c r="K743" s="4">
        <v>0.304453553253684</v>
      </c>
      <c r="L743" s="4">
        <v>0.809267737569483</v>
      </c>
      <c r="M743" s="4">
        <v>0.912487061890103</v>
      </c>
      <c r="N743" s="4">
        <v>0.334831778740603</v>
      </c>
      <c r="O743" s="4">
        <v>-0.0395529957977956</v>
      </c>
      <c r="P743" s="4">
        <v>0.327273124077102</v>
      </c>
      <c r="Q743" s="4">
        <v>0.418832685218512</v>
      </c>
      <c r="R743" s="4">
        <v>-0.188626339376114</v>
      </c>
      <c r="S743" s="4">
        <v>-0.551985986366763</v>
      </c>
      <c r="T743" s="4">
        <v>0.402171232024721</v>
      </c>
      <c r="U743" s="4">
        <v>0.0646022269239704</v>
      </c>
      <c r="V743" s="4">
        <v>823.186813186813</v>
      </c>
      <c r="W743" s="4">
        <v>801.831501831501</v>
      </c>
      <c r="X743" s="4">
        <v>798.205128205128</v>
      </c>
      <c r="Y743" s="4">
        <v>811.904761904761</v>
      </c>
      <c r="Z743" s="4">
        <v>751.062271062271</v>
      </c>
      <c r="AA743" s="4">
        <v>-0.2724</v>
      </c>
      <c r="AB743" s="4">
        <v>0.048645</v>
      </c>
      <c r="AC743" s="4">
        <v>0.971069</v>
      </c>
      <c r="AD743" s="4">
        <v>2.586975</v>
      </c>
      <c r="AE743" s="4">
        <v>0.149536</v>
      </c>
      <c r="AF743" s="4">
        <v>-0.201874</v>
      </c>
      <c r="AG743" s="4">
        <v>1.0</v>
      </c>
      <c r="AH743" s="4">
        <v>1.0</v>
      </c>
      <c r="AI743" s="4">
        <v>1.0</v>
      </c>
      <c r="AJ743" s="4">
        <v>1.0</v>
      </c>
      <c r="AK743" s="4">
        <v>1.0</v>
      </c>
      <c r="AL743" s="4">
        <v>10.0</v>
      </c>
      <c r="AM743" s="1"/>
      <c r="AN743" s="1"/>
      <c r="AO743" s="1"/>
    </row>
    <row r="744">
      <c r="A744" s="2">
        <v>44273.518397280095</v>
      </c>
      <c r="B744" s="4">
        <v>0.877836607980279</v>
      </c>
      <c r="C744" s="4">
        <v>-0.238866259735185</v>
      </c>
      <c r="D744" s="4">
        <v>0.515609532417437</v>
      </c>
      <c r="E744" s="4">
        <v>0.655516394857508</v>
      </c>
      <c r="F744" s="4">
        <v>0.643041333045503</v>
      </c>
      <c r="G744" s="4">
        <v>-0.118388935890748</v>
      </c>
      <c r="H744" s="4">
        <v>0.532411731970272</v>
      </c>
      <c r="I744" s="4">
        <v>0.26016153448389</v>
      </c>
      <c r="J744" s="4">
        <v>1.11678552102964</v>
      </c>
      <c r="K744" s="4">
        <v>-0.0571476172158926</v>
      </c>
      <c r="L744" s="4">
        <v>0.549054627470106</v>
      </c>
      <c r="M744" s="4">
        <v>0.929232686435408</v>
      </c>
      <c r="N744" s="4">
        <v>0.38359659880082</v>
      </c>
      <c r="O744" s="4">
        <v>-0.256024750325846</v>
      </c>
      <c r="P744" s="4">
        <v>0.237095873024775</v>
      </c>
      <c r="Q744" s="4">
        <v>0.254730249576403</v>
      </c>
      <c r="R744" s="4">
        <v>-0.0236206692537767</v>
      </c>
      <c r="S744" s="4">
        <v>-0.635332500562968</v>
      </c>
      <c r="T744" s="4">
        <v>0.414133732415453</v>
      </c>
      <c r="U744" s="4">
        <v>0.155383392542229</v>
      </c>
      <c r="V744" s="4">
        <v>833.260073260073</v>
      </c>
      <c r="W744" s="4">
        <v>804.249084249084</v>
      </c>
      <c r="X744" s="4">
        <v>809.890109890109</v>
      </c>
      <c r="Y744" s="4">
        <v>800.62271062271</v>
      </c>
      <c r="Z744" s="4">
        <v>771.611721611721</v>
      </c>
      <c r="AA744" s="4">
        <v>-0.246155</v>
      </c>
      <c r="AB744" s="4">
        <v>0.040405</v>
      </c>
      <c r="AC744" s="4">
        <v>0.968689</v>
      </c>
      <c r="AD744" s="4">
        <v>1.555176</v>
      </c>
      <c r="AE744" s="4">
        <v>-4.09729</v>
      </c>
      <c r="AF744" s="4">
        <v>-4.530945</v>
      </c>
      <c r="AG744" s="4">
        <v>1.0</v>
      </c>
      <c r="AH744" s="4">
        <v>1.0</v>
      </c>
      <c r="AI744" s="4">
        <v>1.0</v>
      </c>
      <c r="AJ744" s="4">
        <v>1.0</v>
      </c>
      <c r="AK744" s="4">
        <v>1.0</v>
      </c>
      <c r="AL744" s="4">
        <v>10.0</v>
      </c>
      <c r="AM744" s="1"/>
      <c r="AN744" s="1"/>
      <c r="AO744" s="1"/>
    </row>
    <row r="745">
      <c r="A745" s="2">
        <v>44273.518408854165</v>
      </c>
      <c r="B745" s="4">
        <v>0.553660402172297</v>
      </c>
      <c r="C745" s="4">
        <v>-0.09459938002721</v>
      </c>
      <c r="D745" s="4">
        <v>0.603160138053985</v>
      </c>
      <c r="E745" s="4">
        <v>0.0517024181743008</v>
      </c>
      <c r="F745" s="4">
        <v>0.706511808613841</v>
      </c>
      <c r="G745" s="4">
        <v>-0.102425674809764</v>
      </c>
      <c r="H745" s="4">
        <v>0.43230548703754</v>
      </c>
      <c r="I745" s="4">
        <v>0.131559097452207</v>
      </c>
      <c r="J745" s="4">
        <v>1.10958290957301</v>
      </c>
      <c r="K745" s="4">
        <v>0.102289928617381</v>
      </c>
      <c r="L745" s="4">
        <v>0.338105797000376</v>
      </c>
      <c r="M745" s="4">
        <v>0.737386207316922</v>
      </c>
      <c r="N745" s="4">
        <v>0.396102075766911</v>
      </c>
      <c r="O745" s="4">
        <v>-0.0891544004359074</v>
      </c>
      <c r="P745" s="4">
        <v>0.350469380643752</v>
      </c>
      <c r="Q745" s="4">
        <v>0.171268076294987</v>
      </c>
      <c r="R745" s="4">
        <v>-0.0223680971103531</v>
      </c>
      <c r="S745" s="4">
        <v>-0.582884316837107</v>
      </c>
      <c r="T745" s="4">
        <v>0.29995066172729</v>
      </c>
      <c r="U745" s="4">
        <v>0.127532513117046</v>
      </c>
      <c r="V745" s="4">
        <v>818.351648351648</v>
      </c>
      <c r="W745" s="4">
        <v>804.249084249084</v>
      </c>
      <c r="X745" s="4">
        <v>797.802197802197</v>
      </c>
      <c r="Y745" s="4">
        <v>803.443223443223</v>
      </c>
      <c r="Z745" s="4">
        <v>753.882783882783</v>
      </c>
      <c r="AA745" s="4">
        <v>-0.231262</v>
      </c>
      <c r="AB745" s="4">
        <v>0.033691</v>
      </c>
      <c r="AC745" s="4">
        <v>0.980835</v>
      </c>
      <c r="AD745" s="4">
        <v>1.061707</v>
      </c>
      <c r="AE745" s="4">
        <v>-2.183228</v>
      </c>
      <c r="AF745" s="4">
        <v>0.426178</v>
      </c>
      <c r="AG745" s="4">
        <v>1.0</v>
      </c>
      <c r="AH745" s="4">
        <v>1.0</v>
      </c>
      <c r="AI745" s="4">
        <v>1.0</v>
      </c>
      <c r="AJ745" s="4">
        <v>1.0</v>
      </c>
      <c r="AK745" s="4">
        <v>1.0</v>
      </c>
      <c r="AL745" s="4">
        <v>10.0</v>
      </c>
      <c r="AM745" s="1"/>
      <c r="AN745" s="1"/>
      <c r="AO745" s="1"/>
    </row>
    <row r="746">
      <c r="A746" s="2">
        <v>44273.51842042824</v>
      </c>
      <c r="B746" s="4">
        <v>0.0807332865640686</v>
      </c>
      <c r="C746" s="4">
        <v>-0.348389119208603</v>
      </c>
      <c r="D746" s="4">
        <v>0.814484212969243</v>
      </c>
      <c r="E746" s="4">
        <v>-0.0614899556121384</v>
      </c>
      <c r="F746" s="4">
        <v>0.541021872046034</v>
      </c>
      <c r="G746" s="4">
        <v>-0.311523988759347</v>
      </c>
      <c r="H746" s="4">
        <v>0.250376070507983</v>
      </c>
      <c r="I746" s="4">
        <v>-0.0830232840188469</v>
      </c>
      <c r="J746" s="4">
        <v>1.08518748332482</v>
      </c>
      <c r="K746" s="4">
        <v>0.0618174747143388</v>
      </c>
      <c r="L746" s="4">
        <v>0.65079275417793</v>
      </c>
      <c r="M746" s="4">
        <v>0.200973179246352</v>
      </c>
      <c r="N746" s="4">
        <v>0.271045889342842</v>
      </c>
      <c r="O746" s="4">
        <v>-0.0869550372280048</v>
      </c>
      <c r="P746" s="4">
        <v>0.430058732150162</v>
      </c>
      <c r="Q746" s="4">
        <v>0.154729667277432</v>
      </c>
      <c r="R746" s="4">
        <v>-0.0835318821958019</v>
      </c>
      <c r="S746" s="4">
        <v>-0.589500737058791</v>
      </c>
      <c r="T746" s="4">
        <v>0.47457091204132</v>
      </c>
      <c r="U746" s="4">
        <v>0.0156761742482816</v>
      </c>
      <c r="V746" s="4">
        <v>815.934065934066</v>
      </c>
      <c r="W746" s="4">
        <v>800.62271062271</v>
      </c>
      <c r="X746" s="4">
        <v>817.948717948718</v>
      </c>
      <c r="Y746" s="4">
        <v>803.443223443223</v>
      </c>
      <c r="Z746" s="4">
        <v>732.124542124542</v>
      </c>
      <c r="AA746" s="4">
        <v>-0.233154</v>
      </c>
      <c r="AB746" s="4">
        <v>0.051758</v>
      </c>
      <c r="AC746" s="4">
        <v>0.980347</v>
      </c>
      <c r="AD746" s="4">
        <v>3.364563</v>
      </c>
      <c r="AE746" s="4">
        <v>-2.818756</v>
      </c>
      <c r="AF746" s="4">
        <v>1.069183</v>
      </c>
      <c r="AG746" s="4">
        <v>1.0</v>
      </c>
      <c r="AH746" s="4">
        <v>1.0</v>
      </c>
      <c r="AI746" s="4">
        <v>1.0</v>
      </c>
      <c r="AJ746" s="4">
        <v>1.0</v>
      </c>
      <c r="AK746" s="4">
        <v>1.0</v>
      </c>
      <c r="AL746" s="4">
        <v>10.0</v>
      </c>
      <c r="AM746" s="1"/>
      <c r="AN746" s="1"/>
      <c r="AO746" s="1"/>
    </row>
    <row r="747">
      <c r="A747" s="2">
        <v>44273.51843200232</v>
      </c>
      <c r="B747" s="4">
        <v>-0.0395210622769426</v>
      </c>
      <c r="C747" s="4">
        <v>-0.46812715997472</v>
      </c>
      <c r="D747" s="4">
        <v>0.912747657491553</v>
      </c>
      <c r="E747" s="4">
        <v>0.0818411991921226</v>
      </c>
      <c r="F747" s="4">
        <v>0.429465952081086</v>
      </c>
      <c r="G747" s="4">
        <v>-0.46778627739728</v>
      </c>
      <c r="H747" s="4">
        <v>0.76336786464244</v>
      </c>
      <c r="I747" s="4">
        <v>0.109297959846532</v>
      </c>
      <c r="J747" s="4">
        <v>0.960798840587878</v>
      </c>
      <c r="K747" s="4">
        <v>-0.016908307964723</v>
      </c>
      <c r="L747" s="4">
        <v>0.770005255228851</v>
      </c>
      <c r="M747" s="4">
        <v>0.620270525003815</v>
      </c>
      <c r="N747" s="4">
        <v>0.210439646646749</v>
      </c>
      <c r="O747" s="4">
        <v>-0.126673734474368</v>
      </c>
      <c r="P747" s="4">
        <v>0.402485568394703</v>
      </c>
      <c r="Q747" s="4">
        <v>0.0342464177128608</v>
      </c>
      <c r="R747" s="4">
        <v>-0.0424123709880933</v>
      </c>
      <c r="S747" s="4">
        <v>-0.590859051691663</v>
      </c>
      <c r="T747" s="4">
        <v>0.421005423192768</v>
      </c>
      <c r="U747" s="4">
        <v>-0.0155374196325717</v>
      </c>
      <c r="V747" s="4">
        <v>818.754578754578</v>
      </c>
      <c r="W747" s="4">
        <v>799.816849816849</v>
      </c>
      <c r="X747" s="4">
        <v>809.487179487179</v>
      </c>
      <c r="Y747" s="4">
        <v>789.743589743589</v>
      </c>
      <c r="Z747" s="4">
        <v>693.443223443223</v>
      </c>
      <c r="AA747" s="4">
        <v>-0.230408</v>
      </c>
      <c r="AB747" s="4">
        <v>0.051819</v>
      </c>
      <c r="AC747" s="4">
        <v>0.976807</v>
      </c>
      <c r="AD747" s="4">
        <v>1.570129</v>
      </c>
      <c r="AE747" s="4">
        <v>-1.727142</v>
      </c>
      <c r="AF747" s="4">
        <v>0.299072</v>
      </c>
      <c r="AG747" s="4">
        <v>1.0</v>
      </c>
      <c r="AH747" s="4">
        <v>1.0</v>
      </c>
      <c r="AI747" s="4">
        <v>1.0</v>
      </c>
      <c r="AJ747" s="4">
        <v>1.0</v>
      </c>
      <c r="AK747" s="4">
        <v>1.0</v>
      </c>
      <c r="AL747" s="4">
        <v>10.0</v>
      </c>
      <c r="AM747" s="1"/>
      <c r="AN747" s="1"/>
      <c r="AO747" s="1"/>
    </row>
    <row r="748">
      <c r="A748" s="2">
        <v>44273.51844364584</v>
      </c>
      <c r="B748" s="4">
        <v>0.287874502762678</v>
      </c>
      <c r="C748" s="4">
        <v>-0.47201941820687</v>
      </c>
      <c r="D748" s="4">
        <v>0.775652474725662</v>
      </c>
      <c r="E748" s="4">
        <v>0.47593730471859</v>
      </c>
      <c r="F748" s="4">
        <v>0.290602703645555</v>
      </c>
      <c r="G748" s="4">
        <v>-0.550785301669087</v>
      </c>
      <c r="H748" s="4">
        <v>0.798110871419615</v>
      </c>
      <c r="I748" s="4">
        <v>0.343248480669602</v>
      </c>
      <c r="J748" s="4">
        <v>0.954231289396271</v>
      </c>
      <c r="K748" s="4">
        <v>-0.0579857382640269</v>
      </c>
      <c r="L748" s="4">
        <v>0.715064739420757</v>
      </c>
      <c r="M748" s="4">
        <v>0.715404561886095</v>
      </c>
      <c r="N748" s="4">
        <v>0.292541772826944</v>
      </c>
      <c r="O748" s="4">
        <v>-0.0749208449435657</v>
      </c>
      <c r="P748" s="4">
        <v>0.293674216351621</v>
      </c>
      <c r="Q748" s="4">
        <v>0.165114424498624</v>
      </c>
      <c r="R748" s="4">
        <v>-0.220238955121348</v>
      </c>
      <c r="S748" s="4">
        <v>-0.497401394756464</v>
      </c>
      <c r="T748" s="4">
        <v>0.412285019082991</v>
      </c>
      <c r="U748" s="4">
        <v>-0.0254478581783041</v>
      </c>
      <c r="V748" s="4">
        <v>807.875457875457</v>
      </c>
      <c r="W748" s="4">
        <v>804.249084249084</v>
      </c>
      <c r="X748" s="4">
        <v>805.860805860805</v>
      </c>
      <c r="Y748" s="4">
        <v>795.787545787545</v>
      </c>
      <c r="Z748" s="4">
        <v>702.307692307692</v>
      </c>
      <c r="AA748" s="4">
        <v>-0.233948</v>
      </c>
      <c r="AB748" s="4">
        <v>0.04425</v>
      </c>
      <c r="AC748" s="4">
        <v>0.98175</v>
      </c>
      <c r="AD748" s="4">
        <v>2.332764</v>
      </c>
      <c r="AE748" s="4">
        <v>-1.375732</v>
      </c>
      <c r="AF748" s="4">
        <v>-0.291595</v>
      </c>
      <c r="AG748" s="4">
        <v>1.0</v>
      </c>
      <c r="AH748" s="4">
        <v>1.0</v>
      </c>
      <c r="AI748" s="4">
        <v>1.0</v>
      </c>
      <c r="AJ748" s="4">
        <v>1.0</v>
      </c>
      <c r="AK748" s="4">
        <v>1.0</v>
      </c>
      <c r="AL748" s="4">
        <v>10.0</v>
      </c>
      <c r="AM748" s="1"/>
      <c r="AN748" s="1"/>
      <c r="AO748" s="1"/>
    </row>
    <row r="749">
      <c r="A749" s="2">
        <v>44273.518455150464</v>
      </c>
      <c r="B749" s="4">
        <v>0.420422437121962</v>
      </c>
      <c r="C749" s="4">
        <v>-0.347152591706048</v>
      </c>
      <c r="D749" s="4">
        <v>0.612638631111689</v>
      </c>
      <c r="E749" s="4">
        <v>0.30836189857726</v>
      </c>
      <c r="F749" s="4">
        <v>0.284781432237683</v>
      </c>
      <c r="G749" s="4">
        <v>-0.442498335839146</v>
      </c>
      <c r="H749" s="4">
        <v>0.438530105889905</v>
      </c>
      <c r="I749" s="4">
        <v>0.22772029961676</v>
      </c>
      <c r="J749" s="4">
        <v>1.14569720158234</v>
      </c>
      <c r="K749" s="4">
        <v>-0.0875748337848949</v>
      </c>
      <c r="L749" s="4">
        <v>0.590012991901042</v>
      </c>
      <c r="M749" s="4">
        <v>1.10755412547702</v>
      </c>
      <c r="N749" s="4">
        <v>0.385502221727074</v>
      </c>
      <c r="O749" s="4">
        <v>-0.23921442601278</v>
      </c>
      <c r="P749" s="4">
        <v>0.311471124924963</v>
      </c>
      <c r="Q749" s="4">
        <v>0.384051930380173</v>
      </c>
      <c r="R749" s="4">
        <v>-0.164979204824278</v>
      </c>
      <c r="S749" s="4">
        <v>-0.521640792858715</v>
      </c>
      <c r="T749" s="4">
        <v>0.48670073382216</v>
      </c>
      <c r="U749" s="4">
        <v>-0.00751257506936022</v>
      </c>
      <c r="V749" s="4">
        <v>821.575091575091</v>
      </c>
      <c r="W749" s="4">
        <v>803.846153846153</v>
      </c>
      <c r="X749" s="4">
        <v>805.457875457875</v>
      </c>
      <c r="Y749" s="4">
        <v>819.560439560439</v>
      </c>
      <c r="Z749" s="4">
        <v>808.278388278388</v>
      </c>
      <c r="AA749" s="4">
        <v>-0.238159</v>
      </c>
      <c r="AB749" s="4">
        <v>0.037903</v>
      </c>
      <c r="AC749" s="4">
        <v>0.98407</v>
      </c>
      <c r="AD749" s="4">
        <v>2.437439</v>
      </c>
      <c r="AE749" s="4">
        <v>-2.056122</v>
      </c>
      <c r="AF749" s="4">
        <v>-1.099091</v>
      </c>
      <c r="AG749" s="4">
        <v>1.0</v>
      </c>
      <c r="AH749" s="4">
        <v>1.0</v>
      </c>
      <c r="AI749" s="4">
        <v>1.0</v>
      </c>
      <c r="AJ749" s="4">
        <v>1.0</v>
      </c>
      <c r="AK749" s="4">
        <v>1.0</v>
      </c>
      <c r="AL749" s="4">
        <v>10.0</v>
      </c>
      <c r="AM749" s="1"/>
      <c r="AN749" s="1"/>
      <c r="AO749" s="1"/>
    </row>
    <row r="750">
      <c r="A750" s="2">
        <v>44273.518466724534</v>
      </c>
      <c r="B750" s="4">
        <v>0.440356073645933</v>
      </c>
      <c r="C750" s="4">
        <v>-0.162736461898071</v>
      </c>
      <c r="D750" s="4">
        <v>0.950051591276411</v>
      </c>
      <c r="E750" s="4">
        <v>-0.0220969605146024</v>
      </c>
      <c r="F750" s="4">
        <v>0.556480539739577</v>
      </c>
      <c r="G750" s="4">
        <v>-0.340791012583353</v>
      </c>
      <c r="H750" s="4">
        <v>0.661225427805687</v>
      </c>
      <c r="I750" s="4">
        <v>0.23714242789958</v>
      </c>
      <c r="J750" s="4">
        <v>1.21700354719614</v>
      </c>
      <c r="K750" s="4">
        <v>0.420801732770132</v>
      </c>
      <c r="L750" s="4">
        <v>0.72702274347836</v>
      </c>
      <c r="M750" s="4">
        <v>1.36439687675361</v>
      </c>
      <c r="N750" s="4">
        <v>0.45496546902921</v>
      </c>
      <c r="O750" s="4">
        <v>-0.179105308057665</v>
      </c>
      <c r="P750" s="4">
        <v>0.392532319870971</v>
      </c>
      <c r="Q750" s="4">
        <v>0.462441940373685</v>
      </c>
      <c r="R750" s="4">
        <v>-0.142217121195425</v>
      </c>
      <c r="S750" s="4">
        <v>-0.59539058432148</v>
      </c>
      <c r="T750" s="4">
        <v>0.409448178945077</v>
      </c>
      <c r="U750" s="4">
        <v>0.0375750999599382</v>
      </c>
      <c r="V750" s="4">
        <v>815.934065934066</v>
      </c>
      <c r="W750" s="4">
        <v>802.234432234432</v>
      </c>
      <c r="X750" s="4">
        <v>791.758241758241</v>
      </c>
      <c r="Y750" s="4">
        <v>807.875457875457</v>
      </c>
      <c r="Z750" s="4">
        <v>907.802197802197</v>
      </c>
      <c r="AA750" s="4">
        <v>-0.230469</v>
      </c>
      <c r="AB750" s="4">
        <v>0.024109</v>
      </c>
      <c r="AC750" s="4">
        <v>0.980408</v>
      </c>
      <c r="AD750" s="4">
        <v>3.37204</v>
      </c>
      <c r="AE750" s="4">
        <v>-1.039276</v>
      </c>
      <c r="AF750" s="4">
        <v>-0.456085</v>
      </c>
      <c r="AG750" s="4">
        <v>1.0</v>
      </c>
      <c r="AH750" s="4">
        <v>1.0</v>
      </c>
      <c r="AI750" s="4">
        <v>1.0</v>
      </c>
      <c r="AJ750" s="4">
        <v>1.0</v>
      </c>
      <c r="AK750" s="4">
        <v>1.0</v>
      </c>
      <c r="AL750" s="4">
        <v>10.0</v>
      </c>
      <c r="AM750" s="1"/>
      <c r="AN750" s="1"/>
      <c r="AO750" s="1"/>
    </row>
    <row r="751">
      <c r="A751" s="2">
        <v>44273.51847836805</v>
      </c>
      <c r="B751" s="4">
        <v>0.876068577837698</v>
      </c>
      <c r="C751" s="4">
        <v>-0.00374222286210056</v>
      </c>
      <c r="D751" s="4">
        <v>0.728459710955773</v>
      </c>
      <c r="E751" s="4">
        <v>0.21815523455297</v>
      </c>
      <c r="F751" s="4">
        <v>0.512892836214949</v>
      </c>
      <c r="G751" s="4">
        <v>-0.192059263883361</v>
      </c>
      <c r="H751" s="4">
        <v>0.396005092794229</v>
      </c>
      <c r="I751" s="4">
        <v>0.286165047005644</v>
      </c>
      <c r="J751" s="4">
        <v>1.15916480127954</v>
      </c>
      <c r="K751" s="4">
        <v>0.434432608000068</v>
      </c>
      <c r="L751" s="4">
        <v>0.762600529898519</v>
      </c>
      <c r="M751" s="4">
        <v>1.21801124874666</v>
      </c>
      <c r="N751" s="4">
        <v>0.248414542449742</v>
      </c>
      <c r="O751" s="4">
        <v>-0.0677063547578777</v>
      </c>
      <c r="P751" s="4">
        <v>0.362222286410205</v>
      </c>
      <c r="Q751" s="4">
        <v>0.392358355389332</v>
      </c>
      <c r="R751" s="4">
        <v>-0.228564627551904</v>
      </c>
      <c r="S751" s="4">
        <v>-0.540806005383849</v>
      </c>
      <c r="T751" s="4">
        <v>0.440684427591923</v>
      </c>
      <c r="U751" s="4">
        <v>0.0492161644601193</v>
      </c>
      <c r="V751" s="4">
        <v>819.157509157509</v>
      </c>
      <c r="W751" s="4">
        <v>811.904761904761</v>
      </c>
      <c r="X751" s="4">
        <v>805.054945054945</v>
      </c>
      <c r="Y751" s="4">
        <v>817.142857142857</v>
      </c>
      <c r="Z751" s="4">
        <v>825.201465201465</v>
      </c>
      <c r="AA751" s="4">
        <v>-0.221008</v>
      </c>
      <c r="AB751" s="4">
        <v>0.015503</v>
      </c>
      <c r="AC751" s="4">
        <v>0.985657</v>
      </c>
      <c r="AD751" s="4">
        <v>3.648682</v>
      </c>
      <c r="AE751" s="4">
        <v>-2.721558</v>
      </c>
      <c r="AF751" s="4">
        <v>-1.009369</v>
      </c>
      <c r="AG751" s="4">
        <v>1.0</v>
      </c>
      <c r="AH751" s="4">
        <v>1.0</v>
      </c>
      <c r="AI751" s="4">
        <v>1.0</v>
      </c>
      <c r="AJ751" s="4">
        <v>1.0</v>
      </c>
      <c r="AK751" s="4">
        <v>1.0</v>
      </c>
      <c r="AL751" s="4">
        <v>10.0</v>
      </c>
      <c r="AM751" s="1"/>
      <c r="AN751" s="1"/>
      <c r="AO751" s="1"/>
    </row>
    <row r="752">
      <c r="A752" s="2">
        <v>44273.51848987269</v>
      </c>
      <c r="B752" s="4">
        <v>0.774224238315031</v>
      </c>
      <c r="C752" s="4">
        <v>0.263253532470789</v>
      </c>
      <c r="D752" s="4">
        <v>0.410361182185634</v>
      </c>
      <c r="E752" s="4">
        <v>0.259894568815157</v>
      </c>
      <c r="F752" s="4">
        <v>0.542090259745911</v>
      </c>
      <c r="G752" s="4">
        <v>-0.325768521299113</v>
      </c>
      <c r="H752" s="4">
        <v>0.0931561097788745</v>
      </c>
      <c r="I752" s="4">
        <v>0.205931057845009</v>
      </c>
      <c r="J752" s="4">
        <v>1.29810252324372</v>
      </c>
      <c r="K752" s="4">
        <v>0.278181373571398</v>
      </c>
      <c r="L752" s="4">
        <v>0.600435790427699</v>
      </c>
      <c r="M752" s="4">
        <v>1.19921694657142</v>
      </c>
      <c r="N752" s="4">
        <v>0.446117095993344</v>
      </c>
      <c r="O752" s="4">
        <v>-0.23264120480006</v>
      </c>
      <c r="P752" s="4">
        <v>0.424524514796355</v>
      </c>
      <c r="Q752" s="4">
        <v>0.437823121834286</v>
      </c>
      <c r="R752" s="4">
        <v>-0.201216208248822</v>
      </c>
      <c r="S752" s="4">
        <v>-0.578310859217008</v>
      </c>
      <c r="T752" s="4">
        <v>0.456781053490961</v>
      </c>
      <c r="U752" s="4">
        <v>-0.0488878508620878</v>
      </c>
      <c r="V752" s="4">
        <v>815.531135531135</v>
      </c>
      <c r="W752" s="4">
        <v>804.249084249084</v>
      </c>
      <c r="X752" s="4">
        <v>793.369963369963</v>
      </c>
      <c r="Y752" s="4">
        <v>809.084249084249</v>
      </c>
      <c r="Z752" s="4">
        <v>672.893772893773</v>
      </c>
      <c r="AA752" s="4">
        <v>-0.214844</v>
      </c>
      <c r="AB752" s="4">
        <v>0.026794</v>
      </c>
      <c r="AC752" s="4">
        <v>0.980225</v>
      </c>
      <c r="AD752" s="4">
        <v>2.310333</v>
      </c>
      <c r="AE752" s="4">
        <v>-1.622467</v>
      </c>
      <c r="AF752" s="4">
        <v>-0.971985</v>
      </c>
      <c r="AG752" s="4">
        <v>1.0</v>
      </c>
      <c r="AH752" s="4">
        <v>1.0</v>
      </c>
      <c r="AI752" s="4">
        <v>1.0</v>
      </c>
      <c r="AJ752" s="4">
        <v>1.0</v>
      </c>
      <c r="AK752" s="4">
        <v>1.0</v>
      </c>
      <c r="AL752" s="4">
        <v>10.0</v>
      </c>
      <c r="AM752" s="1"/>
      <c r="AN752" s="1"/>
      <c r="AO752" s="1"/>
    </row>
    <row r="753">
      <c r="A753" s="2">
        <v>44273.51850145833</v>
      </c>
      <c r="B753" s="4">
        <v>0.646305255894095</v>
      </c>
      <c r="C753" s="4">
        <v>0.229618090727307</v>
      </c>
      <c r="D753" s="4">
        <v>0.493797900836826</v>
      </c>
      <c r="E753" s="4">
        <v>0.511139122079761</v>
      </c>
      <c r="F753" s="4">
        <v>0.411908688960501</v>
      </c>
      <c r="G753" s="4">
        <v>-0.216843600153198</v>
      </c>
      <c r="H753" s="4">
        <v>0.369602855198879</v>
      </c>
      <c r="I753" s="4">
        <v>0.204955321460098</v>
      </c>
      <c r="J753" s="4">
        <v>1.13218040493027</v>
      </c>
      <c r="K753" s="4">
        <v>0.231107831938324</v>
      </c>
      <c r="L753" s="4">
        <v>0.521072944184389</v>
      </c>
      <c r="M753" s="4">
        <v>1.05075552458951</v>
      </c>
      <c r="N753" s="4">
        <v>0.350426167389298</v>
      </c>
      <c r="O753" s="4">
        <v>-0.24800876237084</v>
      </c>
      <c r="P753" s="4">
        <v>0.249644967720412</v>
      </c>
      <c r="Q753" s="4">
        <v>0.346171368511555</v>
      </c>
      <c r="R753" s="4">
        <v>-0.23077006291793</v>
      </c>
      <c r="S753" s="4">
        <v>-0.557797942071783</v>
      </c>
      <c r="T753" s="4">
        <v>0.52209255128343</v>
      </c>
      <c r="U753" s="4">
        <v>-0.092526881682097</v>
      </c>
      <c r="V753" s="4">
        <v>807.069597069597</v>
      </c>
      <c r="W753" s="4">
        <v>798.205128205128</v>
      </c>
      <c r="X753" s="4">
        <v>801.428571428571</v>
      </c>
      <c r="Y753" s="4">
        <v>807.472527472527</v>
      </c>
      <c r="Z753" s="4">
        <v>934.798534798534</v>
      </c>
      <c r="AA753" s="4">
        <v>-0.196899</v>
      </c>
      <c r="AB753" s="4">
        <v>0.027466</v>
      </c>
      <c r="AC753" s="4">
        <v>0.991333</v>
      </c>
      <c r="AD753" s="4">
        <v>2.093506</v>
      </c>
      <c r="AE753" s="4">
        <v>-1.682281</v>
      </c>
      <c r="AF753" s="4">
        <v>-0.493469</v>
      </c>
      <c r="AG753" s="4">
        <v>1.0</v>
      </c>
      <c r="AH753" s="4">
        <v>1.0</v>
      </c>
      <c r="AI753" s="4">
        <v>1.0</v>
      </c>
      <c r="AJ753" s="4">
        <v>1.0</v>
      </c>
      <c r="AK753" s="4">
        <v>1.0</v>
      </c>
      <c r="AL753" s="4">
        <v>10.0</v>
      </c>
      <c r="AM753" s="1"/>
      <c r="AN753" s="1"/>
      <c r="AO753" s="1"/>
    </row>
    <row r="754">
      <c r="A754" s="2">
        <v>44273.518513020834</v>
      </c>
      <c r="B754" s="4">
        <v>0.467032098810594</v>
      </c>
      <c r="C754" s="4">
        <v>-0.160422625796628</v>
      </c>
      <c r="D754" s="4">
        <v>0.472114430285293</v>
      </c>
      <c r="E754" s="4">
        <v>0.345517575138494</v>
      </c>
      <c r="F754" s="4">
        <v>0.494057874217739</v>
      </c>
      <c r="G754" s="4">
        <v>-0.354816765884915</v>
      </c>
      <c r="H754" s="4">
        <v>0.426106840516522</v>
      </c>
      <c r="I754" s="4">
        <v>0.220672502812378</v>
      </c>
      <c r="J754" s="4">
        <v>1.11864708444565</v>
      </c>
      <c r="K754" s="4">
        <v>-0.14319828053218</v>
      </c>
      <c r="L754" s="4">
        <v>0.589420112623189</v>
      </c>
      <c r="M754" s="4">
        <v>0.68856882786705</v>
      </c>
      <c r="N754" s="4">
        <v>0.269369169398825</v>
      </c>
      <c r="O754" s="4">
        <v>-0.230420239732359</v>
      </c>
      <c r="P754" s="4">
        <v>0.161607331514604</v>
      </c>
      <c r="Q754" s="4">
        <v>0.293440150600155</v>
      </c>
      <c r="R754" s="4">
        <v>-0.305133811228064</v>
      </c>
      <c r="S754" s="4">
        <v>-0.630955372611178</v>
      </c>
      <c r="T754" s="4">
        <v>0.513703692146381</v>
      </c>
      <c r="U754" s="4">
        <v>-0.0529838636769165</v>
      </c>
      <c r="V754" s="4">
        <v>797.399267399267</v>
      </c>
      <c r="W754" s="4">
        <v>808.681318681318</v>
      </c>
      <c r="X754" s="4">
        <v>800.21978021978</v>
      </c>
      <c r="Y754" s="4">
        <v>802.637362637362</v>
      </c>
      <c r="Z754" s="4">
        <v>703.113553113553</v>
      </c>
      <c r="AA754" s="4">
        <v>-0.201843</v>
      </c>
      <c r="AB754" s="4">
        <v>0.021912</v>
      </c>
      <c r="AC754" s="4">
        <v>0.989197</v>
      </c>
      <c r="AD754" s="4">
        <v>2.915955</v>
      </c>
      <c r="AE754" s="4">
        <v>-1.383209</v>
      </c>
      <c r="AF754" s="4">
        <v>-0.882263</v>
      </c>
      <c r="AG754" s="4">
        <v>1.0</v>
      </c>
      <c r="AH754" s="4">
        <v>1.0</v>
      </c>
      <c r="AI754" s="4">
        <v>1.0</v>
      </c>
      <c r="AJ754" s="4">
        <v>1.0</v>
      </c>
      <c r="AK754" s="4">
        <v>1.0</v>
      </c>
      <c r="AL754" s="4">
        <v>10.0</v>
      </c>
      <c r="AM754" s="1"/>
      <c r="AN754" s="1"/>
      <c r="AO754" s="1"/>
    </row>
    <row r="755">
      <c r="A755" s="2">
        <v>44273.51852459491</v>
      </c>
      <c r="B755" s="4">
        <v>0.517376838048252</v>
      </c>
      <c r="C755" s="4">
        <v>0.00220798053468223</v>
      </c>
      <c r="D755" s="4">
        <v>0.989080369926165</v>
      </c>
      <c r="E755" s="4">
        <v>0.18812623172292</v>
      </c>
      <c r="F755" s="4">
        <v>0.195993128944286</v>
      </c>
      <c r="G755" s="4">
        <v>-0.447841064335067</v>
      </c>
      <c r="H755" s="4">
        <v>0.551929176493988</v>
      </c>
      <c r="I755" s="4">
        <v>0.0716916123725705</v>
      </c>
      <c r="J755" s="4">
        <v>1.24272662189819</v>
      </c>
      <c r="K755" s="4">
        <v>-0.00525511240001288</v>
      </c>
      <c r="L755" s="4">
        <v>0.607710021141654</v>
      </c>
      <c r="M755" s="4">
        <v>1.06460640800285</v>
      </c>
      <c r="N755" s="4">
        <v>0.360426396254168</v>
      </c>
      <c r="O755" s="4">
        <v>-0.150666892302165</v>
      </c>
      <c r="P755" s="4">
        <v>0.326805679318623</v>
      </c>
      <c r="Q755" s="4">
        <v>0.390431556139578</v>
      </c>
      <c r="R755" s="4">
        <v>-0.289730956755748</v>
      </c>
      <c r="S755" s="4">
        <v>-0.674759449313519</v>
      </c>
      <c r="T755" s="4">
        <v>0.397844277054931</v>
      </c>
      <c r="U755" s="4">
        <v>-0.165220339607938</v>
      </c>
      <c r="V755" s="4">
        <v>822.783882783882</v>
      </c>
      <c r="W755" s="4">
        <v>799.010989010989</v>
      </c>
      <c r="X755" s="4">
        <v>811.501831501831</v>
      </c>
      <c r="Y755" s="4">
        <v>803.443223443223</v>
      </c>
      <c r="Z755" s="4">
        <v>791.355311355311</v>
      </c>
      <c r="AA755" s="4">
        <v>-0.20343</v>
      </c>
      <c r="AB755" s="4">
        <v>0.02478</v>
      </c>
      <c r="AC755" s="4">
        <v>0.986694</v>
      </c>
      <c r="AD755" s="4">
        <v>2.886047</v>
      </c>
      <c r="AE755" s="4">
        <v>-1.816864</v>
      </c>
      <c r="AF755" s="4">
        <v>-0.02243</v>
      </c>
      <c r="AG755" s="4">
        <v>1.0</v>
      </c>
      <c r="AH755" s="4">
        <v>1.0</v>
      </c>
      <c r="AI755" s="4">
        <v>1.0</v>
      </c>
      <c r="AJ755" s="4">
        <v>1.0</v>
      </c>
      <c r="AK755" s="4">
        <v>1.0</v>
      </c>
      <c r="AL755" s="4">
        <v>10.0</v>
      </c>
      <c r="AM755" s="1"/>
      <c r="AN755" s="1"/>
      <c r="AO755" s="1"/>
    </row>
    <row r="756">
      <c r="A756" s="2">
        <v>44273.51853616898</v>
      </c>
      <c r="B756" s="4">
        <v>0.489058352861632</v>
      </c>
      <c r="C756" s="4">
        <v>0.233410013882571</v>
      </c>
      <c r="D756" s="4">
        <v>0.981451976528254</v>
      </c>
      <c r="E756" s="4">
        <v>0.368315796771498</v>
      </c>
      <c r="F756" s="4">
        <v>0.208978735446998</v>
      </c>
      <c r="G756" s="4">
        <v>-0.372086049146891</v>
      </c>
      <c r="H756" s="4">
        <v>0.534756135862787</v>
      </c>
      <c r="I756" s="4">
        <v>0.179477326362906</v>
      </c>
      <c r="J756" s="4">
        <v>1.16056290051227</v>
      </c>
      <c r="K756" s="4">
        <v>0.12374592257659</v>
      </c>
      <c r="L756" s="4">
        <v>0.79438876389039</v>
      </c>
      <c r="M756" s="4">
        <v>1.10026346308645</v>
      </c>
      <c r="N756" s="4">
        <v>0.359942623260711</v>
      </c>
      <c r="O756" s="4">
        <v>-0.243881528765263</v>
      </c>
      <c r="P756" s="4">
        <v>0.492608225102932</v>
      </c>
      <c r="Q756" s="4">
        <v>0.331625195962681</v>
      </c>
      <c r="R756" s="4">
        <v>-0.202025793573254</v>
      </c>
      <c r="S756" s="4">
        <v>-0.655837692307014</v>
      </c>
      <c r="T756" s="4">
        <v>0.412271245001482</v>
      </c>
      <c r="U756" s="4">
        <v>-0.147198423877408</v>
      </c>
      <c r="V756" s="4">
        <v>812.307692307692</v>
      </c>
      <c r="W756" s="4">
        <v>797.399267399267</v>
      </c>
      <c r="X756" s="4">
        <v>811.098901098901</v>
      </c>
      <c r="Y756" s="4">
        <v>800.62271062271</v>
      </c>
      <c r="Z756" s="4">
        <v>738.168498168498</v>
      </c>
      <c r="AA756" s="4">
        <v>-0.204102</v>
      </c>
      <c r="AB756" s="4">
        <v>0.021545</v>
      </c>
      <c r="AC756" s="4">
        <v>0.990845</v>
      </c>
      <c r="AD756" s="4">
        <v>3.155212</v>
      </c>
      <c r="AE756" s="4">
        <v>-0.844879</v>
      </c>
      <c r="AF756" s="4">
        <v>-1.77948</v>
      </c>
      <c r="AG756" s="4">
        <v>1.0</v>
      </c>
      <c r="AH756" s="4">
        <v>1.0</v>
      </c>
      <c r="AI756" s="4">
        <v>1.0</v>
      </c>
      <c r="AJ756" s="4">
        <v>1.0</v>
      </c>
      <c r="AK756" s="4">
        <v>1.0</v>
      </c>
      <c r="AL756" s="4">
        <v>10.0</v>
      </c>
      <c r="AM756" s="1"/>
      <c r="AN756" s="1"/>
      <c r="AO756" s="1"/>
    </row>
    <row r="757">
      <c r="A757" s="2">
        <v>44273.51854774306</v>
      </c>
      <c r="B757" s="4">
        <v>0.305942559120241</v>
      </c>
      <c r="C757" s="4">
        <v>0.163422630564374</v>
      </c>
      <c r="D757" s="4">
        <v>0.754621198144741</v>
      </c>
      <c r="E757" s="4">
        <v>0.28641376560357</v>
      </c>
      <c r="F757" s="4">
        <v>0.253249466827423</v>
      </c>
      <c r="G757" s="4">
        <v>-0.0275387763357782</v>
      </c>
      <c r="H757" s="4">
        <v>0.121685391729919</v>
      </c>
      <c r="I757" s="4">
        <v>-0.0893374399430996</v>
      </c>
      <c r="J757" s="4">
        <v>1.0894557456348</v>
      </c>
      <c r="K757" s="4">
        <v>0.0569745380759154</v>
      </c>
      <c r="L757" s="4">
        <v>0.861043225572257</v>
      </c>
      <c r="M757" s="4">
        <v>0.623412377815568</v>
      </c>
      <c r="N757" s="4">
        <v>0.366633942376047</v>
      </c>
      <c r="O757" s="4">
        <v>-0.19088715388478</v>
      </c>
      <c r="P757" s="4">
        <v>0.428621970575263</v>
      </c>
      <c r="Q757" s="4">
        <v>0.312376864290785</v>
      </c>
      <c r="R757" s="4">
        <v>-0.0737211320002475</v>
      </c>
      <c r="S757" s="4">
        <v>-0.546382565631363</v>
      </c>
      <c r="T757" s="4">
        <v>0.456922127646258</v>
      </c>
      <c r="U757" s="4">
        <v>-0.0938459051346062</v>
      </c>
      <c r="V757" s="4">
        <v>827.619047619047</v>
      </c>
      <c r="W757" s="4">
        <v>802.637362637362</v>
      </c>
      <c r="X757" s="4">
        <v>819.157509157509</v>
      </c>
      <c r="Y757" s="4">
        <v>812.307692307692</v>
      </c>
      <c r="Z757" s="4">
        <v>756.300366300366</v>
      </c>
      <c r="AA757" s="4">
        <v>-0.211182</v>
      </c>
      <c r="AB757" s="4">
        <v>-0.003784</v>
      </c>
      <c r="AC757" s="4">
        <v>0.991516</v>
      </c>
      <c r="AD757" s="4">
        <v>4.11972</v>
      </c>
      <c r="AE757" s="4">
        <v>-0.590668</v>
      </c>
      <c r="AF757" s="4">
        <v>-0.740204</v>
      </c>
      <c r="AG757" s="4">
        <v>1.0</v>
      </c>
      <c r="AH757" s="4">
        <v>1.0</v>
      </c>
      <c r="AI757" s="4">
        <v>1.0</v>
      </c>
      <c r="AJ757" s="4">
        <v>1.0</v>
      </c>
      <c r="AK757" s="4">
        <v>1.0</v>
      </c>
      <c r="AL757" s="4">
        <v>10.0</v>
      </c>
      <c r="AM757" s="1"/>
      <c r="AN757" s="1"/>
      <c r="AO757" s="1"/>
    </row>
    <row r="758">
      <c r="A758" s="2">
        <v>44273.518559317126</v>
      </c>
      <c r="B758" s="4">
        <v>0.304163552684748</v>
      </c>
      <c r="C758" s="4">
        <v>-0.301220520204042</v>
      </c>
      <c r="D758" s="4">
        <v>0.93481835399506</v>
      </c>
      <c r="E758" s="4">
        <v>-0.028051670210664</v>
      </c>
      <c r="F758" s="4">
        <v>0.259691728106139</v>
      </c>
      <c r="G758" s="4">
        <v>0.0107184697192088</v>
      </c>
      <c r="H758" s="4">
        <v>0.711124244126315</v>
      </c>
      <c r="I758" s="4">
        <v>0.140561037610237</v>
      </c>
      <c r="J758" s="4">
        <v>1.12865897742678</v>
      </c>
      <c r="K758" s="4">
        <v>0.160421707271872</v>
      </c>
      <c r="L758" s="4">
        <v>0.726332920435074</v>
      </c>
      <c r="M758" s="4">
        <v>0.796457600794609</v>
      </c>
      <c r="N758" s="4">
        <v>0.266167166759231</v>
      </c>
      <c r="O758" s="4">
        <v>-0.244587200829441</v>
      </c>
      <c r="P758" s="4">
        <v>0.216269559528102</v>
      </c>
      <c r="Q758" s="4">
        <v>0.276449251022607</v>
      </c>
      <c r="R758" s="4">
        <v>-0.130501577829057</v>
      </c>
      <c r="S758" s="4">
        <v>-0.617164938545905</v>
      </c>
      <c r="T758" s="4">
        <v>0.467573677620639</v>
      </c>
      <c r="U758" s="4">
        <v>-0.132007697414462</v>
      </c>
      <c r="V758" s="4">
        <v>813.919413919414</v>
      </c>
      <c r="W758" s="4">
        <v>803.846153846153</v>
      </c>
      <c r="X758" s="4">
        <v>815.128205128205</v>
      </c>
      <c r="Y758" s="4">
        <v>806.263736263736</v>
      </c>
      <c r="Z758" s="4">
        <v>650.7326007326</v>
      </c>
      <c r="AA758" s="4">
        <v>-0.198059</v>
      </c>
      <c r="AB758" s="4">
        <v>-0.001831</v>
      </c>
      <c r="AC758" s="4">
        <v>0.983459</v>
      </c>
      <c r="AD758" s="4">
        <v>6.056213</v>
      </c>
      <c r="AE758" s="4">
        <v>-2.519684</v>
      </c>
      <c r="AF758" s="4">
        <v>-1.248627</v>
      </c>
      <c r="AG758" s="4">
        <v>1.0</v>
      </c>
      <c r="AH758" s="4">
        <v>1.0</v>
      </c>
      <c r="AI758" s="4">
        <v>1.0</v>
      </c>
      <c r="AJ758" s="4">
        <v>1.0</v>
      </c>
      <c r="AK758" s="4">
        <v>1.0</v>
      </c>
      <c r="AL758" s="4">
        <v>10.0</v>
      </c>
      <c r="AM758" s="1"/>
      <c r="AN758" s="1"/>
      <c r="AO758" s="1"/>
    </row>
    <row r="759">
      <c r="A759" s="2">
        <v>44273.5185708912</v>
      </c>
      <c r="B759" s="4">
        <v>0.395829428736273</v>
      </c>
      <c r="C759" s="4">
        <v>-0.201585728701497</v>
      </c>
      <c r="D759" s="4">
        <v>0.585077512717152</v>
      </c>
      <c r="E759" s="4">
        <v>0.298916803527548</v>
      </c>
      <c r="F759" s="4">
        <v>0.220462951425531</v>
      </c>
      <c r="G759" s="4">
        <v>-0.24562485408624</v>
      </c>
      <c r="H759" s="4">
        <v>0.551057458216679</v>
      </c>
      <c r="I759" s="4">
        <v>0.423421353194955</v>
      </c>
      <c r="J759" s="4">
        <v>0.91954059624663</v>
      </c>
      <c r="K759" s="4">
        <v>-0.126816365163709</v>
      </c>
      <c r="L759" s="4">
        <v>0.725483095493229</v>
      </c>
      <c r="M759" s="4">
        <v>0.810994387868551</v>
      </c>
      <c r="N759" s="4">
        <v>0.371959141912165</v>
      </c>
      <c r="O759" s="4">
        <v>-0.0989631528789212</v>
      </c>
      <c r="P759" s="4">
        <v>0.272315323696555</v>
      </c>
      <c r="Q759" s="4">
        <v>0.147550887131654</v>
      </c>
      <c r="R759" s="4">
        <v>-0.202971574259977</v>
      </c>
      <c r="S759" s="4">
        <v>-0.632857123292138</v>
      </c>
      <c r="T759" s="4">
        <v>0.493603911073122</v>
      </c>
      <c r="U759" s="4">
        <v>-0.102687881330894</v>
      </c>
      <c r="V759" s="4">
        <v>811.098901098901</v>
      </c>
      <c r="W759" s="4">
        <v>797.802197802197</v>
      </c>
      <c r="X759" s="4">
        <v>804.652014652014</v>
      </c>
      <c r="Y759" s="4">
        <v>799.413919413919</v>
      </c>
      <c r="Z759" s="4">
        <v>818.754578754578</v>
      </c>
      <c r="AA759" s="4">
        <v>-0.208801</v>
      </c>
      <c r="AB759" s="4">
        <v>0.01886</v>
      </c>
      <c r="AC759" s="4">
        <v>0.989502</v>
      </c>
      <c r="AD759" s="4">
        <v>3.686066</v>
      </c>
      <c r="AE759" s="4">
        <v>-0.37384</v>
      </c>
      <c r="AF759" s="4">
        <v>-0.762634</v>
      </c>
      <c r="AG759" s="4">
        <v>1.0</v>
      </c>
      <c r="AH759" s="4">
        <v>1.0</v>
      </c>
      <c r="AI759" s="4">
        <v>1.0</v>
      </c>
      <c r="AJ759" s="4">
        <v>1.0</v>
      </c>
      <c r="AK759" s="4">
        <v>1.0</v>
      </c>
      <c r="AL759" s="4">
        <v>10.0</v>
      </c>
      <c r="AM759" s="1"/>
      <c r="AN759" s="1"/>
      <c r="AO759" s="1"/>
    </row>
    <row r="760">
      <c r="A760" s="2">
        <v>44273.51858251158</v>
      </c>
      <c r="B760" s="4">
        <v>0.4106944243274</v>
      </c>
      <c r="C760" s="4">
        <v>0.172860796624021</v>
      </c>
      <c r="D760" s="4">
        <v>0.425540232907822</v>
      </c>
      <c r="E760" s="4">
        <v>0.407865934618253</v>
      </c>
      <c r="F760" s="4">
        <v>0.116728731378448</v>
      </c>
      <c r="G760" s="4">
        <v>-0.566233254696276</v>
      </c>
      <c r="H760" s="4">
        <v>0.222144681267693</v>
      </c>
      <c r="I760" s="4">
        <v>0.201093383373904</v>
      </c>
      <c r="J760" s="4">
        <v>0.647325682126854</v>
      </c>
      <c r="K760" s="4">
        <v>-0.162036411111349</v>
      </c>
      <c r="L760" s="4">
        <v>0.604418242112401</v>
      </c>
      <c r="M760" s="4">
        <v>0.636848690721795</v>
      </c>
      <c r="N760" s="4">
        <v>0.346454940224746</v>
      </c>
      <c r="O760" s="4">
        <v>-0.125146067662719</v>
      </c>
      <c r="P760" s="4">
        <v>0.325076163185988</v>
      </c>
      <c r="Q760" s="4">
        <v>0.284567509568247</v>
      </c>
      <c r="R760" s="4">
        <v>-0.116019206933172</v>
      </c>
      <c r="S760" s="4">
        <v>-0.599185363995977</v>
      </c>
      <c r="T760" s="4">
        <v>0.42320161164677</v>
      </c>
      <c r="U760" s="4">
        <v>-0.00338634236367222</v>
      </c>
      <c r="V760" s="4">
        <v>817.545787545787</v>
      </c>
      <c r="W760" s="4">
        <v>799.816849816849</v>
      </c>
      <c r="X760" s="4">
        <v>799.413919413919</v>
      </c>
      <c r="Y760" s="4">
        <v>804.652014652014</v>
      </c>
      <c r="Z760" s="4">
        <v>686.593406593406</v>
      </c>
      <c r="AA760" s="4">
        <v>-0.226685</v>
      </c>
      <c r="AB760" s="4">
        <v>0.030945</v>
      </c>
      <c r="AC760" s="4">
        <v>0.981018</v>
      </c>
      <c r="AD760" s="4">
        <v>3.267365</v>
      </c>
      <c r="AE760" s="4">
        <v>-0.149536</v>
      </c>
      <c r="AF760" s="4">
        <v>-0.433655</v>
      </c>
      <c r="AG760" s="4">
        <v>1.0</v>
      </c>
      <c r="AH760" s="4">
        <v>1.0</v>
      </c>
      <c r="AI760" s="4">
        <v>1.0</v>
      </c>
      <c r="AJ760" s="4">
        <v>1.0</v>
      </c>
      <c r="AK760" s="4">
        <v>1.0</v>
      </c>
      <c r="AL760" s="4">
        <v>10.0</v>
      </c>
      <c r="AM760" s="1"/>
      <c r="AN760" s="1"/>
      <c r="AO760" s="1"/>
    </row>
    <row r="761">
      <c r="A761" s="2">
        <v>44273.51859403935</v>
      </c>
      <c r="B761" s="4">
        <v>0.40095969096902</v>
      </c>
      <c r="C761" s="4">
        <v>0.185326650715315</v>
      </c>
      <c r="D761" s="4">
        <v>0.351376793153671</v>
      </c>
      <c r="E761" s="4">
        <v>0.00575038005930599</v>
      </c>
      <c r="F761" s="4">
        <v>0.108906803260988</v>
      </c>
      <c r="G761" s="4">
        <v>-0.480383453136152</v>
      </c>
      <c r="H761" s="4">
        <v>0.215376708852473</v>
      </c>
      <c r="I761" s="4">
        <v>0.164015154336094</v>
      </c>
      <c r="J761" s="4">
        <v>0.803740250359791</v>
      </c>
      <c r="K761" s="4">
        <v>0.0938510100061712</v>
      </c>
      <c r="L761" s="4">
        <v>0.524773013458692</v>
      </c>
      <c r="M761" s="4">
        <v>0.640293471093559</v>
      </c>
      <c r="N761" s="4">
        <v>0.249807522828533</v>
      </c>
      <c r="O761" s="4">
        <v>-0.227664915421934</v>
      </c>
      <c r="P761" s="4">
        <v>0.286423588316617</v>
      </c>
      <c r="Q761" s="4">
        <v>0.337841951454745</v>
      </c>
      <c r="R761" s="4">
        <v>-0.21903830721039</v>
      </c>
      <c r="S761" s="4">
        <v>-0.751572898004471</v>
      </c>
      <c r="T761" s="4">
        <v>0.467808194366914</v>
      </c>
      <c r="U761" s="4">
        <v>-0.157792740093962</v>
      </c>
      <c r="V761" s="4">
        <v>816.739926739926</v>
      </c>
      <c r="W761" s="4">
        <v>795.787545787545</v>
      </c>
      <c r="X761" s="4">
        <v>809.890109890109</v>
      </c>
      <c r="Y761" s="4">
        <v>810.29304029304</v>
      </c>
      <c r="Z761" s="4">
        <v>744.212454212454</v>
      </c>
      <c r="AA761" s="4">
        <v>-0.252869</v>
      </c>
      <c r="AB761" s="4">
        <v>0.052795</v>
      </c>
      <c r="AC761" s="4">
        <v>0.981384</v>
      </c>
      <c r="AD761" s="4">
        <v>5.816956</v>
      </c>
      <c r="AE761" s="4">
        <v>-0.829926</v>
      </c>
      <c r="AF761" s="4">
        <v>-3.446808</v>
      </c>
      <c r="AG761" s="4">
        <v>1.0</v>
      </c>
      <c r="AH761" s="4">
        <v>1.0</v>
      </c>
      <c r="AI761" s="4">
        <v>1.0</v>
      </c>
      <c r="AJ761" s="4">
        <v>1.0</v>
      </c>
      <c r="AK761" s="4">
        <v>1.0</v>
      </c>
      <c r="AL761" s="4">
        <v>10.0</v>
      </c>
      <c r="AM761" s="1"/>
      <c r="AN761" s="1"/>
      <c r="AO761" s="1"/>
    </row>
    <row r="762">
      <c r="A762" s="2">
        <v>44273.51860568287</v>
      </c>
      <c r="B762" s="4">
        <v>0.81719242180382</v>
      </c>
      <c r="C762" s="4">
        <v>-0.00900676385113747</v>
      </c>
      <c r="D762" s="4">
        <v>0.354376034355275</v>
      </c>
      <c r="E762" s="4">
        <v>0.192500393149056</v>
      </c>
      <c r="F762" s="4">
        <v>0.394713932460639</v>
      </c>
      <c r="G762" s="4">
        <v>-0.0579200769288916</v>
      </c>
      <c r="H762" s="4">
        <v>0.621862828548992</v>
      </c>
      <c r="I762" s="4">
        <v>0.160353032968625</v>
      </c>
      <c r="J762" s="4">
        <v>0.831537054820704</v>
      </c>
      <c r="K762" s="4">
        <v>0.283167021222813</v>
      </c>
      <c r="L762" s="4">
        <v>0.898072354453767</v>
      </c>
      <c r="M762" s="4">
        <v>0.677759713960907</v>
      </c>
      <c r="N762" s="4">
        <v>0.143147848385325</v>
      </c>
      <c r="O762" s="4">
        <v>-0.317023546209685</v>
      </c>
      <c r="P762" s="4">
        <v>0.429324440710509</v>
      </c>
      <c r="Q762" s="4">
        <v>0.230929015783633</v>
      </c>
      <c r="R762" s="4">
        <v>-0.214217519593052</v>
      </c>
      <c r="S762" s="4">
        <v>-0.683601325603415</v>
      </c>
      <c r="T762" s="4">
        <v>0.412751090646093</v>
      </c>
      <c r="U762" s="4">
        <v>-0.274174906253782</v>
      </c>
      <c r="V762" s="4">
        <v>823.186813186813</v>
      </c>
      <c r="W762" s="4">
        <v>796.190476190476</v>
      </c>
      <c r="X762" s="4">
        <v>807.069597069597</v>
      </c>
      <c r="Y762" s="4">
        <v>817.142857142857</v>
      </c>
      <c r="Z762" s="4">
        <v>981.941391941392</v>
      </c>
      <c r="AA762" s="4">
        <v>-0.252197</v>
      </c>
      <c r="AB762" s="4">
        <v>0.06781</v>
      </c>
      <c r="AC762" s="4">
        <v>0.97229</v>
      </c>
      <c r="AD762" s="4">
        <v>3.39447</v>
      </c>
      <c r="AE762" s="4">
        <v>-0.575714</v>
      </c>
      <c r="AF762" s="4">
        <v>-0.927124</v>
      </c>
      <c r="AG762" s="4">
        <v>1.0</v>
      </c>
      <c r="AH762" s="4">
        <v>1.0</v>
      </c>
      <c r="AI762" s="4">
        <v>1.0</v>
      </c>
      <c r="AJ762" s="4">
        <v>1.0</v>
      </c>
      <c r="AK762" s="4">
        <v>1.0</v>
      </c>
      <c r="AL762" s="4">
        <v>10.0</v>
      </c>
      <c r="AM762" s="1"/>
      <c r="AN762" s="1"/>
      <c r="AO762" s="1"/>
    </row>
    <row r="763">
      <c r="A763" s="2">
        <v>44273.5186171875</v>
      </c>
      <c r="B763" s="4">
        <v>0.469099149572742</v>
      </c>
      <c r="C763" s="4">
        <v>-0.0383124160273267</v>
      </c>
      <c r="D763" s="4">
        <v>0.509513195329856</v>
      </c>
      <c r="E763" s="4">
        <v>0.531202671329015</v>
      </c>
      <c r="F763" s="4">
        <v>-0.0533889436173786</v>
      </c>
      <c r="G763" s="4">
        <v>-0.204547273256598</v>
      </c>
      <c r="H763" s="4">
        <v>0.790012070921759</v>
      </c>
      <c r="I763" s="4">
        <v>0.338031342030807</v>
      </c>
      <c r="J763" s="4">
        <v>0.889345522785801</v>
      </c>
      <c r="K763" s="4">
        <v>0.325768288314951</v>
      </c>
      <c r="L763" s="4">
        <v>0.707249968048284</v>
      </c>
      <c r="M763" s="4">
        <v>0.824349455672905</v>
      </c>
      <c r="N763" s="4">
        <v>0.204612058010385</v>
      </c>
      <c r="O763" s="4">
        <v>-0.326470163504959</v>
      </c>
      <c r="P763" s="4">
        <v>0.335988108751298</v>
      </c>
      <c r="Q763" s="4">
        <v>0.347369661618889</v>
      </c>
      <c r="R763" s="4">
        <v>-0.20480337344765</v>
      </c>
      <c r="S763" s="4">
        <v>-0.640079998115598</v>
      </c>
      <c r="T763" s="4">
        <v>0.349982307594615</v>
      </c>
      <c r="U763" s="4">
        <v>-0.0934171080906186</v>
      </c>
      <c r="V763" s="4">
        <v>817.142857142857</v>
      </c>
      <c r="W763" s="4">
        <v>799.413919413919</v>
      </c>
      <c r="X763" s="4">
        <v>799.010989010989</v>
      </c>
      <c r="Y763" s="4">
        <v>803.443223443223</v>
      </c>
      <c r="Z763" s="4">
        <v>793.369963369963</v>
      </c>
      <c r="AA763" s="4">
        <v>-0.272583</v>
      </c>
      <c r="AB763" s="4">
        <v>0.073364</v>
      </c>
      <c r="AC763" s="4">
        <v>0.969543</v>
      </c>
      <c r="AD763" s="4">
        <v>3.087921</v>
      </c>
      <c r="AE763" s="4">
        <v>-0.493469</v>
      </c>
      <c r="AF763" s="4">
        <v>-0.949554</v>
      </c>
      <c r="AG763" s="4">
        <v>1.0</v>
      </c>
      <c r="AH763" s="4">
        <v>1.0</v>
      </c>
      <c r="AI763" s="4">
        <v>1.0</v>
      </c>
      <c r="AJ763" s="4">
        <v>1.0</v>
      </c>
      <c r="AK763" s="4">
        <v>1.0</v>
      </c>
      <c r="AL763" s="4">
        <v>10.0</v>
      </c>
      <c r="AM763" s="1"/>
      <c r="AN763" s="1"/>
      <c r="AO763" s="1"/>
    </row>
    <row r="764">
      <c r="A764" s="2">
        <v>44273.51862876157</v>
      </c>
      <c r="B764" s="4">
        <v>0.676807639016395</v>
      </c>
      <c r="C764" s="4">
        <v>-0.17664461036935</v>
      </c>
      <c r="D764" s="4">
        <v>1.22266819883541</v>
      </c>
      <c r="E764" s="4">
        <v>0.630804890947744</v>
      </c>
      <c r="F764" s="4">
        <v>0.04092245842588</v>
      </c>
      <c r="G764" s="4">
        <v>-0.515523201383009</v>
      </c>
      <c r="H764" s="4">
        <v>1.06321694637544</v>
      </c>
      <c r="I764" s="4">
        <v>0.297656005176197</v>
      </c>
      <c r="J764" s="4">
        <v>0.849258853094057</v>
      </c>
      <c r="K764" s="4">
        <v>0.101038611180756</v>
      </c>
      <c r="L764" s="4">
        <v>1.34724375900051</v>
      </c>
      <c r="M764" s="4">
        <v>0.924320270889209</v>
      </c>
      <c r="N764" s="4">
        <v>0.32335386747914</v>
      </c>
      <c r="O764" s="4">
        <v>-0.160753404371506</v>
      </c>
      <c r="P764" s="4">
        <v>0.558236457309053</v>
      </c>
      <c r="Q764" s="4">
        <v>0.379372349179302</v>
      </c>
      <c r="R764" s="4">
        <v>-0.221931345854973</v>
      </c>
      <c r="S764" s="4">
        <v>-0.534421732353232</v>
      </c>
      <c r="T764" s="4">
        <v>0.576284372008759</v>
      </c>
      <c r="U764" s="4">
        <v>-0.00847666117424555</v>
      </c>
      <c r="V764" s="4">
        <v>815.934065934066</v>
      </c>
      <c r="W764" s="4">
        <v>798.205128205128</v>
      </c>
      <c r="X764" s="4">
        <v>815.128205128205</v>
      </c>
      <c r="Y764" s="4">
        <v>803.040293040293</v>
      </c>
      <c r="Z764" s="4">
        <v>812.710622710622</v>
      </c>
      <c r="AA764" s="4">
        <v>-0.280457</v>
      </c>
      <c r="AB764" s="4">
        <v>0.063232</v>
      </c>
      <c r="AC764" s="4">
        <v>0.970581</v>
      </c>
      <c r="AD764" s="4">
        <v>3.274841</v>
      </c>
      <c r="AE764" s="4">
        <v>-1.674805</v>
      </c>
      <c r="AF764" s="4">
        <v>-0.717773</v>
      </c>
      <c r="AG764" s="4">
        <v>1.0</v>
      </c>
      <c r="AH764" s="4">
        <v>1.0</v>
      </c>
      <c r="AI764" s="4">
        <v>1.0</v>
      </c>
      <c r="AJ764" s="4">
        <v>1.0</v>
      </c>
      <c r="AK764" s="4">
        <v>1.0</v>
      </c>
      <c r="AL764" s="4">
        <v>10.0</v>
      </c>
      <c r="AM764" s="1"/>
      <c r="AN764" s="1"/>
      <c r="AO764" s="1"/>
    </row>
    <row r="765">
      <c r="A765" s="2">
        <v>44273.51864033565</v>
      </c>
      <c r="B765" s="4">
        <v>0.421754839512791</v>
      </c>
      <c r="C765" s="4">
        <v>-0.156623576721814</v>
      </c>
      <c r="D765" s="4">
        <v>1.438109453416</v>
      </c>
      <c r="E765" s="4">
        <v>0.52957543436917</v>
      </c>
      <c r="F765" s="4">
        <v>0.10499746661028</v>
      </c>
      <c r="G765" s="4">
        <v>-0.246131558503947</v>
      </c>
      <c r="H765" s="4">
        <v>1.03930164239573</v>
      </c>
      <c r="I765" s="4">
        <v>0.092454863895996</v>
      </c>
      <c r="J765" s="4">
        <v>0.854309114702348</v>
      </c>
      <c r="K765" s="4">
        <v>0.196889899683498</v>
      </c>
      <c r="L765" s="4">
        <v>1.34724375900051</v>
      </c>
      <c r="M765" s="4">
        <v>1.00091505548487</v>
      </c>
      <c r="N765" s="4">
        <v>0.353288629672856</v>
      </c>
      <c r="O765" s="4">
        <v>-0.164637847864095</v>
      </c>
      <c r="P765" s="4">
        <v>0.582212175471976</v>
      </c>
      <c r="Q765" s="4">
        <v>0.243933687334017</v>
      </c>
      <c r="R765" s="4">
        <v>-0.348580424632209</v>
      </c>
      <c r="S765" s="4">
        <v>-0.570859625894263</v>
      </c>
      <c r="T765" s="4">
        <v>0.451490256578263</v>
      </c>
      <c r="U765" s="4">
        <v>-0.00855314389289339</v>
      </c>
      <c r="V765" s="4">
        <v>810.29304029304</v>
      </c>
      <c r="W765" s="4">
        <v>799.816849816849</v>
      </c>
      <c r="X765" s="4">
        <v>782.893772893773</v>
      </c>
      <c r="Y765" s="4">
        <v>808.278388278388</v>
      </c>
      <c r="Z765" s="4">
        <v>745.824175824175</v>
      </c>
      <c r="AA765" s="4">
        <v>-0.272827</v>
      </c>
      <c r="AB765" s="4">
        <v>0.062317</v>
      </c>
      <c r="AC765" s="4">
        <v>0.970276</v>
      </c>
      <c r="AD765" s="4">
        <v>2.863617</v>
      </c>
      <c r="AE765" s="4">
        <v>-1.106567</v>
      </c>
      <c r="AF765" s="4">
        <v>-0.695343</v>
      </c>
      <c r="AG765" s="4">
        <v>1.0</v>
      </c>
      <c r="AH765" s="4">
        <v>1.0</v>
      </c>
      <c r="AI765" s="4">
        <v>1.0</v>
      </c>
      <c r="AJ765" s="4">
        <v>1.0</v>
      </c>
      <c r="AK765" s="4">
        <v>1.0</v>
      </c>
      <c r="AL765" s="4">
        <v>10.0</v>
      </c>
      <c r="AM765" s="1"/>
      <c r="AN765" s="1"/>
      <c r="AO765" s="1"/>
    </row>
    <row r="766">
      <c r="A766" s="2">
        <v>44273.51865190972</v>
      </c>
      <c r="B766" s="4">
        <v>0.477671041574024</v>
      </c>
      <c r="C766" s="4">
        <v>-0.106174600848861</v>
      </c>
      <c r="D766" s="4">
        <v>1.51327160207084</v>
      </c>
      <c r="E766" s="4">
        <v>0.281745628566545</v>
      </c>
      <c r="F766" s="4">
        <v>0.148868367894014</v>
      </c>
      <c r="G766" s="4">
        <v>-0.36476813616787</v>
      </c>
      <c r="H766" s="4">
        <v>0.961683638985281</v>
      </c>
      <c r="I766" s="4">
        <v>0.102674817551407</v>
      </c>
      <c r="J766" s="4">
        <v>0.731658895724919</v>
      </c>
      <c r="K766" s="4">
        <v>0.0871527739250849</v>
      </c>
      <c r="L766" s="4">
        <v>0.990901323320585</v>
      </c>
      <c r="M766" s="4">
        <v>0.830446080533565</v>
      </c>
      <c r="N766" s="4">
        <v>0.155966701322212</v>
      </c>
      <c r="O766" s="4">
        <v>-0.251985784141428</v>
      </c>
      <c r="P766" s="4">
        <v>0.425243835043387</v>
      </c>
      <c r="Q766" s="4">
        <v>0.148749012071297</v>
      </c>
      <c r="R766" s="4">
        <v>-0.074190505669504</v>
      </c>
      <c r="S766" s="4">
        <v>-0.628970483226502</v>
      </c>
      <c r="T766" s="4">
        <v>0.442322190949396</v>
      </c>
      <c r="U766" s="4">
        <v>0.134594153531531</v>
      </c>
      <c r="V766" s="4">
        <v>811.501831501831</v>
      </c>
      <c r="W766" s="4">
        <v>795.384615384615</v>
      </c>
      <c r="X766" s="4">
        <v>798.608058608058</v>
      </c>
      <c r="Y766" s="4">
        <v>796.593406593406</v>
      </c>
      <c r="Z766" s="4">
        <v>786.520146520146</v>
      </c>
      <c r="AA766" s="4">
        <v>-0.260803</v>
      </c>
      <c r="AB766" s="4">
        <v>0.063232</v>
      </c>
      <c r="AC766" s="4">
        <v>0.97522</v>
      </c>
      <c r="AD766" s="4">
        <v>2.714081</v>
      </c>
      <c r="AE766" s="4">
        <v>-3.521576</v>
      </c>
      <c r="AF766" s="4">
        <v>0.755157</v>
      </c>
      <c r="AG766" s="4">
        <v>1.0</v>
      </c>
      <c r="AH766" s="4">
        <v>1.0</v>
      </c>
      <c r="AI766" s="4">
        <v>1.0</v>
      </c>
      <c r="AJ766" s="4">
        <v>1.0</v>
      </c>
      <c r="AK766" s="4">
        <v>1.0</v>
      </c>
      <c r="AL766" s="4">
        <v>10.0</v>
      </c>
      <c r="AM766" s="1"/>
      <c r="AN766" s="1"/>
      <c r="AO766" s="1"/>
    </row>
    <row r="767">
      <c r="A767" s="2">
        <v>44273.518663483796</v>
      </c>
      <c r="B767" s="4">
        <v>0.362456366066621</v>
      </c>
      <c r="C767" s="4">
        <v>-0.0355239660276053</v>
      </c>
      <c r="D767" s="4">
        <v>1.46023780105801</v>
      </c>
      <c r="E767" s="4">
        <v>0.0563079227171788</v>
      </c>
      <c r="F767" s="4">
        <v>0.23508218865781</v>
      </c>
      <c r="G767" s="4">
        <v>-0.304753514030667</v>
      </c>
      <c r="H767" s="4">
        <v>1.21753579178434</v>
      </c>
      <c r="I767" s="4">
        <v>-0.00871081380706184</v>
      </c>
      <c r="J767" s="4">
        <v>0.819832110712034</v>
      </c>
      <c r="K767" s="4">
        <v>-0.246603907534303</v>
      </c>
      <c r="L767" s="4">
        <v>0.992802521054119</v>
      </c>
      <c r="M767" s="4">
        <v>0.912000236352376</v>
      </c>
      <c r="N767" s="4">
        <v>0.289264251294575</v>
      </c>
      <c r="O767" s="4">
        <v>-0.20326705171783</v>
      </c>
      <c r="P767" s="4">
        <v>0.415779449563058</v>
      </c>
      <c r="Q767" s="4">
        <v>0.251475775288806</v>
      </c>
      <c r="R767" s="4">
        <v>-0.170535958929279</v>
      </c>
      <c r="S767" s="4">
        <v>-0.547930095225998</v>
      </c>
      <c r="T767" s="4">
        <v>0.468594188144893</v>
      </c>
      <c r="U767" s="4">
        <v>0.0719665582910015</v>
      </c>
      <c r="V767" s="4">
        <v>786.117216117216</v>
      </c>
      <c r="W767" s="4">
        <v>798.608058608058</v>
      </c>
      <c r="X767" s="4">
        <v>803.443223443223</v>
      </c>
      <c r="Y767" s="4">
        <v>782.087912087912</v>
      </c>
      <c r="Z767" s="4">
        <v>691.428571428571</v>
      </c>
      <c r="AA767" s="4">
        <v>-0.241882</v>
      </c>
      <c r="AB767" s="4">
        <v>0.049927</v>
      </c>
      <c r="AC767" s="4">
        <v>0.978821</v>
      </c>
      <c r="AD767" s="4">
        <v>3.289795</v>
      </c>
      <c r="AE767" s="4">
        <v>-1.59256</v>
      </c>
      <c r="AF767" s="4">
        <v>-0.717773</v>
      </c>
      <c r="AG767" s="4">
        <v>1.0</v>
      </c>
      <c r="AH767" s="4">
        <v>1.0</v>
      </c>
      <c r="AI767" s="4">
        <v>1.0</v>
      </c>
      <c r="AJ767" s="4">
        <v>1.0</v>
      </c>
      <c r="AK767" s="4">
        <v>1.0</v>
      </c>
      <c r="AL767" s="4">
        <v>10.0</v>
      </c>
      <c r="AM767" s="1"/>
      <c r="AN767" s="1"/>
      <c r="AO767" s="1"/>
    </row>
    <row r="768">
      <c r="A768" s="2">
        <v>44273.51867505787</v>
      </c>
      <c r="B768" s="4">
        <v>0.301395725219962</v>
      </c>
      <c r="C768" s="4">
        <v>0.113470242491262</v>
      </c>
      <c r="D768" s="4">
        <v>1.21923654297689</v>
      </c>
      <c r="E768" s="4">
        <v>0.285353902514561</v>
      </c>
      <c r="F768" s="4">
        <v>-0.0337318515785018</v>
      </c>
      <c r="G768" s="4">
        <v>-0.388542767136816</v>
      </c>
      <c r="H768" s="4">
        <v>0.882862575407345</v>
      </c>
      <c r="I768" s="4">
        <v>0.0692672126948831</v>
      </c>
      <c r="J768" s="4">
        <v>1.02984459853723</v>
      </c>
      <c r="K768" s="4">
        <v>0.261883647074781</v>
      </c>
      <c r="L768" s="4">
        <v>0.702837050902922</v>
      </c>
      <c r="M768" s="4">
        <v>1.04316286582928</v>
      </c>
      <c r="N768" s="4">
        <v>0.263160326871985</v>
      </c>
      <c r="O768" s="4">
        <v>-0.200728493462832</v>
      </c>
      <c r="P768" s="4">
        <v>0.445194596787262</v>
      </c>
      <c r="Q768" s="4">
        <v>0.223987813940088</v>
      </c>
      <c r="R768" s="4">
        <v>-0.352774125057079</v>
      </c>
      <c r="S768" s="4">
        <v>-0.647717269549547</v>
      </c>
      <c r="T768" s="4">
        <v>0.429583592180185</v>
      </c>
      <c r="U768" s="4">
        <v>-0.0151997345397129</v>
      </c>
      <c r="V768" s="4">
        <v>776.446886446886</v>
      </c>
      <c r="W768" s="4">
        <v>789.743589743589</v>
      </c>
      <c r="X768" s="4">
        <v>812.307692307692</v>
      </c>
      <c r="Y768" s="4">
        <v>788.534798534798</v>
      </c>
      <c r="Z768" s="4">
        <v>779.670329670329</v>
      </c>
      <c r="AA768" s="4">
        <v>-0.24939</v>
      </c>
      <c r="AB768" s="4">
        <v>0.048218</v>
      </c>
      <c r="AC768" s="4">
        <v>0.976135</v>
      </c>
      <c r="AD768" s="4">
        <v>3.274841</v>
      </c>
      <c r="AE768" s="4">
        <v>-1.936493</v>
      </c>
      <c r="AF768" s="4">
        <v>-0.254211</v>
      </c>
      <c r="AG768" s="4">
        <v>1.0</v>
      </c>
      <c r="AH768" s="4">
        <v>1.0</v>
      </c>
      <c r="AI768" s="4">
        <v>1.0</v>
      </c>
      <c r="AJ768" s="4">
        <v>1.0</v>
      </c>
      <c r="AK768" s="4">
        <v>1.0</v>
      </c>
      <c r="AL768" s="4">
        <v>10.0</v>
      </c>
      <c r="AM768" s="1"/>
      <c r="AN768" s="1"/>
      <c r="AO768" s="1"/>
    </row>
    <row r="769">
      <c r="A769" s="2">
        <v>44273.51868663194</v>
      </c>
      <c r="B769" s="4">
        <v>0.468582933893871</v>
      </c>
      <c r="C769" s="4">
        <v>0.351630720440241</v>
      </c>
      <c r="D769" s="4">
        <v>1.02143084434879</v>
      </c>
      <c r="E769" s="4">
        <v>0.243881801722046</v>
      </c>
      <c r="F769" s="4">
        <v>0.0479352569705319</v>
      </c>
      <c r="G769" s="4">
        <v>-0.386576298338008</v>
      </c>
      <c r="H769" s="4">
        <v>0.315903986691342</v>
      </c>
      <c r="I769" s="4">
        <v>0.0948693969026907</v>
      </c>
      <c r="J769" s="4">
        <v>0.998583090956422</v>
      </c>
      <c r="K769" s="4">
        <v>0.198753642713161</v>
      </c>
      <c r="L769" s="4">
        <v>0.599463355563044</v>
      </c>
      <c r="M769" s="4">
        <v>0.990416696397199</v>
      </c>
      <c r="N769" s="4">
        <v>0.213752441132265</v>
      </c>
      <c r="O769" s="4">
        <v>-0.126419391120398</v>
      </c>
      <c r="P769" s="4">
        <v>0.437494529623074</v>
      </c>
      <c r="Q769" s="4">
        <v>0.154387898368216</v>
      </c>
      <c r="R769" s="4">
        <v>-0.194873763099029</v>
      </c>
      <c r="S769" s="4">
        <v>-0.685797203132084</v>
      </c>
      <c r="T769" s="4">
        <v>0.447990994850786</v>
      </c>
      <c r="U769" s="4">
        <v>0.0214527067726373</v>
      </c>
      <c r="V769" s="4">
        <v>795.384615384615</v>
      </c>
      <c r="W769" s="4">
        <v>794.175824175824</v>
      </c>
      <c r="X769" s="4">
        <v>804.652014652014</v>
      </c>
      <c r="Y769" s="4">
        <v>803.443223443223</v>
      </c>
      <c r="Z769" s="4">
        <v>782.087912087912</v>
      </c>
      <c r="AA769" s="4">
        <v>-0.233093</v>
      </c>
      <c r="AB769" s="4">
        <v>0.04895</v>
      </c>
      <c r="AC769" s="4">
        <v>0.981262</v>
      </c>
      <c r="AD769" s="4">
        <v>2.923431</v>
      </c>
      <c r="AE769" s="4">
        <v>-1.42807</v>
      </c>
      <c r="AF769" s="4">
        <v>-0.620575</v>
      </c>
      <c r="AG769" s="4">
        <v>1.0</v>
      </c>
      <c r="AH769" s="4">
        <v>1.0</v>
      </c>
      <c r="AI769" s="4">
        <v>1.0</v>
      </c>
      <c r="AJ769" s="4">
        <v>1.0</v>
      </c>
      <c r="AK769" s="4">
        <v>1.0</v>
      </c>
      <c r="AL769" s="4">
        <v>10.0</v>
      </c>
      <c r="AM769" s="1"/>
      <c r="AN769" s="1"/>
      <c r="AO769" s="1"/>
    </row>
    <row r="770">
      <c r="A770" s="2">
        <v>44273.51869820602</v>
      </c>
      <c r="B770" s="4">
        <v>0.55213260965619</v>
      </c>
      <c r="C770" s="4">
        <v>0.0536798477122973</v>
      </c>
      <c r="D770" s="4">
        <v>0.813921352290426</v>
      </c>
      <c r="E770" s="4">
        <v>0.383652887643263</v>
      </c>
      <c r="F770" s="4">
        <v>0.230347695317665</v>
      </c>
      <c r="G770" s="4">
        <v>-0.24748833592496</v>
      </c>
      <c r="H770" s="4">
        <v>0.273982023743343</v>
      </c>
      <c r="I770" s="4">
        <v>0.335737649991069</v>
      </c>
      <c r="J770" s="4">
        <v>1.10551817948958</v>
      </c>
      <c r="K770" s="4">
        <v>0.195174016458595</v>
      </c>
      <c r="L770" s="4">
        <v>0.324903705221158</v>
      </c>
      <c r="M770" s="4">
        <v>0.80638128589977</v>
      </c>
      <c r="N770" s="4">
        <v>0.123388075295099</v>
      </c>
      <c r="O770" s="4">
        <v>-0.280771409053448</v>
      </c>
      <c r="P770" s="4">
        <v>0.189008859050534</v>
      </c>
      <c r="Q770" s="4">
        <v>0.311935496267185</v>
      </c>
      <c r="R770" s="4">
        <v>-0.29096816340217</v>
      </c>
      <c r="S770" s="4">
        <v>-0.534360114700495</v>
      </c>
      <c r="T770" s="4">
        <v>0.369513583067808</v>
      </c>
      <c r="U770" s="4">
        <v>-0.0137366080701469</v>
      </c>
      <c r="V770" s="4">
        <v>782.490842490842</v>
      </c>
      <c r="W770" s="4">
        <v>796.593406593406</v>
      </c>
      <c r="X770" s="4">
        <v>814.725274725274</v>
      </c>
      <c r="Y770" s="4">
        <v>791.355311355311</v>
      </c>
      <c r="Z770" s="4">
        <v>715.201465201465</v>
      </c>
      <c r="AA770" s="4">
        <v>-0.229736</v>
      </c>
      <c r="AB770" s="4">
        <v>0.045105</v>
      </c>
      <c r="AC770" s="4">
        <v>0.988159</v>
      </c>
      <c r="AD770" s="4">
        <v>3.401947</v>
      </c>
      <c r="AE770" s="4">
        <v>-1.532745</v>
      </c>
      <c r="AF770" s="4">
        <v>-0.403748</v>
      </c>
      <c r="AG770" s="4">
        <v>1.0</v>
      </c>
      <c r="AH770" s="4">
        <v>1.0</v>
      </c>
      <c r="AI770" s="4">
        <v>1.0</v>
      </c>
      <c r="AJ770" s="4">
        <v>1.0</v>
      </c>
      <c r="AK770" s="4">
        <v>1.0</v>
      </c>
      <c r="AL770" s="4">
        <v>10.0</v>
      </c>
      <c r="AM770" s="1"/>
      <c r="AN770" s="1"/>
      <c r="AO770" s="1"/>
    </row>
    <row r="771">
      <c r="A771" s="2">
        <v>44273.518709780095</v>
      </c>
      <c r="B771" s="4">
        <v>0.609950339625899</v>
      </c>
      <c r="C771" s="4">
        <v>-0.504164893446537</v>
      </c>
      <c r="D771" s="4">
        <v>0.932706652514983</v>
      </c>
      <c r="E771" s="4">
        <v>0.420260796322717</v>
      </c>
      <c r="F771" s="4">
        <v>0.691502694088523</v>
      </c>
      <c r="G771" s="4">
        <v>-0.104247542635783</v>
      </c>
      <c r="H771" s="4">
        <v>0.868683038978545</v>
      </c>
      <c r="I771" s="4">
        <v>0.406904689691338</v>
      </c>
      <c r="J771" s="4">
        <v>1.29968688261666</v>
      </c>
      <c r="K771" s="4">
        <v>0.118468856438321</v>
      </c>
      <c r="L771" s="4">
        <v>0.643596253306907</v>
      </c>
      <c r="M771" s="4">
        <v>1.14019973856293</v>
      </c>
      <c r="N771" s="4">
        <v>0.434330662864876</v>
      </c>
      <c r="O771" s="4">
        <v>-0.363010242686855</v>
      </c>
      <c r="P771" s="4">
        <v>0.455844555985909</v>
      </c>
      <c r="Q771" s="4">
        <v>0.24064130993377</v>
      </c>
      <c r="R771" s="4">
        <v>-0.274860007525501</v>
      </c>
      <c r="S771" s="4">
        <v>-0.504081223667022</v>
      </c>
      <c r="T771" s="4">
        <v>0.433352958096701</v>
      </c>
      <c r="U771" s="4">
        <v>-0.114032450579547</v>
      </c>
      <c r="V771" s="4">
        <v>780.87912087912</v>
      </c>
      <c r="W771" s="4">
        <v>798.205128205128</v>
      </c>
      <c r="X771" s="4">
        <v>789.340659340659</v>
      </c>
      <c r="Y771" s="4">
        <v>797.399267399267</v>
      </c>
      <c r="Z771" s="4">
        <v>792.161172161172</v>
      </c>
      <c r="AA771" s="4">
        <v>-0.257874</v>
      </c>
      <c r="AB771" s="4">
        <v>0.049561</v>
      </c>
      <c r="AC771" s="4">
        <v>0.968445</v>
      </c>
      <c r="AD771" s="4">
        <v>4.4487</v>
      </c>
      <c r="AE771" s="4">
        <v>0.927124</v>
      </c>
      <c r="AF771" s="4">
        <v>0.306549</v>
      </c>
      <c r="AG771" s="4">
        <v>1.0</v>
      </c>
      <c r="AH771" s="4">
        <v>1.0</v>
      </c>
      <c r="AI771" s="4">
        <v>1.0</v>
      </c>
      <c r="AJ771" s="4">
        <v>1.0</v>
      </c>
      <c r="AK771" s="4">
        <v>1.0</v>
      </c>
      <c r="AL771" s="4">
        <v>10.0</v>
      </c>
      <c r="AM771" s="1"/>
      <c r="AN771" s="1"/>
      <c r="AO771" s="1"/>
    </row>
    <row r="772">
      <c r="A772" s="2">
        <v>44273.518721388886</v>
      </c>
      <c r="B772" s="4">
        <v>0.757919402669671</v>
      </c>
      <c r="C772" s="4">
        <v>-0.176987648236696</v>
      </c>
      <c r="D772" s="4">
        <v>0.877289307101493</v>
      </c>
      <c r="E772" s="4">
        <v>0.452006558567563</v>
      </c>
      <c r="F772" s="4">
        <v>0.830772475972411</v>
      </c>
      <c r="G772" s="4">
        <v>-0.0154989071980045</v>
      </c>
      <c r="H772" s="4">
        <v>0.756804811884682</v>
      </c>
      <c r="I772" s="4">
        <v>0.308330257401781</v>
      </c>
      <c r="J772" s="4">
        <v>1.39909563593765</v>
      </c>
      <c r="K772" s="4">
        <v>0.159271054212472</v>
      </c>
      <c r="L772" s="4">
        <v>0.855680502265395</v>
      </c>
      <c r="M772" s="4">
        <v>1.14349120190908</v>
      </c>
      <c r="N772" s="4">
        <v>0.355991098665624</v>
      </c>
      <c r="O772" s="4">
        <v>-0.340748194190243</v>
      </c>
      <c r="P772" s="4">
        <v>0.50887154047341</v>
      </c>
      <c r="Q772" s="4">
        <v>0.132245258105232</v>
      </c>
      <c r="R772" s="4">
        <v>-0.27499106847708</v>
      </c>
      <c r="S772" s="4">
        <v>-0.585873059418753</v>
      </c>
      <c r="T772" s="4">
        <v>0.433173688912398</v>
      </c>
      <c r="U772" s="4">
        <v>-0.139423064029962</v>
      </c>
      <c r="V772" s="4">
        <v>796.996336996337</v>
      </c>
      <c r="W772" s="4">
        <v>799.816849816849</v>
      </c>
      <c r="X772" s="4">
        <v>806.263736263736</v>
      </c>
      <c r="Y772" s="4">
        <v>810.29304029304</v>
      </c>
      <c r="Z772" s="4">
        <v>643.076923076923</v>
      </c>
      <c r="AA772" s="4">
        <v>-0.262268</v>
      </c>
      <c r="AB772" s="4">
        <v>0.088684</v>
      </c>
      <c r="AC772" s="4">
        <v>0.972473</v>
      </c>
      <c r="AD772" s="4">
        <v>3.461761</v>
      </c>
      <c r="AE772" s="4">
        <v>-0.740204</v>
      </c>
      <c r="AF772" s="4">
        <v>-1.59256</v>
      </c>
      <c r="AG772" s="4">
        <v>1.0</v>
      </c>
      <c r="AH772" s="4">
        <v>1.0</v>
      </c>
      <c r="AI772" s="4">
        <v>1.0</v>
      </c>
      <c r="AJ772" s="4">
        <v>1.0</v>
      </c>
      <c r="AK772" s="4">
        <v>1.0</v>
      </c>
      <c r="AL772" s="4">
        <v>10.0</v>
      </c>
      <c r="AM772" s="1"/>
      <c r="AN772" s="1"/>
      <c r="AO772" s="1"/>
    </row>
    <row r="773">
      <c r="A773" s="2">
        <v>44273.51873292824</v>
      </c>
      <c r="B773" s="4">
        <v>0.659602794318509</v>
      </c>
      <c r="C773" s="4">
        <v>-0.157737721751624</v>
      </c>
      <c r="D773" s="4">
        <v>0.246164713527746</v>
      </c>
      <c r="E773" s="4">
        <v>0.359586664105276</v>
      </c>
      <c r="F773" s="4">
        <v>0.650039315508531</v>
      </c>
      <c r="G773" s="4">
        <v>-0.0962329891090581</v>
      </c>
      <c r="H773" s="4">
        <v>0.437059241795656</v>
      </c>
      <c r="I773" s="4">
        <v>0.27654628768697</v>
      </c>
      <c r="J773" s="4">
        <v>1.46335904571136</v>
      </c>
      <c r="K773" s="4">
        <v>0.232807321886575</v>
      </c>
      <c r="L773" s="4">
        <v>0.901102022696341</v>
      </c>
      <c r="M773" s="4">
        <v>0.991409315136622</v>
      </c>
      <c r="N773" s="4">
        <v>0.282426473577395</v>
      </c>
      <c r="O773" s="4">
        <v>-0.23762637005004</v>
      </c>
      <c r="P773" s="4">
        <v>0.272522802916707</v>
      </c>
      <c r="Q773" s="4">
        <v>0.370361338854519</v>
      </c>
      <c r="R773" s="4">
        <v>-0.0583197226681443</v>
      </c>
      <c r="S773" s="4">
        <v>-0.612413890656229</v>
      </c>
      <c r="T773" s="4">
        <v>0.398826097328308</v>
      </c>
      <c r="U773" s="4">
        <v>-0.0498663790885202</v>
      </c>
      <c r="V773" s="4">
        <v>765.970695970695</v>
      </c>
      <c r="W773" s="4">
        <v>788.131868131868</v>
      </c>
      <c r="X773" s="4">
        <v>796.190476190476</v>
      </c>
      <c r="Y773" s="4">
        <v>789.340659340659</v>
      </c>
      <c r="Z773" s="4">
        <v>705.128205128205</v>
      </c>
      <c r="AA773" s="4">
        <v>-0.27002</v>
      </c>
      <c r="AB773" s="4">
        <v>0.110291</v>
      </c>
      <c r="AC773" s="4">
        <v>0.968811</v>
      </c>
      <c r="AD773" s="4">
        <v>3.22998</v>
      </c>
      <c r="AE773" s="4">
        <v>0.478516</v>
      </c>
      <c r="AF773" s="4">
        <v>-0.254211</v>
      </c>
      <c r="AG773" s="4">
        <v>1.0</v>
      </c>
      <c r="AH773" s="4">
        <v>1.0</v>
      </c>
      <c r="AI773" s="4">
        <v>1.0</v>
      </c>
      <c r="AJ773" s="4">
        <v>1.0</v>
      </c>
      <c r="AK773" s="4">
        <v>1.0</v>
      </c>
      <c r="AL773" s="4">
        <v>10.0</v>
      </c>
      <c r="AM773" s="1"/>
      <c r="AN773" s="1"/>
      <c r="AO773" s="1"/>
    </row>
    <row r="774">
      <c r="A774" s="2">
        <v>44273.51874453704</v>
      </c>
      <c r="B774" s="4">
        <v>0.692714608022718</v>
      </c>
      <c r="C774" s="4">
        <v>0.02458393009695</v>
      </c>
      <c r="D774" s="4">
        <v>0.954990170908998</v>
      </c>
      <c r="E774" s="4">
        <v>0.504785707278312</v>
      </c>
      <c r="F774" s="4">
        <v>0.373415568011765</v>
      </c>
      <c r="G774" s="4">
        <v>0.0123671908301959</v>
      </c>
      <c r="H774" s="4">
        <v>0.974235084229071</v>
      </c>
      <c r="I774" s="4">
        <v>0.190585189267652</v>
      </c>
      <c r="J774" s="4">
        <v>1.03444220049248</v>
      </c>
      <c r="K774" s="4">
        <v>0.150292147742722</v>
      </c>
      <c r="L774" s="4">
        <v>1.1208793600442</v>
      </c>
      <c r="M774" s="4">
        <v>0.883508846854221</v>
      </c>
      <c r="N774" s="4">
        <v>0.279209718837125</v>
      </c>
      <c r="O774" s="4">
        <v>-0.171913494298624</v>
      </c>
      <c r="P774" s="4">
        <v>0.387135644893664</v>
      </c>
      <c r="Q774" s="4">
        <v>0.326833510751404</v>
      </c>
      <c r="R774" s="4">
        <v>-0.018663395108331</v>
      </c>
      <c r="S774" s="4">
        <v>-0.59334214678641</v>
      </c>
      <c r="T774" s="4">
        <v>0.551370495243857</v>
      </c>
      <c r="U774" s="4">
        <v>0.0300007049585054</v>
      </c>
      <c r="V774" s="4">
        <v>785.714285714285</v>
      </c>
      <c r="W774" s="4">
        <v>792.564102564102</v>
      </c>
      <c r="X774" s="4">
        <v>770.0</v>
      </c>
      <c r="Y774" s="4">
        <v>806.666666666666</v>
      </c>
      <c r="Z774" s="4">
        <v>1055.67765567765</v>
      </c>
      <c r="AA774" s="4">
        <v>-0.297119</v>
      </c>
      <c r="AB774" s="4">
        <v>0.124512</v>
      </c>
      <c r="AC774" s="4">
        <v>0.964417</v>
      </c>
      <c r="AD774" s="4">
        <v>0.523376</v>
      </c>
      <c r="AE774" s="4">
        <v>-1.061707</v>
      </c>
      <c r="AF774" s="4">
        <v>-1.510315</v>
      </c>
      <c r="AG774" s="4">
        <v>1.0</v>
      </c>
      <c r="AH774" s="4">
        <v>1.0</v>
      </c>
      <c r="AI774" s="4">
        <v>1.0</v>
      </c>
      <c r="AJ774" s="4">
        <v>1.0</v>
      </c>
      <c r="AK774" s="4">
        <v>1.0</v>
      </c>
      <c r="AL774" s="4">
        <v>10.0</v>
      </c>
      <c r="AM774" s="1"/>
      <c r="AN774" s="1"/>
      <c r="AO774" s="1"/>
    </row>
    <row r="775">
      <c r="A775" s="2">
        <v>44273.51875607639</v>
      </c>
      <c r="B775" s="4">
        <v>0.601347606053088</v>
      </c>
      <c r="C775" s="4">
        <v>-0.0502860550475043</v>
      </c>
      <c r="D775" s="4">
        <v>0.93242250479578</v>
      </c>
      <c r="E775" s="4">
        <v>0.410787915509548</v>
      </c>
      <c r="F775" s="4">
        <v>0.466635328896563</v>
      </c>
      <c r="G775" s="4">
        <v>-0.113245514341118</v>
      </c>
      <c r="H775" s="4">
        <v>0.96164432846136</v>
      </c>
      <c r="I775" s="4">
        <v>0.166177334012473</v>
      </c>
      <c r="J775" s="4">
        <v>1.09531162213162</v>
      </c>
      <c r="K775" s="4">
        <v>0.156175901821808</v>
      </c>
      <c r="L775" s="4">
        <v>1.05953943191395</v>
      </c>
      <c r="M775" s="4">
        <v>0.928413220575996</v>
      </c>
      <c r="N775" s="4">
        <v>0.500869065709505</v>
      </c>
      <c r="O775" s="4">
        <v>-0.163104426008811</v>
      </c>
      <c r="P775" s="4">
        <v>0.422463185258443</v>
      </c>
      <c r="Q775" s="4">
        <v>0.388070849779764</v>
      </c>
      <c r="R775" s="4">
        <v>-0.137953053947568</v>
      </c>
      <c r="S775" s="4">
        <v>-0.452478341065177</v>
      </c>
      <c r="T775" s="4">
        <v>0.524790471417093</v>
      </c>
      <c r="U775" s="4">
        <v>-0.00661919874771546</v>
      </c>
      <c r="V775" s="4">
        <v>780.87912087912</v>
      </c>
      <c r="W775" s="4">
        <v>801.831501831501</v>
      </c>
      <c r="X775" s="4">
        <v>798.205128205128</v>
      </c>
      <c r="Y775" s="4">
        <v>802.637362637362</v>
      </c>
      <c r="Z775" s="4">
        <v>834.065934065934</v>
      </c>
      <c r="AA775" s="4">
        <v>-0.273132</v>
      </c>
      <c r="AB775" s="4">
        <v>0.106384</v>
      </c>
      <c r="AC775" s="4">
        <v>0.971558</v>
      </c>
      <c r="AD775" s="4">
        <v>3.244934</v>
      </c>
      <c r="AE775" s="4">
        <v>-0.732727</v>
      </c>
      <c r="AF775" s="4">
        <v>-0.643005</v>
      </c>
      <c r="AG775" s="4">
        <v>1.0</v>
      </c>
      <c r="AH775" s="4">
        <v>1.0</v>
      </c>
      <c r="AI775" s="4">
        <v>1.0</v>
      </c>
      <c r="AJ775" s="4">
        <v>1.0</v>
      </c>
      <c r="AK775" s="4">
        <v>1.0</v>
      </c>
      <c r="AL775" s="4">
        <v>10.0</v>
      </c>
      <c r="AM775" s="1"/>
      <c r="AN775" s="1"/>
      <c r="AO775" s="1"/>
    </row>
    <row r="776">
      <c r="A776" s="2">
        <v>44273.518767650465</v>
      </c>
      <c r="B776" s="4">
        <v>0.315072116389688</v>
      </c>
      <c r="C776" s="4">
        <v>0.185157227190493</v>
      </c>
      <c r="D776" s="4">
        <v>0.717281598896349</v>
      </c>
      <c r="E776" s="4">
        <v>0.0553603016375706</v>
      </c>
      <c r="F776" s="4">
        <v>0.479789654299324</v>
      </c>
      <c r="G776" s="4">
        <v>-0.178549904375285</v>
      </c>
      <c r="H776" s="4">
        <v>0.409772266633729</v>
      </c>
      <c r="I776" s="4">
        <v>0.0991088598067262</v>
      </c>
      <c r="J776" s="4">
        <v>1.04458325334106</v>
      </c>
      <c r="K776" s="4">
        <v>0.0969384256634744</v>
      </c>
      <c r="L776" s="4">
        <v>0.583848427635289</v>
      </c>
      <c r="M776" s="4">
        <v>0.995251281461156</v>
      </c>
      <c r="N776" s="4">
        <v>0.495871754080086</v>
      </c>
      <c r="O776" s="4">
        <v>-0.11063350928925</v>
      </c>
      <c r="P776" s="4">
        <v>0.300281553307543</v>
      </c>
      <c r="Q776" s="4">
        <v>0.37214551528411</v>
      </c>
      <c r="R776" s="4">
        <v>-0.111397636503367</v>
      </c>
      <c r="S776" s="4">
        <v>-0.433146269400745</v>
      </c>
      <c r="T776" s="4">
        <v>0.46917238204687</v>
      </c>
      <c r="U776" s="4">
        <v>-0.193135741853897</v>
      </c>
      <c r="V776" s="4">
        <v>787.326007326007</v>
      </c>
      <c r="W776" s="4">
        <v>796.593406593406</v>
      </c>
      <c r="X776" s="4">
        <v>808.681318681318</v>
      </c>
      <c r="Y776" s="4">
        <v>794.981684981685</v>
      </c>
      <c r="Z776" s="4">
        <v>826.813186813186</v>
      </c>
      <c r="AA776" s="4">
        <v>-0.267639</v>
      </c>
      <c r="AB776" s="4">
        <v>0.096924</v>
      </c>
      <c r="AC776" s="4">
        <v>0.968872</v>
      </c>
      <c r="AD776" s="4">
        <v>2.714081</v>
      </c>
      <c r="AE776" s="4">
        <v>-2.213135</v>
      </c>
      <c r="AF776" s="4">
        <v>-1.345825</v>
      </c>
      <c r="AG776" s="4">
        <v>1.0</v>
      </c>
      <c r="AH776" s="4">
        <v>1.0</v>
      </c>
      <c r="AI776" s="4">
        <v>1.0</v>
      </c>
      <c r="AJ776" s="4">
        <v>1.0</v>
      </c>
      <c r="AK776" s="4">
        <v>1.0</v>
      </c>
      <c r="AL776" s="4">
        <v>10.0</v>
      </c>
      <c r="AM776" s="1"/>
      <c r="AN776" s="1"/>
      <c r="AO776" s="1"/>
    </row>
    <row r="777">
      <c r="A777" s="2">
        <v>44273.518779224534</v>
      </c>
      <c r="B777" s="4">
        <v>0.335059452968263</v>
      </c>
      <c r="C777" s="4">
        <v>0.264535428757735</v>
      </c>
      <c r="D777" s="4">
        <v>0.363825750737824</v>
      </c>
      <c r="E777" s="4">
        <v>0.177810033381315</v>
      </c>
      <c r="F777" s="4">
        <v>0.34097703958631</v>
      </c>
      <c r="G777" s="4">
        <v>-0.133170179890568</v>
      </c>
      <c r="H777" s="4">
        <v>0.463692871526109</v>
      </c>
      <c r="I777" s="4">
        <v>0.00583853139848365</v>
      </c>
      <c r="J777" s="4">
        <v>1.03802833648591</v>
      </c>
      <c r="K777" s="4">
        <v>0.068329643286663</v>
      </c>
      <c r="L777" s="4">
        <v>0.29439323846734</v>
      </c>
      <c r="M777" s="4">
        <v>1.06725802134884</v>
      </c>
      <c r="N777" s="4">
        <v>0.412963782537371</v>
      </c>
      <c r="O777" s="4">
        <v>-0.199975938692728</v>
      </c>
      <c r="P777" s="4">
        <v>0.263085540483445</v>
      </c>
      <c r="Q777" s="4">
        <v>0.414334226382108</v>
      </c>
      <c r="R777" s="4">
        <v>-0.174122633315931</v>
      </c>
      <c r="S777" s="4">
        <v>-0.515016581122369</v>
      </c>
      <c r="T777" s="4">
        <v>0.435966644922609</v>
      </c>
      <c r="U777" s="4">
        <v>-0.271125522592014</v>
      </c>
      <c r="V777" s="4">
        <v>794.981684981685</v>
      </c>
      <c r="W777" s="4">
        <v>796.996336996337</v>
      </c>
      <c r="X777" s="4">
        <v>802.637362637362</v>
      </c>
      <c r="Y777" s="4">
        <v>809.084249084249</v>
      </c>
      <c r="Z777" s="4">
        <v>807.069597069597</v>
      </c>
      <c r="AA777" s="4">
        <v>-0.262329</v>
      </c>
      <c r="AB777" s="4">
        <v>0.097351</v>
      </c>
      <c r="AC777" s="4">
        <v>0.973389</v>
      </c>
      <c r="AD777" s="4">
        <v>2.287903</v>
      </c>
      <c r="AE777" s="4">
        <v>-2.474823</v>
      </c>
      <c r="AF777" s="4">
        <v>0.403748</v>
      </c>
      <c r="AG777" s="4">
        <v>1.0</v>
      </c>
      <c r="AH777" s="4">
        <v>1.0</v>
      </c>
      <c r="AI777" s="4">
        <v>1.0</v>
      </c>
      <c r="AJ777" s="4">
        <v>1.0</v>
      </c>
      <c r="AK777" s="4">
        <v>1.0</v>
      </c>
      <c r="AL777" s="4">
        <v>10.0</v>
      </c>
      <c r="AM777" s="1"/>
      <c r="AN777" s="1"/>
      <c r="AO777" s="1"/>
    </row>
    <row r="778">
      <c r="A778" s="2">
        <v>44273.51879079861</v>
      </c>
      <c r="B778" s="4">
        <v>0.608887140403895</v>
      </c>
      <c r="C778" s="4">
        <v>0.301895152582215</v>
      </c>
      <c r="D778" s="4">
        <v>0.418300400759461</v>
      </c>
      <c r="E778" s="4">
        <v>0.33071434031844</v>
      </c>
      <c r="F778" s="4">
        <v>0.328324641889878</v>
      </c>
      <c r="G778" s="4">
        <v>-0.0464938075876264</v>
      </c>
      <c r="H778" s="4">
        <v>0.486995907490094</v>
      </c>
      <c r="I778" s="4">
        <v>0.110512932592536</v>
      </c>
      <c r="J778" s="4">
        <v>0.733883892620181</v>
      </c>
      <c r="K778" s="4">
        <v>-0.0774569343297442</v>
      </c>
      <c r="L778" s="4">
        <v>0.586156101454845</v>
      </c>
      <c r="M778" s="4">
        <v>0.700066222602866</v>
      </c>
      <c r="N778" s="4">
        <v>0.228812484826169</v>
      </c>
      <c r="O778" s="4">
        <v>-0.120440599088607</v>
      </c>
      <c r="P778" s="4">
        <v>0.190778521101637</v>
      </c>
      <c r="Q778" s="4">
        <v>0.381089783365982</v>
      </c>
      <c r="R778" s="4">
        <v>-0.132229418252558</v>
      </c>
      <c r="S778" s="4">
        <v>-0.505009418204523</v>
      </c>
      <c r="T778" s="4">
        <v>0.407207754418077</v>
      </c>
      <c r="U778" s="4">
        <v>-0.229549432069946</v>
      </c>
      <c r="V778" s="4">
        <v>787.326007326007</v>
      </c>
      <c r="W778" s="4">
        <v>805.860805860805</v>
      </c>
      <c r="X778" s="4">
        <v>793.369963369963</v>
      </c>
      <c r="Y778" s="4">
        <v>805.054945054945</v>
      </c>
      <c r="Z778" s="4">
        <v>787.326007326007</v>
      </c>
      <c r="AA778" s="4">
        <v>-0.251465</v>
      </c>
      <c r="AB778" s="4">
        <v>0.089661</v>
      </c>
      <c r="AC778" s="4">
        <v>0.975525</v>
      </c>
      <c r="AD778" s="4">
        <v>2.788849</v>
      </c>
      <c r="AE778" s="4">
        <v>-1.525269</v>
      </c>
      <c r="AF778" s="4">
        <v>-1.794434</v>
      </c>
      <c r="AG778" s="4">
        <v>1.0</v>
      </c>
      <c r="AH778" s="4">
        <v>1.0</v>
      </c>
      <c r="AI778" s="4">
        <v>1.0</v>
      </c>
      <c r="AJ778" s="4">
        <v>1.0</v>
      </c>
      <c r="AK778" s="4">
        <v>1.0</v>
      </c>
      <c r="AL778" s="4">
        <v>10.0</v>
      </c>
      <c r="AM778" s="1"/>
      <c r="AN778" s="1"/>
      <c r="AO778" s="1"/>
    </row>
    <row r="779">
      <c r="A779" s="2">
        <v>44273.51880237269</v>
      </c>
      <c r="B779" s="4">
        <v>0.362491030705879</v>
      </c>
      <c r="C779" s="4">
        <v>-0.0936547180602402</v>
      </c>
      <c r="D779" s="4">
        <v>0.625134179922556</v>
      </c>
      <c r="E779" s="4">
        <v>0.287572731763818</v>
      </c>
      <c r="F779" s="4">
        <v>0.415675864887629</v>
      </c>
      <c r="G779" s="4">
        <v>-0.186278072805653</v>
      </c>
      <c r="H779" s="4">
        <v>0.423483297722371</v>
      </c>
      <c r="I779" s="4">
        <v>0.293110179843791</v>
      </c>
      <c r="J779" s="4">
        <v>0.668349874891887</v>
      </c>
      <c r="K779" s="4">
        <v>0.00111928249861926</v>
      </c>
      <c r="L779" s="4">
        <v>0.633371835665193</v>
      </c>
      <c r="M779" s="4">
        <v>0.88670040459906</v>
      </c>
      <c r="N779" s="4">
        <v>0.315931587702814</v>
      </c>
      <c r="O779" s="4">
        <v>-0.205134021223391</v>
      </c>
      <c r="P779" s="4">
        <v>0.231797700504179</v>
      </c>
      <c r="Q779" s="4">
        <v>0.315337231821703</v>
      </c>
      <c r="R779" s="4">
        <v>-0.108381671470135</v>
      </c>
      <c r="S779" s="4">
        <v>-0.562855651673085</v>
      </c>
      <c r="T779" s="4">
        <v>0.389181376716394</v>
      </c>
      <c r="U779" s="4">
        <v>-0.0393343603446413</v>
      </c>
      <c r="V779" s="4">
        <v>793.772893772893</v>
      </c>
      <c r="W779" s="4">
        <v>810.69597069597</v>
      </c>
      <c r="X779" s="4">
        <v>815.128205128205</v>
      </c>
      <c r="Y779" s="4">
        <v>801.831501831501</v>
      </c>
      <c r="Z779" s="4">
        <v>684.175824175824</v>
      </c>
      <c r="AA779" s="4">
        <v>-0.262268</v>
      </c>
      <c r="AB779" s="4">
        <v>0.088013</v>
      </c>
      <c r="AC779" s="4">
        <v>0.967285</v>
      </c>
      <c r="AD779" s="4">
        <v>2.661743</v>
      </c>
      <c r="AE779" s="4">
        <v>-0.553284</v>
      </c>
      <c r="AF779" s="4">
        <v>-1.031799</v>
      </c>
      <c r="AG779" s="4">
        <v>1.0</v>
      </c>
      <c r="AH779" s="4">
        <v>1.0</v>
      </c>
      <c r="AI779" s="4">
        <v>1.0</v>
      </c>
      <c r="AJ779" s="4">
        <v>1.0</v>
      </c>
      <c r="AK779" s="4">
        <v>1.0</v>
      </c>
      <c r="AL779" s="4">
        <v>10.0</v>
      </c>
      <c r="AM779" s="1"/>
      <c r="AN779" s="1"/>
      <c r="AO779" s="1"/>
    </row>
    <row r="780">
      <c r="A780" s="2">
        <v>44273.51881394676</v>
      </c>
      <c r="B780" s="4">
        <v>0.311591940788132</v>
      </c>
      <c r="C780" s="4">
        <v>-0.304416623960817</v>
      </c>
      <c r="D780" s="4">
        <v>0.49794866357982</v>
      </c>
      <c r="E780" s="4">
        <v>0.390912313196984</v>
      </c>
      <c r="F780" s="4">
        <v>0.500082134399332</v>
      </c>
      <c r="G780" s="4">
        <v>-0.490171344476718</v>
      </c>
      <c r="H780" s="4">
        <v>0.362076214742242</v>
      </c>
      <c r="I780" s="4">
        <v>0.540097356562536</v>
      </c>
      <c r="J780" s="4">
        <v>1.0248564576143</v>
      </c>
      <c r="K780" s="4">
        <v>0.00381003070394968</v>
      </c>
      <c r="L780" s="4">
        <v>0.557571001040788</v>
      </c>
      <c r="M780" s="4">
        <v>0.817829687027309</v>
      </c>
      <c r="N780" s="4">
        <v>0.295744371168406</v>
      </c>
      <c r="O780" s="4">
        <v>-0.260598053120311</v>
      </c>
      <c r="P780" s="4">
        <v>0.242274437000465</v>
      </c>
      <c r="Q780" s="4">
        <v>0.531996850308956</v>
      </c>
      <c r="R780" s="4">
        <v>-0.126997752301735</v>
      </c>
      <c r="S780" s="4">
        <v>-0.451656920494271</v>
      </c>
      <c r="T780" s="4">
        <v>0.410673883639103</v>
      </c>
      <c r="U780" s="4">
        <v>-0.027164820379931</v>
      </c>
      <c r="V780" s="4">
        <v>791.355311355311</v>
      </c>
      <c r="W780" s="4">
        <v>803.040293040293</v>
      </c>
      <c r="X780" s="4">
        <v>808.681318681318</v>
      </c>
      <c r="Y780" s="4">
        <v>795.787545787545</v>
      </c>
      <c r="Z780" s="4">
        <v>760.7326007326</v>
      </c>
      <c r="AA780" s="4">
        <v>-0.257263</v>
      </c>
      <c r="AB780" s="4">
        <v>0.088318</v>
      </c>
      <c r="AC780" s="4">
        <v>0.971802</v>
      </c>
      <c r="AD780" s="4">
        <v>2.85614</v>
      </c>
      <c r="AE780" s="4">
        <v>-0.852356</v>
      </c>
      <c r="AF780" s="4">
        <v>0.052338</v>
      </c>
      <c r="AG780" s="4">
        <v>1.0</v>
      </c>
      <c r="AH780" s="4">
        <v>1.0</v>
      </c>
      <c r="AI780" s="4">
        <v>1.0</v>
      </c>
      <c r="AJ780" s="4">
        <v>1.0</v>
      </c>
      <c r="AK780" s="4">
        <v>1.0</v>
      </c>
      <c r="AL780" s="4">
        <v>10.0</v>
      </c>
      <c r="AM780" s="1"/>
      <c r="AN780" s="1"/>
      <c r="AO780" s="1"/>
    </row>
    <row r="781">
      <c r="A781" s="2">
        <v>44273.518825520834</v>
      </c>
      <c r="B781" s="4">
        <v>0.318704709857385</v>
      </c>
      <c r="C781" s="4">
        <v>-0.586252122080094</v>
      </c>
      <c r="D781" s="4">
        <v>0.544976419435051</v>
      </c>
      <c r="E781" s="4">
        <v>0.354720669955259</v>
      </c>
      <c r="F781" s="4">
        <v>0.56982983897038</v>
      </c>
      <c r="G781" s="4">
        <v>-0.700459841422894</v>
      </c>
      <c r="H781" s="4">
        <v>0.425252270031155</v>
      </c>
      <c r="I781" s="4">
        <v>0.513362285808913</v>
      </c>
      <c r="J781" s="4">
        <v>1.12734171920734</v>
      </c>
      <c r="K781" s="4">
        <v>-0.0920020064681226</v>
      </c>
      <c r="L781" s="4">
        <v>0.569746077034915</v>
      </c>
      <c r="M781" s="4">
        <v>0.826565741306092</v>
      </c>
      <c r="N781" s="4">
        <v>0.295722094983877</v>
      </c>
      <c r="O781" s="4">
        <v>-0.222560841483446</v>
      </c>
      <c r="P781" s="4">
        <v>0.362184982859191</v>
      </c>
      <c r="Q781" s="4">
        <v>0.478688022339719</v>
      </c>
      <c r="R781" s="4">
        <v>-0.131883971866473</v>
      </c>
      <c r="S781" s="4">
        <v>-0.523665522693059</v>
      </c>
      <c r="T781" s="4">
        <v>0.485790286419581</v>
      </c>
      <c r="U781" s="4">
        <v>-0.0603355432858138</v>
      </c>
      <c r="V781" s="4">
        <v>784.102564102564</v>
      </c>
      <c r="W781" s="4">
        <v>798.608058608058</v>
      </c>
      <c r="X781" s="4">
        <v>808.278388278388</v>
      </c>
      <c r="Y781" s="4">
        <v>807.472527472527</v>
      </c>
      <c r="Z781" s="4">
        <v>736.153846153846</v>
      </c>
      <c r="AA781" s="4">
        <v>-0.264648</v>
      </c>
      <c r="AB781" s="4">
        <v>0.08667</v>
      </c>
      <c r="AC781" s="4">
        <v>0.971252</v>
      </c>
      <c r="AD781" s="4">
        <v>2.714081</v>
      </c>
      <c r="AE781" s="4">
        <v>-1.315918</v>
      </c>
      <c r="AF781" s="4">
        <v>-0.291595</v>
      </c>
      <c r="AG781" s="4">
        <v>1.0</v>
      </c>
      <c r="AH781" s="4">
        <v>1.0</v>
      </c>
      <c r="AI781" s="4">
        <v>1.0</v>
      </c>
      <c r="AJ781" s="4">
        <v>1.0</v>
      </c>
      <c r="AK781" s="4">
        <v>1.0</v>
      </c>
      <c r="AL781" s="4">
        <v>10.0</v>
      </c>
      <c r="AM781" s="1"/>
      <c r="AN781" s="1"/>
      <c r="AO781" s="1"/>
    </row>
    <row r="782">
      <c r="A782" s="2">
        <v>44273.51883709491</v>
      </c>
      <c r="B782" s="4">
        <v>0.125154947829618</v>
      </c>
      <c r="C782" s="4">
        <v>-0.0463494747412881</v>
      </c>
      <c r="D782" s="4">
        <v>0.56045612959984</v>
      </c>
      <c r="E782" s="4">
        <v>-0.208361474187574</v>
      </c>
      <c r="F782" s="4">
        <v>0.660536699232319</v>
      </c>
      <c r="G782" s="4">
        <v>-0.176437504423275</v>
      </c>
      <c r="H782" s="4">
        <v>0.486928348585251</v>
      </c>
      <c r="I782" s="4">
        <v>0.280825949643092</v>
      </c>
      <c r="J782" s="4">
        <v>1.1667589295736</v>
      </c>
      <c r="K782" s="4">
        <v>-0.222379555740577</v>
      </c>
      <c r="L782" s="4">
        <v>0.495247523656478</v>
      </c>
      <c r="M782" s="4">
        <v>0.912189005602746</v>
      </c>
      <c r="N782" s="4">
        <v>0.305420916699966</v>
      </c>
      <c r="O782" s="4">
        <v>-0.318269458311881</v>
      </c>
      <c r="P782" s="4">
        <v>0.354332871227471</v>
      </c>
      <c r="Q782" s="4">
        <v>0.219777383295433</v>
      </c>
      <c r="R782" s="4">
        <v>-0.212233019972088</v>
      </c>
      <c r="S782" s="4">
        <v>-0.578353482464908</v>
      </c>
      <c r="T782" s="4">
        <v>0.463476209982495</v>
      </c>
      <c r="U782" s="4">
        <v>-0.0704687257828375</v>
      </c>
      <c r="V782" s="4">
        <v>796.996336996337</v>
      </c>
      <c r="W782" s="4">
        <v>806.666666666666</v>
      </c>
      <c r="X782" s="4">
        <v>804.249084249084</v>
      </c>
      <c r="Y782" s="4">
        <v>798.205128205128</v>
      </c>
      <c r="Z782" s="4">
        <v>711.172161172161</v>
      </c>
      <c r="AA782" s="4">
        <v>-0.25769</v>
      </c>
      <c r="AB782" s="4">
        <v>0.087036</v>
      </c>
      <c r="AC782" s="4">
        <v>0.973083</v>
      </c>
      <c r="AD782" s="4">
        <v>2.564545</v>
      </c>
      <c r="AE782" s="4">
        <v>-1.846771</v>
      </c>
      <c r="AF782" s="4">
        <v>-0.777588</v>
      </c>
      <c r="AG782" s="4">
        <v>1.0</v>
      </c>
      <c r="AH782" s="4">
        <v>1.0</v>
      </c>
      <c r="AI782" s="4">
        <v>1.0</v>
      </c>
      <c r="AJ782" s="4">
        <v>1.0</v>
      </c>
      <c r="AK782" s="4">
        <v>1.0</v>
      </c>
      <c r="AL782" s="4">
        <v>10.0</v>
      </c>
      <c r="AM782" s="1"/>
      <c r="AN782" s="1"/>
      <c r="AO782" s="1"/>
    </row>
    <row r="783">
      <c r="A783" s="2">
        <v>44273.51884866898</v>
      </c>
      <c r="B783" s="4">
        <v>0.458789195689503</v>
      </c>
      <c r="C783" s="4">
        <v>0.0151517579431762</v>
      </c>
      <c r="D783" s="4">
        <v>0.764027180905633</v>
      </c>
      <c r="E783" s="4">
        <v>-0.101240882366761</v>
      </c>
      <c r="F783" s="4">
        <v>0.351406240052179</v>
      </c>
      <c r="G783" s="4">
        <v>-0.165318849013927</v>
      </c>
      <c r="H783" s="4">
        <v>0.698793301231062</v>
      </c>
      <c r="I783" s="4">
        <v>0.174458794770071</v>
      </c>
      <c r="J783" s="4">
        <v>1.11611791353439</v>
      </c>
      <c r="K783" s="4">
        <v>-0.130170129070993</v>
      </c>
      <c r="L783" s="4">
        <v>0.842108756311506</v>
      </c>
      <c r="M783" s="4">
        <v>0.910373686451036</v>
      </c>
      <c r="N783" s="4">
        <v>0.186663221489989</v>
      </c>
      <c r="O783" s="4">
        <v>-0.253134635481786</v>
      </c>
      <c r="P783" s="4">
        <v>0.270711660690789</v>
      </c>
      <c r="Q783" s="4">
        <v>0.268778430101406</v>
      </c>
      <c r="R783" s="4">
        <v>-0.32567302092406</v>
      </c>
      <c r="S783" s="4">
        <v>-0.585677838374524</v>
      </c>
      <c r="T783" s="4">
        <v>0.508109289305764</v>
      </c>
      <c r="U783" s="4">
        <v>-0.0829973081188559</v>
      </c>
      <c r="V783" s="4">
        <v>785.714285714285</v>
      </c>
      <c r="W783" s="4">
        <v>791.355311355311</v>
      </c>
      <c r="X783" s="4">
        <v>784.102564102564</v>
      </c>
      <c r="Y783" s="4">
        <v>803.846153846153</v>
      </c>
      <c r="Z783" s="4">
        <v>936.007326007326</v>
      </c>
      <c r="AA783" s="4">
        <v>-0.265015</v>
      </c>
      <c r="AB783" s="4">
        <v>0.079163</v>
      </c>
      <c r="AC783" s="4">
        <v>0.969055</v>
      </c>
      <c r="AD783" s="4">
        <v>2.66922</v>
      </c>
      <c r="AE783" s="4">
        <v>-0.971985</v>
      </c>
      <c r="AF783" s="4">
        <v>-1.099091</v>
      </c>
      <c r="AG783" s="4">
        <v>1.0</v>
      </c>
      <c r="AH783" s="4">
        <v>1.0</v>
      </c>
      <c r="AI783" s="4">
        <v>1.0</v>
      </c>
      <c r="AJ783" s="4">
        <v>1.0</v>
      </c>
      <c r="AK783" s="4">
        <v>1.0</v>
      </c>
      <c r="AL783" s="4">
        <v>10.0</v>
      </c>
      <c r="AM783" s="1"/>
      <c r="AN783" s="1"/>
      <c r="AO783" s="1"/>
    </row>
    <row r="784">
      <c r="A784" s="2">
        <v>44273.51886024306</v>
      </c>
      <c r="B784" s="4">
        <v>0.582835261541428</v>
      </c>
      <c r="C784" s="4">
        <v>-0.0764893937193076</v>
      </c>
      <c r="D784" s="4">
        <v>0.92326605746592</v>
      </c>
      <c r="E784" s="4">
        <v>0.219578517232713</v>
      </c>
      <c r="F784" s="4">
        <v>0.239162585489643</v>
      </c>
      <c r="G784" s="4">
        <v>-0.291428910846712</v>
      </c>
      <c r="H784" s="4">
        <v>0.664982495762783</v>
      </c>
      <c r="I784" s="4">
        <v>0.0247446449958343</v>
      </c>
      <c r="J784" s="4">
        <v>1.04106538373862</v>
      </c>
      <c r="K784" s="4">
        <v>-0.0394524006628141</v>
      </c>
      <c r="L784" s="4">
        <v>0.85461800170998</v>
      </c>
      <c r="M784" s="4">
        <v>0.843404503412748</v>
      </c>
      <c r="N784" s="4">
        <v>0.312908342510172</v>
      </c>
      <c r="O784" s="4">
        <v>-0.320386461436375</v>
      </c>
      <c r="P784" s="4">
        <v>0.123649470286323</v>
      </c>
      <c r="Q784" s="4">
        <v>0.462713713517002</v>
      </c>
      <c r="R784" s="4">
        <v>-0.325217441907007</v>
      </c>
      <c r="S784" s="4">
        <v>-0.611895388566929</v>
      </c>
      <c r="T784" s="4">
        <v>0.546712871885949</v>
      </c>
      <c r="U784" s="4">
        <v>-0.194931443251108</v>
      </c>
      <c r="V784" s="4">
        <v>771.611721611721</v>
      </c>
      <c r="W784" s="4">
        <v>791.758241758241</v>
      </c>
      <c r="X784" s="4">
        <v>802.234432234432</v>
      </c>
      <c r="Y784" s="4">
        <v>786.923076923076</v>
      </c>
      <c r="Z784" s="4">
        <v>724.871794871794</v>
      </c>
      <c r="AA784" s="4">
        <v>-0.254761</v>
      </c>
      <c r="AB784" s="4">
        <v>0.070068</v>
      </c>
      <c r="AC784" s="4">
        <v>0.972961</v>
      </c>
      <c r="AD784" s="4">
        <v>-0.074768</v>
      </c>
      <c r="AE784" s="4">
        <v>-2.071075</v>
      </c>
      <c r="AF784" s="4">
        <v>2.033691</v>
      </c>
      <c r="AG784" s="4">
        <v>1.0</v>
      </c>
      <c r="AH784" s="4">
        <v>1.0</v>
      </c>
      <c r="AI784" s="4">
        <v>1.0</v>
      </c>
      <c r="AJ784" s="4">
        <v>1.0</v>
      </c>
      <c r="AK784" s="4">
        <v>1.0</v>
      </c>
      <c r="AL784" s="4">
        <v>10.0</v>
      </c>
      <c r="AM784" s="1"/>
      <c r="AN784" s="1"/>
      <c r="AO784" s="1"/>
    </row>
    <row r="785">
      <c r="A785" s="2">
        <v>44273.51887184028</v>
      </c>
      <c r="B785" s="4">
        <v>0.991266123306888</v>
      </c>
      <c r="C785" s="4">
        <v>0.236733825057547</v>
      </c>
      <c r="D785" s="4">
        <v>0.16664695397818</v>
      </c>
      <c r="E785" s="4">
        <v>0.648887853911475</v>
      </c>
      <c r="F785" s="4">
        <v>0.528692116828732</v>
      </c>
      <c r="G785" s="4">
        <v>-0.168498440421046</v>
      </c>
      <c r="H785" s="4">
        <v>0.109964262261281</v>
      </c>
      <c r="I785" s="4">
        <v>0.499387945375992</v>
      </c>
      <c r="J785" s="4">
        <v>1.26382495634113</v>
      </c>
      <c r="K785" s="4">
        <v>0.11063558931542</v>
      </c>
      <c r="L785" s="4">
        <v>0.432875286701839</v>
      </c>
      <c r="M785" s="4">
        <v>1.06935977393609</v>
      </c>
      <c r="N785" s="4">
        <v>0.40576560441635</v>
      </c>
      <c r="O785" s="4">
        <v>-0.172133145590989</v>
      </c>
      <c r="P785" s="4">
        <v>0.213790758133024</v>
      </c>
      <c r="Q785" s="4">
        <v>0.57180619593663</v>
      </c>
      <c r="R785" s="4">
        <v>-0.392500859004587</v>
      </c>
      <c r="S785" s="4">
        <v>-0.818031964003597</v>
      </c>
      <c r="T785" s="4">
        <v>0.427107610947425</v>
      </c>
      <c r="U785" s="4">
        <v>0.00885963227816549</v>
      </c>
      <c r="V785" s="4">
        <v>807.472527472527</v>
      </c>
      <c r="W785" s="4">
        <v>803.443223443223</v>
      </c>
      <c r="X785" s="4">
        <v>804.249084249084</v>
      </c>
      <c r="Y785" s="4">
        <v>820.3663003663</v>
      </c>
      <c r="Z785" s="4">
        <v>716.007326007326</v>
      </c>
      <c r="AA785" s="4">
        <v>-0.296997</v>
      </c>
      <c r="AB785" s="4">
        <v>0.044678</v>
      </c>
      <c r="AC785" s="4">
        <v>0.964722</v>
      </c>
      <c r="AD785" s="4">
        <v>0.411224</v>
      </c>
      <c r="AE785" s="4">
        <v>-1.525269</v>
      </c>
      <c r="AF785" s="4">
        <v>-6.445007</v>
      </c>
      <c r="AG785" s="4">
        <v>1.0</v>
      </c>
      <c r="AH785" s="4">
        <v>1.0</v>
      </c>
      <c r="AI785" s="4">
        <v>1.0</v>
      </c>
      <c r="AJ785" s="4">
        <v>1.0</v>
      </c>
      <c r="AK785" s="4">
        <v>1.0</v>
      </c>
      <c r="AL785" s="4">
        <v>10.0</v>
      </c>
      <c r="AM785" s="1"/>
      <c r="AN785" s="1"/>
      <c r="AO785" s="1"/>
    </row>
    <row r="786">
      <c r="A786" s="2">
        <v>44273.5188833912</v>
      </c>
      <c r="B786" s="4">
        <v>0.925430573446036</v>
      </c>
      <c r="C786" s="4">
        <v>0.38133427893579</v>
      </c>
      <c r="D786" s="4">
        <v>0.656090398431292</v>
      </c>
      <c r="E786" s="4">
        <v>0.725458882867859</v>
      </c>
      <c r="F786" s="4">
        <v>0.742626462244979</v>
      </c>
      <c r="G786" s="4">
        <v>-0.10042249690447</v>
      </c>
      <c r="H786" s="4">
        <v>0.460939825425863</v>
      </c>
      <c r="I786" s="4">
        <v>0.664315054925738</v>
      </c>
      <c r="J786" s="4">
        <v>1.25025109172034</v>
      </c>
      <c r="K786" s="4">
        <v>0.224484587624587</v>
      </c>
      <c r="L786" s="4">
        <v>0.673460312393931</v>
      </c>
      <c r="M786" s="4">
        <v>1.28378684330232</v>
      </c>
      <c r="N786" s="4">
        <v>0.314854352925775</v>
      </c>
      <c r="O786" s="4">
        <v>-0.105450216578993</v>
      </c>
      <c r="P786" s="4">
        <v>0.2415037700959</v>
      </c>
      <c r="Q786" s="4">
        <v>0.386952221689276</v>
      </c>
      <c r="R786" s="4">
        <v>-0.243172592141035</v>
      </c>
      <c r="S786" s="4">
        <v>-0.618241167253371</v>
      </c>
      <c r="T786" s="4">
        <v>0.393040794872525</v>
      </c>
      <c r="U786" s="4">
        <v>0.0444467664474172</v>
      </c>
      <c r="V786" s="4">
        <v>815.934065934066</v>
      </c>
      <c r="W786" s="4">
        <v>803.443223443223</v>
      </c>
      <c r="X786" s="4">
        <v>801.831501831501</v>
      </c>
      <c r="Y786" s="4">
        <v>809.084249084249</v>
      </c>
      <c r="Z786" s="4">
        <v>705.934065934066</v>
      </c>
      <c r="AA786" s="4">
        <v>-0.305725</v>
      </c>
      <c r="AB786" s="4">
        <v>0.039795</v>
      </c>
      <c r="AC786" s="4">
        <v>0.958069</v>
      </c>
      <c r="AD786" s="4">
        <v>5.52536</v>
      </c>
      <c r="AE786" s="4">
        <v>-1.884155</v>
      </c>
      <c r="AF786" s="4">
        <v>-1.158905</v>
      </c>
      <c r="AG786" s="4">
        <v>1.0</v>
      </c>
      <c r="AH786" s="4">
        <v>1.0</v>
      </c>
      <c r="AI786" s="4">
        <v>1.0</v>
      </c>
      <c r="AJ786" s="4">
        <v>1.0</v>
      </c>
      <c r="AK786" s="4">
        <v>1.0</v>
      </c>
      <c r="AL786" s="4">
        <v>10.0</v>
      </c>
      <c r="AM786" s="1"/>
      <c r="AN786" s="1"/>
      <c r="AO786" s="1"/>
    </row>
    <row r="787">
      <c r="A787" s="2">
        <v>44273.5188950463</v>
      </c>
      <c r="B787" s="4">
        <v>0.665312024089653</v>
      </c>
      <c r="C787" s="4">
        <v>0.17721123899837</v>
      </c>
      <c r="D787" s="4">
        <v>0.39998340575573</v>
      </c>
      <c r="E787" s="4">
        <v>0.216933309239911</v>
      </c>
      <c r="F787" s="4">
        <v>0.424710435707257</v>
      </c>
      <c r="G787" s="4">
        <v>-0.0956127805959675</v>
      </c>
      <c r="H787" s="4">
        <v>0.451967804467763</v>
      </c>
      <c r="I787" s="4">
        <v>0.181585721229239</v>
      </c>
      <c r="J787" s="4">
        <v>1.42806907377039</v>
      </c>
      <c r="K787" s="4">
        <v>0.323941448814188</v>
      </c>
      <c r="L787" s="4">
        <v>0.777619501176539</v>
      </c>
      <c r="M787" s="4">
        <v>1.15852765877916</v>
      </c>
      <c r="N787" s="4">
        <v>0.252802043523866</v>
      </c>
      <c r="O787" s="4">
        <v>0.00727994753067269</v>
      </c>
      <c r="P787" s="4">
        <v>0.196101688463852</v>
      </c>
      <c r="Q787" s="4">
        <v>0.267980151329464</v>
      </c>
      <c r="R787" s="4">
        <v>-0.0744150833219909</v>
      </c>
      <c r="S787" s="4">
        <v>-0.571703868025306</v>
      </c>
      <c r="T787" s="4">
        <v>0.443395403782566</v>
      </c>
      <c r="U787" s="4">
        <v>0.0542030796110291</v>
      </c>
      <c r="V787" s="4">
        <v>788.534798534798</v>
      </c>
      <c r="W787" s="4">
        <v>798.608058608058</v>
      </c>
      <c r="X787" s="4">
        <v>798.205128205128</v>
      </c>
      <c r="Y787" s="4">
        <v>807.875457875457</v>
      </c>
      <c r="Z787" s="4">
        <v>708.351648351648</v>
      </c>
      <c r="AA787" s="4">
        <v>-0.315186</v>
      </c>
      <c r="AB787" s="4">
        <v>0.075806</v>
      </c>
      <c r="AC787" s="4">
        <v>0.952271</v>
      </c>
      <c r="AD787" s="4">
        <v>6.430054</v>
      </c>
      <c r="AE787" s="4">
        <v>-1.345825</v>
      </c>
      <c r="AF787" s="4">
        <v>0.343933</v>
      </c>
      <c r="AG787" s="4">
        <v>1.0</v>
      </c>
      <c r="AH787" s="4">
        <v>1.0</v>
      </c>
      <c r="AI787" s="4">
        <v>1.0</v>
      </c>
      <c r="AJ787" s="4">
        <v>1.0</v>
      </c>
      <c r="AK787" s="4">
        <v>1.0</v>
      </c>
      <c r="AL787" s="4">
        <v>10.0</v>
      </c>
      <c r="AM787" s="1"/>
      <c r="AN787" s="1"/>
      <c r="AO787" s="1"/>
    </row>
    <row r="788">
      <c r="A788" s="2">
        <v>44273.51890653935</v>
      </c>
      <c r="B788" s="4">
        <v>0.781995952646111</v>
      </c>
      <c r="C788" s="4">
        <v>0.0394194927811401</v>
      </c>
      <c r="D788" s="4">
        <v>0.492914588418301</v>
      </c>
      <c r="E788" s="4">
        <v>0.277316889614424</v>
      </c>
      <c r="F788" s="4">
        <v>0.531948677544096</v>
      </c>
      <c r="G788" s="4">
        <v>-0.256330364897747</v>
      </c>
      <c r="H788" s="4">
        <v>0.420384969572392</v>
      </c>
      <c r="I788" s="4">
        <v>0.345555272498923</v>
      </c>
      <c r="J788" s="4">
        <v>1.44547516803005</v>
      </c>
      <c r="K788" s="4">
        <v>0.228409811690208</v>
      </c>
      <c r="L788" s="4">
        <v>0.800868614814052</v>
      </c>
      <c r="M788" s="4">
        <v>1.09705461951599</v>
      </c>
      <c r="N788" s="4">
        <v>0.216864156876127</v>
      </c>
      <c r="O788" s="4">
        <v>-0.0975851557795031</v>
      </c>
      <c r="P788" s="4">
        <v>0.247153951225405</v>
      </c>
      <c r="Q788" s="4">
        <v>0.388524361508322</v>
      </c>
      <c r="R788" s="4">
        <v>-0.0144654979488486</v>
      </c>
      <c r="S788" s="4">
        <v>-0.645760272411308</v>
      </c>
      <c r="T788" s="4">
        <v>0.478288916489764</v>
      </c>
      <c r="U788" s="4">
        <v>-0.0149431382558067</v>
      </c>
      <c r="V788" s="4">
        <v>809.487179487179</v>
      </c>
      <c r="W788" s="4">
        <v>801.831501831501</v>
      </c>
      <c r="X788" s="4">
        <v>793.369963369963</v>
      </c>
      <c r="Y788" s="4">
        <v>784.908424908424</v>
      </c>
      <c r="Z788" s="4">
        <v>771.208791208791</v>
      </c>
      <c r="AA788" s="4">
        <v>-0.320984</v>
      </c>
      <c r="AB788" s="4">
        <v>0.08429</v>
      </c>
      <c r="AC788" s="4">
        <v>0.953674</v>
      </c>
      <c r="AD788" s="4">
        <v>3.701019</v>
      </c>
      <c r="AE788" s="4">
        <v>0.426178</v>
      </c>
      <c r="AF788" s="4">
        <v>-2.123413</v>
      </c>
      <c r="AG788" s="4">
        <v>1.0</v>
      </c>
      <c r="AH788" s="4">
        <v>1.0</v>
      </c>
      <c r="AI788" s="4">
        <v>1.0</v>
      </c>
      <c r="AJ788" s="4">
        <v>1.0</v>
      </c>
      <c r="AK788" s="4">
        <v>1.0</v>
      </c>
      <c r="AL788" s="4">
        <v>10.0</v>
      </c>
      <c r="AM788" s="1"/>
      <c r="AN788" s="1"/>
      <c r="AO788" s="1"/>
    </row>
    <row r="789">
      <c r="A789" s="2">
        <v>44273.51891811343</v>
      </c>
      <c r="B789" s="4">
        <v>0.689894331890005</v>
      </c>
      <c r="C789" s="4">
        <v>0.325692386905111</v>
      </c>
      <c r="D789" s="4">
        <v>0.592706581674893</v>
      </c>
      <c r="E789" s="4">
        <v>0.499013546015845</v>
      </c>
      <c r="F789" s="4">
        <v>0.531412906179238</v>
      </c>
      <c r="G789" s="4">
        <v>-0.257127439322979</v>
      </c>
      <c r="H789" s="4">
        <v>0.268490639787655</v>
      </c>
      <c r="I789" s="4">
        <v>0.414254490194142</v>
      </c>
      <c r="J789" s="4">
        <v>1.31456231220106</v>
      </c>
      <c r="K789" s="4">
        <v>0.0532945108208914</v>
      </c>
      <c r="L789" s="4">
        <v>0.452425029791543</v>
      </c>
      <c r="M789" s="4">
        <v>1.00763249399625</v>
      </c>
      <c r="N789" s="4">
        <v>0.548805853363443</v>
      </c>
      <c r="O789" s="4">
        <v>-0.193644791382517</v>
      </c>
      <c r="P789" s="4">
        <v>0.343647207395746</v>
      </c>
      <c r="Q789" s="4">
        <v>0.450174609139501</v>
      </c>
      <c r="R789" s="4">
        <v>-0.0459500307896274</v>
      </c>
      <c r="S789" s="4">
        <v>-0.586125984721968</v>
      </c>
      <c r="T789" s="4">
        <v>0.490244497863683</v>
      </c>
      <c r="U789" s="4">
        <v>-0.0801322673575866</v>
      </c>
      <c r="V789" s="4">
        <v>778.461538461538</v>
      </c>
      <c r="W789" s="4">
        <v>797.399267399267</v>
      </c>
      <c r="X789" s="4">
        <v>773.223443223443</v>
      </c>
      <c r="Y789" s="4">
        <v>805.457875457875</v>
      </c>
      <c r="Z789" s="4">
        <v>1011.75824175824</v>
      </c>
      <c r="AA789" s="4">
        <v>-0.344482</v>
      </c>
      <c r="AB789" s="4">
        <v>0.101257</v>
      </c>
      <c r="AC789" s="4">
        <v>0.944763</v>
      </c>
      <c r="AD789" s="4">
        <v>3.342133</v>
      </c>
      <c r="AE789" s="4">
        <v>0.216827</v>
      </c>
      <c r="AF789" s="4">
        <v>-2.579498</v>
      </c>
      <c r="AG789" s="4">
        <v>1.0</v>
      </c>
      <c r="AH789" s="4">
        <v>1.0</v>
      </c>
      <c r="AI789" s="4">
        <v>1.0</v>
      </c>
      <c r="AJ789" s="4">
        <v>1.0</v>
      </c>
      <c r="AK789" s="4">
        <v>1.0</v>
      </c>
      <c r="AL789" s="4">
        <v>10.0</v>
      </c>
      <c r="AM789" s="1"/>
      <c r="AN789" s="1"/>
      <c r="AO789" s="1"/>
    </row>
    <row r="790">
      <c r="A790" s="2">
        <v>44273.5189296875</v>
      </c>
      <c r="B790" s="4">
        <v>0.700462637506612</v>
      </c>
      <c r="C790" s="4">
        <v>0.416124700036547</v>
      </c>
      <c r="D790" s="4">
        <v>0.554593420898822</v>
      </c>
      <c r="E790" s="4">
        <v>0.394285444356697</v>
      </c>
      <c r="F790" s="4">
        <v>0.457221759751054</v>
      </c>
      <c r="G790" s="4">
        <v>0.114721707395247</v>
      </c>
      <c r="H790" s="4">
        <v>0.432351308717998</v>
      </c>
      <c r="I790" s="4">
        <v>0.330104166320963</v>
      </c>
      <c r="J790" s="4">
        <v>1.15129656343073</v>
      </c>
      <c r="K790" s="4">
        <v>-0.234493372937383</v>
      </c>
      <c r="L790" s="4">
        <v>0.501097440851756</v>
      </c>
      <c r="M790" s="4">
        <v>1.13668104039277</v>
      </c>
      <c r="N790" s="4">
        <v>0.579958392990186</v>
      </c>
      <c r="O790" s="4">
        <v>-0.121965305409986</v>
      </c>
      <c r="P790" s="4">
        <v>0.250481259970606</v>
      </c>
      <c r="Q790" s="4">
        <v>0.387992949720029</v>
      </c>
      <c r="R790" s="4">
        <v>-0.139384760251312</v>
      </c>
      <c r="S790" s="4">
        <v>-0.622987663398469</v>
      </c>
      <c r="T790" s="4">
        <v>0.441690482380162</v>
      </c>
      <c r="U790" s="4">
        <v>-0.0408493173674351</v>
      </c>
      <c r="V790" s="4">
        <v>798.205128205128</v>
      </c>
      <c r="W790" s="4">
        <v>805.860805860805</v>
      </c>
      <c r="X790" s="4">
        <v>801.428571428571</v>
      </c>
      <c r="Y790" s="4">
        <v>806.263736263736</v>
      </c>
      <c r="Z790" s="4">
        <v>691.831501831501</v>
      </c>
      <c r="AA790" s="4">
        <v>-0.350708</v>
      </c>
      <c r="AB790" s="4">
        <v>0.125122</v>
      </c>
      <c r="AC790" s="4">
        <v>0.934631</v>
      </c>
      <c r="AD790" s="4">
        <v>2.026215</v>
      </c>
      <c r="AE790" s="4">
        <v>-0.680389</v>
      </c>
      <c r="AF790" s="4">
        <v>-5.330963</v>
      </c>
      <c r="AG790" s="4">
        <v>1.0</v>
      </c>
      <c r="AH790" s="4">
        <v>1.0</v>
      </c>
      <c r="AI790" s="4">
        <v>1.0</v>
      </c>
      <c r="AJ790" s="4">
        <v>1.0</v>
      </c>
      <c r="AK790" s="4">
        <v>1.0</v>
      </c>
      <c r="AL790" s="4">
        <v>10.0</v>
      </c>
      <c r="AM790" s="1"/>
      <c r="AN790" s="1"/>
      <c r="AO790" s="1"/>
    </row>
    <row r="791">
      <c r="A791" s="2">
        <v>44273.51894126157</v>
      </c>
      <c r="B791" s="4">
        <v>0.379776928072165</v>
      </c>
      <c r="C791" s="4">
        <v>0.0436410699091429</v>
      </c>
      <c r="D791" s="4">
        <v>0.58949693879742</v>
      </c>
      <c r="E791" s="4">
        <v>0.434367254763329</v>
      </c>
      <c r="F791" s="4">
        <v>0.731752435981696</v>
      </c>
      <c r="G791" s="4">
        <v>0.0152289449249968</v>
      </c>
      <c r="H791" s="4">
        <v>0.757584149722949</v>
      </c>
      <c r="I791" s="4">
        <v>0.223492257527943</v>
      </c>
      <c r="J791" s="4">
        <v>1.26040169110188</v>
      </c>
      <c r="K791" s="4">
        <v>0.00548132611097245</v>
      </c>
      <c r="L791" s="4">
        <v>1.1574420879888</v>
      </c>
      <c r="M791" s="4">
        <v>0.742229534472572</v>
      </c>
      <c r="N791" s="4">
        <v>0.324931262654304</v>
      </c>
      <c r="O791" s="4">
        <v>-0.210958654100066</v>
      </c>
      <c r="P791" s="4">
        <v>0.604240813119623</v>
      </c>
      <c r="Q791" s="4">
        <v>0.201904760771911</v>
      </c>
      <c r="R791" s="4">
        <v>-0.0664423609597122</v>
      </c>
      <c r="S791" s="4">
        <v>-0.682768518841246</v>
      </c>
      <c r="T791" s="4">
        <v>0.492252816740871</v>
      </c>
      <c r="U791" s="4">
        <v>-0.0936663851800438</v>
      </c>
      <c r="V791" s="4">
        <v>798.608058608058</v>
      </c>
      <c r="W791" s="4">
        <v>799.413919413919</v>
      </c>
      <c r="X791" s="4">
        <v>806.263736263736</v>
      </c>
      <c r="Y791" s="4">
        <v>796.996336996337</v>
      </c>
      <c r="Z791" s="4">
        <v>717.216117216117</v>
      </c>
      <c r="AA791" s="4">
        <v>-0.350403</v>
      </c>
      <c r="AB791" s="4">
        <v>0.136963</v>
      </c>
      <c r="AC791" s="4">
        <v>0.93335</v>
      </c>
      <c r="AD791" s="4">
        <v>4.605713</v>
      </c>
      <c r="AE791" s="4">
        <v>-3.902893</v>
      </c>
      <c r="AF791" s="4">
        <v>-3.9328</v>
      </c>
      <c r="AG791" s="4">
        <v>1.0</v>
      </c>
      <c r="AH791" s="4">
        <v>1.0</v>
      </c>
      <c r="AI791" s="4">
        <v>1.0</v>
      </c>
      <c r="AJ791" s="4">
        <v>1.0</v>
      </c>
      <c r="AK791" s="4">
        <v>1.0</v>
      </c>
      <c r="AL791" s="4">
        <v>10.0</v>
      </c>
      <c r="AM791" s="1"/>
      <c r="AN791" s="1"/>
      <c r="AO791" s="1"/>
    </row>
    <row r="792">
      <c r="A792" s="2">
        <v>44273.51895283565</v>
      </c>
      <c r="B792" s="4">
        <v>0.682416934737589</v>
      </c>
      <c r="C792" s="4">
        <v>0.232799411628351</v>
      </c>
      <c r="D792" s="4">
        <v>0.563202043910869</v>
      </c>
      <c r="E792" s="4">
        <v>0.661121644156784</v>
      </c>
      <c r="F792" s="4">
        <v>0.712401803966417</v>
      </c>
      <c r="G792" s="4">
        <v>-0.390476911138338</v>
      </c>
      <c r="H792" s="4">
        <v>0.850287971600121</v>
      </c>
      <c r="I792" s="4">
        <v>0.358745016228888</v>
      </c>
      <c r="J792" s="4">
        <v>1.27909542516134</v>
      </c>
      <c r="K792" s="4">
        <v>0.1225849159446</v>
      </c>
      <c r="L792" s="4">
        <v>1.1574420879888</v>
      </c>
      <c r="M792" s="4">
        <v>0.796806160787205</v>
      </c>
      <c r="N792" s="4">
        <v>0.261181033014203</v>
      </c>
      <c r="O792" s="4">
        <v>-0.28278395768632</v>
      </c>
      <c r="P792" s="4">
        <v>0.638827503347607</v>
      </c>
      <c r="Q792" s="4">
        <v>0.180326857898967</v>
      </c>
      <c r="R792" s="4">
        <v>-0.103589868245129</v>
      </c>
      <c r="S792" s="4">
        <v>-0.671744626855709</v>
      </c>
      <c r="T792" s="4">
        <v>0.527326454812806</v>
      </c>
      <c r="U792" s="4">
        <v>-0.0902099485426212</v>
      </c>
      <c r="V792" s="4">
        <v>816.336996336996</v>
      </c>
      <c r="W792" s="4">
        <v>805.054945054945</v>
      </c>
      <c r="X792" s="4">
        <v>802.234432234432</v>
      </c>
      <c r="Y792" s="4">
        <v>811.904761904761</v>
      </c>
      <c r="Z792" s="4">
        <v>805.457875457875</v>
      </c>
      <c r="AA792" s="4">
        <v>-0.344055</v>
      </c>
      <c r="AB792" s="4">
        <v>0.138916</v>
      </c>
      <c r="AC792" s="4">
        <v>0.940002</v>
      </c>
      <c r="AD792" s="4">
        <v>2.429962</v>
      </c>
      <c r="AE792" s="4">
        <v>-4.179535</v>
      </c>
      <c r="AF792" s="4">
        <v>0.269165</v>
      </c>
      <c r="AG792" s="4">
        <v>1.0</v>
      </c>
      <c r="AH792" s="4">
        <v>1.0</v>
      </c>
      <c r="AI792" s="4">
        <v>1.0</v>
      </c>
      <c r="AJ792" s="4">
        <v>1.0</v>
      </c>
      <c r="AK792" s="4">
        <v>1.0</v>
      </c>
      <c r="AL792" s="4">
        <v>10.0</v>
      </c>
      <c r="AM792" s="1"/>
      <c r="AN792" s="1"/>
      <c r="AO792" s="1"/>
    </row>
    <row r="793">
      <c r="A793" s="2">
        <v>44273.51896443287</v>
      </c>
      <c r="B793" s="4">
        <v>0.568011975873124</v>
      </c>
      <c r="C793" s="4">
        <v>-0.124087760997205</v>
      </c>
      <c r="D793" s="4">
        <v>0.229166299932204</v>
      </c>
      <c r="E793" s="4">
        <v>0.390693656912618</v>
      </c>
      <c r="F793" s="4">
        <v>0.46840943377986</v>
      </c>
      <c r="G793" s="4">
        <v>-0.499164034678803</v>
      </c>
      <c r="H793" s="4">
        <v>0.464293390834488</v>
      </c>
      <c r="I793" s="4">
        <v>-0.0209558938155827</v>
      </c>
      <c r="J793" s="4">
        <v>1.36416042518512</v>
      </c>
      <c r="K793" s="4">
        <v>0.135964083035128</v>
      </c>
      <c r="L793" s="4">
        <v>0.646856511098417</v>
      </c>
      <c r="M793" s="4">
        <v>1.06154030070459</v>
      </c>
      <c r="N793" s="4">
        <v>0.497862409844575</v>
      </c>
      <c r="O793" s="4">
        <v>-0.207942827455898</v>
      </c>
      <c r="P793" s="4">
        <v>0.351985362750521</v>
      </c>
      <c r="Q793" s="4">
        <v>0.365992392205786</v>
      </c>
      <c r="R793" s="4">
        <v>-0.17580006599815</v>
      </c>
      <c r="S793" s="4">
        <v>-0.568514420660398</v>
      </c>
      <c r="T793" s="4">
        <v>0.488372661011707</v>
      </c>
      <c r="U793" s="4">
        <v>-0.0799866582257694</v>
      </c>
      <c r="V793" s="4">
        <v>778.058608058608</v>
      </c>
      <c r="W793" s="4">
        <v>799.816849816849</v>
      </c>
      <c r="X793" s="4">
        <v>804.652014652014</v>
      </c>
      <c r="Y793" s="4">
        <v>802.234432234432</v>
      </c>
      <c r="Z793" s="4">
        <v>641.465201465201</v>
      </c>
      <c r="AA793" s="4">
        <v>-0.333069</v>
      </c>
      <c r="AB793" s="4">
        <v>0.13623</v>
      </c>
      <c r="AC793" s="4">
        <v>0.943787</v>
      </c>
      <c r="AD793" s="4">
        <v>2.257996</v>
      </c>
      <c r="AE793" s="4">
        <v>-1.308441</v>
      </c>
      <c r="AF793" s="4">
        <v>-1.300964</v>
      </c>
      <c r="AG793" s="4">
        <v>1.0</v>
      </c>
      <c r="AH793" s="4">
        <v>1.0</v>
      </c>
      <c r="AI793" s="4">
        <v>1.0</v>
      </c>
      <c r="AJ793" s="4">
        <v>1.0</v>
      </c>
      <c r="AK793" s="4">
        <v>1.0</v>
      </c>
      <c r="AL793" s="4">
        <v>10.0</v>
      </c>
      <c r="AM793" s="1"/>
      <c r="AN793" s="1"/>
      <c r="AO793" s="1"/>
    </row>
    <row r="794">
      <c r="A794" s="2">
        <v>44273.51897606481</v>
      </c>
      <c r="B794" s="4">
        <v>0.483865290005988</v>
      </c>
      <c r="C794" s="4">
        <v>-0.13997047974069</v>
      </c>
      <c r="D794" s="4">
        <v>0.32116283138755</v>
      </c>
      <c r="E794" s="4">
        <v>-0.153696709359026</v>
      </c>
      <c r="F794" s="4">
        <v>0.580372803596695</v>
      </c>
      <c r="G794" s="4">
        <v>-0.40659544177308</v>
      </c>
      <c r="H794" s="4">
        <v>0.282766805559378</v>
      </c>
      <c r="I794" s="4">
        <v>0.126708462761235</v>
      </c>
      <c r="J794" s="4">
        <v>1.32446360797204</v>
      </c>
      <c r="K794" s="4">
        <v>0.120613945740643</v>
      </c>
      <c r="L794" s="4">
        <v>0.723684048603953</v>
      </c>
      <c r="M794" s="4">
        <v>1.08660109155718</v>
      </c>
      <c r="N794" s="4">
        <v>0.271011025686462</v>
      </c>
      <c r="O794" s="4">
        <v>-0.232273467974156</v>
      </c>
      <c r="P794" s="4">
        <v>0.248504246635193</v>
      </c>
      <c r="Q794" s="4">
        <v>0.356447412859881</v>
      </c>
      <c r="R794" s="4">
        <v>-0.00783405906373767</v>
      </c>
      <c r="S794" s="4">
        <v>-0.551887259359594</v>
      </c>
      <c r="T794" s="4">
        <v>0.473586421640066</v>
      </c>
      <c r="U794" s="4">
        <v>0.00354182696772274</v>
      </c>
      <c r="V794" s="4">
        <v>811.098901098901</v>
      </c>
      <c r="W794" s="4">
        <v>801.025641025641</v>
      </c>
      <c r="X794" s="4">
        <v>795.384615384615</v>
      </c>
      <c r="Y794" s="4">
        <v>816.336996336996</v>
      </c>
      <c r="Z794" s="4">
        <v>813.113553113553</v>
      </c>
      <c r="AA794" s="4">
        <v>-0.328308</v>
      </c>
      <c r="AB794" s="4">
        <v>0.117432</v>
      </c>
      <c r="AC794" s="4">
        <v>0.944641</v>
      </c>
      <c r="AD794" s="4">
        <v>-1.360779</v>
      </c>
      <c r="AE794" s="4">
        <v>-3.544006</v>
      </c>
      <c r="AF794" s="4">
        <v>-2.422485</v>
      </c>
      <c r="AG794" s="4">
        <v>1.0</v>
      </c>
      <c r="AH794" s="4">
        <v>1.0</v>
      </c>
      <c r="AI794" s="4">
        <v>1.0</v>
      </c>
      <c r="AJ794" s="4">
        <v>1.0</v>
      </c>
      <c r="AK794" s="4">
        <v>1.0</v>
      </c>
      <c r="AL794" s="4">
        <v>10.0</v>
      </c>
      <c r="AM794" s="1"/>
      <c r="AN794" s="1"/>
      <c r="AO794" s="1"/>
    </row>
    <row r="795">
      <c r="A795" s="2">
        <v>44273.51898755787</v>
      </c>
      <c r="B795" s="4">
        <v>0.352978576540959</v>
      </c>
      <c r="C795" s="4">
        <v>-0.0541022605611784</v>
      </c>
      <c r="D795" s="4">
        <v>0.290515510159017</v>
      </c>
      <c r="E795" s="4">
        <v>-0.153436753309191</v>
      </c>
      <c r="F795" s="4">
        <v>0.326761677171302</v>
      </c>
      <c r="G795" s="4">
        <v>-0.221389991309503</v>
      </c>
      <c r="H795" s="4">
        <v>-0.00159026697289035</v>
      </c>
      <c r="I795" s="4">
        <v>0.107877547432175</v>
      </c>
      <c r="J795" s="4">
        <v>1.2473500496968</v>
      </c>
      <c r="K795" s="4">
        <v>-0.10489144147754</v>
      </c>
      <c r="L795" s="4">
        <v>0.613756597880908</v>
      </c>
      <c r="M795" s="4">
        <v>1.0582642145182</v>
      </c>
      <c r="N795" s="4">
        <v>0.315493579947798</v>
      </c>
      <c r="O795" s="4">
        <v>-0.191658478262634</v>
      </c>
      <c r="P795" s="4">
        <v>0.232791604622506</v>
      </c>
      <c r="Q795" s="4">
        <v>0.377909540780493</v>
      </c>
      <c r="R795" s="4">
        <v>-0.0952515244740209</v>
      </c>
      <c r="S795" s="4">
        <v>-0.747505487527966</v>
      </c>
      <c r="T795" s="4">
        <v>0.40750244956121</v>
      </c>
      <c r="U795" s="4">
        <v>-0.0370148788905207</v>
      </c>
      <c r="V795" s="4">
        <v>819.157509157509</v>
      </c>
      <c r="W795" s="4">
        <v>794.175824175824</v>
      </c>
      <c r="X795" s="4">
        <v>802.234432234432</v>
      </c>
      <c r="Y795" s="4">
        <v>802.234432234432</v>
      </c>
      <c r="Z795" s="4">
        <v>811.501831501831</v>
      </c>
      <c r="AA795" s="4">
        <v>-0.313293</v>
      </c>
      <c r="AB795" s="4">
        <v>0.109192</v>
      </c>
      <c r="AC795" s="4">
        <v>0.953796</v>
      </c>
      <c r="AD795" s="4">
        <v>2.145844</v>
      </c>
      <c r="AE795" s="4">
        <v>-2.347717</v>
      </c>
      <c r="AF795" s="4">
        <v>-0.284119</v>
      </c>
      <c r="AG795" s="4">
        <v>1.0</v>
      </c>
      <c r="AH795" s="4">
        <v>1.0</v>
      </c>
      <c r="AI795" s="4">
        <v>1.0</v>
      </c>
      <c r="AJ795" s="4">
        <v>1.0</v>
      </c>
      <c r="AK795" s="4">
        <v>1.0</v>
      </c>
      <c r="AL795" s="4">
        <v>10.0</v>
      </c>
      <c r="AM795" s="1"/>
      <c r="AN795" s="1"/>
      <c r="AO795" s="1"/>
    </row>
    <row r="796">
      <c r="A796" s="2">
        <v>44273.518999189815</v>
      </c>
      <c r="B796" s="4">
        <v>0.455960108296969</v>
      </c>
      <c r="C796" s="4">
        <v>0.215457046019817</v>
      </c>
      <c r="D796" s="4">
        <v>0.924697288270874</v>
      </c>
      <c r="E796" s="4">
        <v>0.209874943233054</v>
      </c>
      <c r="F796" s="4">
        <v>0.116428019443652</v>
      </c>
      <c r="G796" s="4">
        <v>-0.549758436292084</v>
      </c>
      <c r="H796" s="4">
        <v>0.422162210472198</v>
      </c>
      <c r="I796" s="4">
        <v>0.100607075004877</v>
      </c>
      <c r="J796" s="4">
        <v>1.22078238904033</v>
      </c>
      <c r="K796" s="4">
        <v>-0.0493405194307854</v>
      </c>
      <c r="L796" s="4">
        <v>0.817515826022744</v>
      </c>
      <c r="M796" s="4">
        <v>1.08012578674438</v>
      </c>
      <c r="N796" s="4">
        <v>0.399335769253722</v>
      </c>
      <c r="O796" s="4">
        <v>-0.18914546829797</v>
      </c>
      <c r="P796" s="4">
        <v>0.333947918122305</v>
      </c>
      <c r="Q796" s="4">
        <v>0.386625787206974</v>
      </c>
      <c r="R796" s="4">
        <v>-0.168898937973598</v>
      </c>
      <c r="S796" s="4">
        <v>-0.680128246167892</v>
      </c>
      <c r="T796" s="4">
        <v>0.474827943900098</v>
      </c>
      <c r="U796" s="4">
        <v>-0.116985712404302</v>
      </c>
      <c r="V796" s="4">
        <v>794.175824175824</v>
      </c>
      <c r="W796" s="4">
        <v>800.62271062271</v>
      </c>
      <c r="X796" s="4">
        <v>790.952380952381</v>
      </c>
      <c r="Y796" s="4">
        <v>783.296703296703</v>
      </c>
      <c r="Z796" s="4">
        <v>755.091575091575</v>
      </c>
      <c r="AA796" s="4">
        <v>-0.323242</v>
      </c>
      <c r="AB796" s="4">
        <v>0.089417</v>
      </c>
      <c r="AC796" s="4">
        <v>0.948914</v>
      </c>
      <c r="AD796" s="4">
        <v>1.772003</v>
      </c>
      <c r="AE796" s="4">
        <v>-0.635529</v>
      </c>
      <c r="AF796" s="4">
        <v>-0.979462</v>
      </c>
      <c r="AG796" s="4">
        <v>1.0</v>
      </c>
      <c r="AH796" s="4">
        <v>1.0</v>
      </c>
      <c r="AI796" s="4">
        <v>1.0</v>
      </c>
      <c r="AJ796" s="4">
        <v>1.0</v>
      </c>
      <c r="AK796" s="4">
        <v>1.0</v>
      </c>
      <c r="AL796" s="4">
        <v>10.0</v>
      </c>
      <c r="AM796" s="1"/>
      <c r="AN796" s="1"/>
      <c r="AO796" s="1"/>
    </row>
    <row r="797">
      <c r="A797" s="2">
        <v>44273.51901070602</v>
      </c>
      <c r="B797" s="4">
        <v>0.544160644291615</v>
      </c>
      <c r="C797" s="4">
        <v>0.399913995334933</v>
      </c>
      <c r="D797" s="4">
        <v>1.62962974144918</v>
      </c>
      <c r="E797" s="4">
        <v>0.237080630354195</v>
      </c>
      <c r="F797" s="4">
        <v>0.656533948782677</v>
      </c>
      <c r="G797" s="4">
        <v>-0.211601511305162</v>
      </c>
      <c r="H797" s="4">
        <v>1.07685968135151</v>
      </c>
      <c r="I797" s="4">
        <v>0.502566264730995</v>
      </c>
      <c r="J797" s="4">
        <v>1.29046789132179</v>
      </c>
      <c r="K797" s="4">
        <v>0.00788894743814608</v>
      </c>
      <c r="L797" s="4">
        <v>1.03694365708266</v>
      </c>
      <c r="M797" s="4">
        <v>1.13064575374235</v>
      </c>
      <c r="N797" s="4">
        <v>0.384970599298554</v>
      </c>
      <c r="O797" s="4">
        <v>-0.23582942250271</v>
      </c>
      <c r="P797" s="4">
        <v>0.645707155252331</v>
      </c>
      <c r="Q797" s="4">
        <v>0.350204991037236</v>
      </c>
      <c r="R797" s="4">
        <v>-0.0377892928151504</v>
      </c>
      <c r="S797" s="4">
        <v>-0.592106196477458</v>
      </c>
      <c r="T797" s="4">
        <v>0.448400639820698</v>
      </c>
      <c r="U797" s="4">
        <v>-0.0272697543030106</v>
      </c>
      <c r="V797" s="4">
        <v>815.531135531135</v>
      </c>
      <c r="W797" s="4">
        <v>796.996336996337</v>
      </c>
      <c r="X797" s="4">
        <v>807.875457875457</v>
      </c>
      <c r="Y797" s="4">
        <v>790.952380952381</v>
      </c>
      <c r="Z797" s="4">
        <v>763.553113553113</v>
      </c>
      <c r="AA797" s="4">
        <v>-0.323059</v>
      </c>
      <c r="AB797" s="4">
        <v>0.102295</v>
      </c>
      <c r="AC797" s="4">
        <v>0.948914</v>
      </c>
      <c r="AD797" s="4">
        <v>3.53653</v>
      </c>
      <c r="AE797" s="4">
        <v>-5.667419</v>
      </c>
      <c r="AF797" s="4">
        <v>-4.306641</v>
      </c>
      <c r="AG797" s="4">
        <v>1.0</v>
      </c>
      <c r="AH797" s="4">
        <v>1.0</v>
      </c>
      <c r="AI797" s="4">
        <v>1.0</v>
      </c>
      <c r="AJ797" s="4">
        <v>1.0</v>
      </c>
      <c r="AK797" s="4">
        <v>1.0</v>
      </c>
      <c r="AL797" s="4">
        <v>10.0</v>
      </c>
      <c r="AM797" s="1"/>
      <c r="AN797" s="1"/>
      <c r="AO797" s="1"/>
    </row>
    <row r="798">
      <c r="A798" s="2">
        <v>44273.519022280096</v>
      </c>
      <c r="B798" s="4">
        <v>0.543882465235291</v>
      </c>
      <c r="C798" s="4">
        <v>0.179085400419269</v>
      </c>
      <c r="D798" s="4">
        <v>1.3572348810094</v>
      </c>
      <c r="E798" s="4">
        <v>0.71313261022164</v>
      </c>
      <c r="F798" s="4">
        <v>0.639312239006115</v>
      </c>
      <c r="G798" s="4">
        <v>-0.177022733596901</v>
      </c>
      <c r="H798" s="4">
        <v>0.915958660362217</v>
      </c>
      <c r="I798" s="4">
        <v>0.570861185893522</v>
      </c>
      <c r="J798" s="4">
        <v>1.12045766690285</v>
      </c>
      <c r="K798" s="4">
        <v>0.0768571836999795</v>
      </c>
      <c r="L798" s="4">
        <v>0.911073389663535</v>
      </c>
      <c r="M798" s="4">
        <v>1.12014312461978</v>
      </c>
      <c r="N798" s="4">
        <v>0.446608221613071</v>
      </c>
      <c r="O798" s="4">
        <v>-0.213120145416917</v>
      </c>
      <c r="P798" s="4">
        <v>0.461660765945325</v>
      </c>
      <c r="Q798" s="4">
        <v>0.346481129827232</v>
      </c>
      <c r="R798" s="4">
        <v>-0.156660976227679</v>
      </c>
      <c r="S798" s="4">
        <v>-0.572448438695882</v>
      </c>
      <c r="T798" s="4">
        <v>0.517005538044814</v>
      </c>
      <c r="U798" s="4">
        <v>-0.0406485390084939</v>
      </c>
      <c r="V798" s="4">
        <v>806.263736263736</v>
      </c>
      <c r="W798" s="4">
        <v>792.967032967033</v>
      </c>
      <c r="X798" s="4">
        <v>805.860805860805</v>
      </c>
      <c r="Y798" s="4">
        <v>800.62271062271</v>
      </c>
      <c r="Z798" s="4">
        <v>697.069597069597</v>
      </c>
      <c r="AA798" s="4">
        <v>-0.339478</v>
      </c>
      <c r="AB798" s="4">
        <v>0.105042</v>
      </c>
      <c r="AC798" s="4">
        <v>0.947998</v>
      </c>
      <c r="AD798" s="4">
        <v>3.446808</v>
      </c>
      <c r="AE798" s="4">
        <v>1.323395</v>
      </c>
      <c r="AF798" s="4">
        <v>-0.269165</v>
      </c>
      <c r="AG798" s="4">
        <v>1.0</v>
      </c>
      <c r="AH798" s="4">
        <v>1.0</v>
      </c>
      <c r="AI798" s="4">
        <v>1.0</v>
      </c>
      <c r="AJ798" s="4">
        <v>1.0</v>
      </c>
      <c r="AK798" s="4">
        <v>1.0</v>
      </c>
      <c r="AL798" s="4">
        <v>10.0</v>
      </c>
      <c r="AM798" s="1"/>
      <c r="AN798" s="1"/>
      <c r="AO798" s="1"/>
    </row>
    <row r="799">
      <c r="A799" s="2">
        <v>44273.51903394676</v>
      </c>
      <c r="B799" s="4">
        <v>0.827124961890877</v>
      </c>
      <c r="C799" s="4">
        <v>0.475167238919143</v>
      </c>
      <c r="D799" s="4">
        <v>0.957638223871348</v>
      </c>
      <c r="E799" s="4">
        <v>0.630223168729672</v>
      </c>
      <c r="F799" s="4">
        <v>0.375270231465603</v>
      </c>
      <c r="G799" s="4">
        <v>-0.099860337974895</v>
      </c>
      <c r="H799" s="4">
        <v>0.652641528859068</v>
      </c>
      <c r="I799" s="4">
        <v>0.435759567499035</v>
      </c>
      <c r="J799" s="4">
        <v>1.0697507981024</v>
      </c>
      <c r="K799" s="4">
        <v>-0.0892103529195768</v>
      </c>
      <c r="L799" s="4">
        <v>0.669136519860568</v>
      </c>
      <c r="M799" s="4">
        <v>0.83984159030292</v>
      </c>
      <c r="N799" s="4">
        <v>0.253111081139455</v>
      </c>
      <c r="O799" s="4">
        <v>-0.133403247363065</v>
      </c>
      <c r="P799" s="4">
        <v>0.370338999661062</v>
      </c>
      <c r="Q799" s="4">
        <v>0.308773033722029</v>
      </c>
      <c r="R799" s="4">
        <v>-0.189539944805011</v>
      </c>
      <c r="S799" s="4">
        <v>-0.663126007243388</v>
      </c>
      <c r="T799" s="4">
        <v>0.490795581808262</v>
      </c>
      <c r="U799" s="4">
        <v>0.0248607169528958</v>
      </c>
      <c r="V799" s="4">
        <v>793.369963369963</v>
      </c>
      <c r="W799" s="4">
        <v>793.772893772893</v>
      </c>
      <c r="X799" s="4">
        <v>785.311355311355</v>
      </c>
      <c r="Y799" s="4">
        <v>790.952380952381</v>
      </c>
      <c r="Z799" s="4">
        <v>785.311355311355</v>
      </c>
      <c r="AA799" s="4">
        <v>-0.32489</v>
      </c>
      <c r="AB799" s="4">
        <v>0.109253</v>
      </c>
      <c r="AC799" s="4">
        <v>0.945129</v>
      </c>
      <c r="AD799" s="4">
        <v>3.244934</v>
      </c>
      <c r="AE799" s="4">
        <v>-3.588867</v>
      </c>
      <c r="AF799" s="4">
        <v>-0.194397</v>
      </c>
      <c r="AG799" s="4">
        <v>1.0</v>
      </c>
      <c r="AH799" s="4">
        <v>1.0</v>
      </c>
      <c r="AI799" s="4">
        <v>1.0</v>
      </c>
      <c r="AJ799" s="4">
        <v>1.0</v>
      </c>
      <c r="AK799" s="4">
        <v>1.0</v>
      </c>
      <c r="AL799" s="4">
        <v>10.0</v>
      </c>
      <c r="AM799" s="1"/>
      <c r="AN799" s="1"/>
      <c r="AO799" s="1"/>
    </row>
    <row r="800">
      <c r="A800" s="2">
        <v>44273.51904542824</v>
      </c>
      <c r="B800" s="4">
        <v>0.587868842268562</v>
      </c>
      <c r="C800" s="4">
        <v>0.348643696165211</v>
      </c>
      <c r="D800" s="4">
        <v>0.779121211699182</v>
      </c>
      <c r="E800" s="4">
        <v>0.614392453900859</v>
      </c>
      <c r="F800" s="4">
        <v>0.24637951036009</v>
      </c>
      <c r="G800" s="4">
        <v>0.045752422489846</v>
      </c>
      <c r="H800" s="4">
        <v>0.558865518281943</v>
      </c>
      <c r="I800" s="4">
        <v>0.358618362447065</v>
      </c>
      <c r="J800" s="4">
        <v>0.96817795519366</v>
      </c>
      <c r="K800" s="4">
        <v>0.164509871322735</v>
      </c>
      <c r="L800" s="4">
        <v>0.620936417803979</v>
      </c>
      <c r="M800" s="4">
        <v>0.751431896748322</v>
      </c>
      <c r="N800" s="4">
        <v>0.295422901451194</v>
      </c>
      <c r="O800" s="4">
        <v>-0.0234945462545094</v>
      </c>
      <c r="P800" s="4">
        <v>0.343262753499607</v>
      </c>
      <c r="Q800" s="4">
        <v>0.27039221650199</v>
      </c>
      <c r="R800" s="4">
        <v>-0.0952183717388066</v>
      </c>
      <c r="S800" s="4">
        <v>-0.641699135573727</v>
      </c>
      <c r="T800" s="4">
        <v>0.405536290513762</v>
      </c>
      <c r="U800" s="4">
        <v>0.149312059932708</v>
      </c>
      <c r="V800" s="4">
        <v>819.157509157509</v>
      </c>
      <c r="W800" s="4">
        <v>801.831501831501</v>
      </c>
      <c r="X800" s="4">
        <v>813.919413919414</v>
      </c>
      <c r="Y800" s="4">
        <v>807.069597069597</v>
      </c>
      <c r="Z800" s="4">
        <v>681.758241758241</v>
      </c>
      <c r="AA800" s="4">
        <v>-0.32196</v>
      </c>
      <c r="AB800" s="4">
        <v>0.10553</v>
      </c>
      <c r="AC800" s="4">
        <v>0.949829</v>
      </c>
      <c r="AD800" s="4">
        <v>1.906586</v>
      </c>
      <c r="AE800" s="4">
        <v>-1.891632</v>
      </c>
      <c r="AF800" s="4">
        <v>0.074768</v>
      </c>
      <c r="AG800" s="4">
        <v>1.0</v>
      </c>
      <c r="AH800" s="4">
        <v>1.0</v>
      </c>
      <c r="AI800" s="4">
        <v>1.0</v>
      </c>
      <c r="AJ800" s="4">
        <v>1.0</v>
      </c>
      <c r="AK800" s="4">
        <v>1.0</v>
      </c>
      <c r="AL800" s="4">
        <v>10.0</v>
      </c>
      <c r="AM800" s="1"/>
      <c r="AN800" s="1"/>
      <c r="AO800" s="1"/>
    </row>
    <row r="801">
      <c r="A801" s="2">
        <v>44273.519057060184</v>
      </c>
      <c r="B801" s="4">
        <v>0.455103935592983</v>
      </c>
      <c r="C801" s="4">
        <v>-0.148737833321211</v>
      </c>
      <c r="D801" s="4">
        <v>0.884242036971916</v>
      </c>
      <c r="E801" s="4">
        <v>0.866441641174892</v>
      </c>
      <c r="F801" s="4">
        <v>0.284847186451754</v>
      </c>
      <c r="G801" s="4">
        <v>-0.121559995532887</v>
      </c>
      <c r="H801" s="4">
        <v>0.622744679641575</v>
      </c>
      <c r="I801" s="4">
        <v>0.464423124132177</v>
      </c>
      <c r="J801" s="4">
        <v>0.885939523568067</v>
      </c>
      <c r="K801" s="4">
        <v>0.163898960848368</v>
      </c>
      <c r="L801" s="4">
        <v>0.541013603969971</v>
      </c>
      <c r="M801" s="4">
        <v>1.00794708628561</v>
      </c>
      <c r="N801" s="4">
        <v>0.402898163723893</v>
      </c>
      <c r="O801" s="4">
        <v>-0.101426152715053</v>
      </c>
      <c r="P801" s="4">
        <v>0.375799720793265</v>
      </c>
      <c r="Q801" s="4">
        <v>0.263413205402968</v>
      </c>
      <c r="R801" s="4">
        <v>-0.0224270645926184</v>
      </c>
      <c r="S801" s="4">
        <v>-0.504954451788103</v>
      </c>
      <c r="T801" s="4">
        <v>0.403600941662469</v>
      </c>
      <c r="U801" s="4">
        <v>0.00601371461220811</v>
      </c>
      <c r="V801" s="4">
        <v>801.831501831501</v>
      </c>
      <c r="W801" s="4">
        <v>794.578754578754</v>
      </c>
      <c r="X801" s="4">
        <v>836.080586080586</v>
      </c>
      <c r="Y801" s="4">
        <v>804.652014652014</v>
      </c>
      <c r="Z801" s="4">
        <v>931.978021978022</v>
      </c>
      <c r="AA801" s="4">
        <v>-0.326172</v>
      </c>
      <c r="AB801" s="4">
        <v>0.109924</v>
      </c>
      <c r="AC801" s="4">
        <v>0.953369</v>
      </c>
      <c r="AD801" s="4">
        <v>2.444916</v>
      </c>
      <c r="AE801" s="4">
        <v>-1.704712</v>
      </c>
      <c r="AF801" s="4">
        <v>-1.114044</v>
      </c>
      <c r="AG801" s="4">
        <v>1.0</v>
      </c>
      <c r="AH801" s="4">
        <v>1.0</v>
      </c>
      <c r="AI801" s="4">
        <v>1.0</v>
      </c>
      <c r="AJ801" s="4">
        <v>1.0</v>
      </c>
      <c r="AK801" s="4">
        <v>1.0</v>
      </c>
      <c r="AL801" s="4">
        <v>10.0</v>
      </c>
      <c r="AM801" s="1"/>
      <c r="AN801" s="1"/>
      <c r="AO801" s="1"/>
    </row>
    <row r="802">
      <c r="A802" s="2">
        <v>44273.51906863426</v>
      </c>
      <c r="B802" s="4">
        <v>0.691975407407114</v>
      </c>
      <c r="C802" s="4">
        <v>0.0938020784453663</v>
      </c>
      <c r="D802" s="4">
        <v>1.19929621250029</v>
      </c>
      <c r="E802" s="4">
        <v>0.72180327326219</v>
      </c>
      <c r="F802" s="4">
        <v>0.419634692922862</v>
      </c>
      <c r="G802" s="4">
        <v>-0.014330698197253</v>
      </c>
      <c r="H802" s="4">
        <v>0.690433717803546</v>
      </c>
      <c r="I802" s="4">
        <v>0.549431754442879</v>
      </c>
      <c r="J802" s="4">
        <v>1.07252110979471</v>
      </c>
      <c r="K802" s="4">
        <v>0.177019716068496</v>
      </c>
      <c r="L802" s="4">
        <v>0.572614161894958</v>
      </c>
      <c r="M802" s="4">
        <v>1.25830721863329</v>
      </c>
      <c r="N802" s="4">
        <v>0.370335198642407</v>
      </c>
      <c r="O802" s="4">
        <v>-0.0632490285763222</v>
      </c>
      <c r="P802" s="4">
        <v>0.42100572917622</v>
      </c>
      <c r="Q802" s="4">
        <v>0.279077712086036</v>
      </c>
      <c r="R802" s="4">
        <v>-0.331388278451779</v>
      </c>
      <c r="S802" s="4">
        <v>-0.597056967931466</v>
      </c>
      <c r="T802" s="4">
        <v>0.365755990642637</v>
      </c>
      <c r="U802" s="4">
        <v>-0.0700049717495821</v>
      </c>
      <c r="V802" s="4">
        <v>819.96336996337</v>
      </c>
      <c r="W802" s="4">
        <v>796.996336996337</v>
      </c>
      <c r="X802" s="4">
        <v>798.608058608058</v>
      </c>
      <c r="Y802" s="4">
        <v>804.249084249084</v>
      </c>
      <c r="Z802" s="4">
        <v>750.65934065934</v>
      </c>
      <c r="AA802" s="4">
        <v>-0.318176</v>
      </c>
      <c r="AB802" s="4">
        <v>0.110596</v>
      </c>
      <c r="AC802" s="4">
        <v>0.948669</v>
      </c>
      <c r="AD802" s="4">
        <v>2.213135</v>
      </c>
      <c r="AE802" s="4">
        <v>-1.121521</v>
      </c>
      <c r="AF802" s="4">
        <v>-1.031799</v>
      </c>
      <c r="AG802" s="4">
        <v>1.0</v>
      </c>
      <c r="AH802" s="4">
        <v>1.0</v>
      </c>
      <c r="AI802" s="4">
        <v>1.0</v>
      </c>
      <c r="AJ802" s="4">
        <v>1.0</v>
      </c>
      <c r="AK802" s="4">
        <v>1.0</v>
      </c>
      <c r="AL802" s="4">
        <v>10.0</v>
      </c>
      <c r="AM802" s="1"/>
      <c r="AN802" s="1"/>
      <c r="AO802" s="1"/>
    </row>
    <row r="803">
      <c r="A803" s="2">
        <v>44273.519080150465</v>
      </c>
      <c r="B803" s="4">
        <v>0.408509664921681</v>
      </c>
      <c r="C803" s="4">
        <v>0.352368667103089</v>
      </c>
      <c r="D803" s="4">
        <v>1.1462755465973</v>
      </c>
      <c r="E803" s="4">
        <v>0.412986207837461</v>
      </c>
      <c r="F803" s="4">
        <v>0.306751234093656</v>
      </c>
      <c r="G803" s="4">
        <v>0.164928851275198</v>
      </c>
      <c r="H803" s="4">
        <v>0.71334410392191</v>
      </c>
      <c r="I803" s="4">
        <v>0.269561450683281</v>
      </c>
      <c r="J803" s="4">
        <v>0.921622515110387</v>
      </c>
      <c r="K803" s="4">
        <v>0.326904232951459</v>
      </c>
      <c r="L803" s="4">
        <v>0.658089359484776</v>
      </c>
      <c r="M803" s="4">
        <v>1.01173370017289</v>
      </c>
      <c r="N803" s="4">
        <v>0.354160448218187</v>
      </c>
      <c r="O803" s="4">
        <v>0.0657610001660145</v>
      </c>
      <c r="P803" s="4">
        <v>0.186806369888062</v>
      </c>
      <c r="Q803" s="4">
        <v>0.298088315723678</v>
      </c>
      <c r="R803" s="4">
        <v>-0.198536548220332</v>
      </c>
      <c r="S803" s="4">
        <v>-0.620875041046664</v>
      </c>
      <c r="T803" s="4">
        <v>0.337071589762866</v>
      </c>
      <c r="U803" s="4">
        <v>0.0192098178610093</v>
      </c>
      <c r="V803" s="4">
        <v>821.172161172161</v>
      </c>
      <c r="W803" s="4">
        <v>808.278388278388</v>
      </c>
      <c r="X803" s="4">
        <v>817.142857142857</v>
      </c>
      <c r="Y803" s="4">
        <v>814.322344322344</v>
      </c>
      <c r="Z803" s="4">
        <v>785.311355311355</v>
      </c>
      <c r="AA803" s="4">
        <v>-0.319275</v>
      </c>
      <c r="AB803" s="4">
        <v>0.106262</v>
      </c>
      <c r="AC803" s="4">
        <v>0.950073</v>
      </c>
      <c r="AD803" s="4">
        <v>2.908478</v>
      </c>
      <c r="AE803" s="4">
        <v>-4.815063</v>
      </c>
      <c r="AF803" s="4">
        <v>-1.360779</v>
      </c>
      <c r="AG803" s="4">
        <v>1.0</v>
      </c>
      <c r="AH803" s="4">
        <v>1.0</v>
      </c>
      <c r="AI803" s="4">
        <v>1.0</v>
      </c>
      <c r="AJ803" s="4">
        <v>1.0</v>
      </c>
      <c r="AK803" s="4">
        <v>1.0</v>
      </c>
      <c r="AL803" s="4">
        <v>10.0</v>
      </c>
      <c r="AM803" s="1"/>
      <c r="AN803" s="1"/>
      <c r="AO803" s="1"/>
    </row>
    <row r="804">
      <c r="A804" s="2">
        <v>44273.51909173611</v>
      </c>
      <c r="B804" s="4">
        <v>0.540775627905822</v>
      </c>
      <c r="C804" s="4">
        <v>0.0796201241563487</v>
      </c>
      <c r="D804" s="4">
        <v>1.53306513014944</v>
      </c>
      <c r="E804" s="4">
        <v>0.669775043036759</v>
      </c>
      <c r="F804" s="4">
        <v>0.209284086419559</v>
      </c>
      <c r="G804" s="4">
        <v>-0.174668341376255</v>
      </c>
      <c r="H804" s="4">
        <v>1.04929261225491</v>
      </c>
      <c r="I804" s="4">
        <v>0.282978342564362</v>
      </c>
      <c r="J804" s="4">
        <v>0.677316305054747</v>
      </c>
      <c r="K804" s="4">
        <v>0.0815335997755209</v>
      </c>
      <c r="L804" s="4">
        <v>0.938770907842172</v>
      </c>
      <c r="M804" s="4">
        <v>1.08251368363027</v>
      </c>
      <c r="N804" s="4">
        <v>0.328518494248365</v>
      </c>
      <c r="O804" s="4">
        <v>-0.224825932373523</v>
      </c>
      <c r="P804" s="4">
        <v>0.258116284626504</v>
      </c>
      <c r="Q804" s="4">
        <v>0.298296061472525</v>
      </c>
      <c r="R804" s="4">
        <v>-0.173517592638856</v>
      </c>
      <c r="S804" s="4">
        <v>-0.685213112007919</v>
      </c>
      <c r="T804" s="4">
        <v>0.461011163814485</v>
      </c>
      <c r="U804" s="4">
        <v>-0.0399004410772299</v>
      </c>
      <c r="V804" s="4">
        <v>813.516483516483</v>
      </c>
      <c r="W804" s="4">
        <v>789.340659340659</v>
      </c>
      <c r="X804" s="4">
        <v>803.040293040293</v>
      </c>
      <c r="Y804" s="4">
        <v>814.322344322344</v>
      </c>
      <c r="Z804" s="4">
        <v>877.179487179487</v>
      </c>
      <c r="AA804" s="4">
        <v>-0.326721</v>
      </c>
      <c r="AB804" s="4">
        <v>0.108154</v>
      </c>
      <c r="AC804" s="4">
        <v>0.950073</v>
      </c>
      <c r="AD804" s="4">
        <v>2.280426</v>
      </c>
      <c r="AE804" s="4">
        <v>0.104675</v>
      </c>
      <c r="AF804" s="4">
        <v>-1.794434</v>
      </c>
      <c r="AG804" s="4">
        <v>1.0</v>
      </c>
      <c r="AH804" s="4">
        <v>1.0</v>
      </c>
      <c r="AI804" s="4">
        <v>1.0</v>
      </c>
      <c r="AJ804" s="4">
        <v>1.0</v>
      </c>
      <c r="AK804" s="4">
        <v>1.0</v>
      </c>
      <c r="AL804" s="4">
        <v>10.0</v>
      </c>
      <c r="AM804" s="1"/>
      <c r="AN804" s="1"/>
      <c r="AO804" s="1"/>
    </row>
    <row r="805">
      <c r="A805" s="2">
        <v>44273.51910329861</v>
      </c>
      <c r="B805" s="4">
        <v>0.677566180118991</v>
      </c>
      <c r="C805" s="4">
        <v>0.200086341754928</v>
      </c>
      <c r="D805" s="4">
        <v>1.58191964343662</v>
      </c>
      <c r="E805" s="4">
        <v>0.838733715561828</v>
      </c>
      <c r="F805" s="4">
        <v>0.440841637658978</v>
      </c>
      <c r="G805" s="4">
        <v>0.0395239464696272</v>
      </c>
      <c r="H805" s="4">
        <v>1.04236930433833</v>
      </c>
      <c r="I805" s="4">
        <v>0.586282067770511</v>
      </c>
      <c r="J805" s="4">
        <v>0.784563687014409</v>
      </c>
      <c r="K805" s="4">
        <v>0.0646537484891743</v>
      </c>
      <c r="L805" s="4">
        <v>0.96895974232605</v>
      </c>
      <c r="M805" s="4">
        <v>0.963426495489133</v>
      </c>
      <c r="N805" s="4">
        <v>0.193029887663265</v>
      </c>
      <c r="O805" s="4">
        <v>-0.164368731215741</v>
      </c>
      <c r="P805" s="4">
        <v>0.36085396289656</v>
      </c>
      <c r="Q805" s="4">
        <v>0.153563826465743</v>
      </c>
      <c r="R805" s="4">
        <v>-0.168655857330869</v>
      </c>
      <c r="S805" s="4">
        <v>-0.685569125373737</v>
      </c>
      <c r="T805" s="4">
        <v>0.403387238689371</v>
      </c>
      <c r="U805" s="4">
        <v>0.062157062891142</v>
      </c>
      <c r="V805" s="4">
        <v>770.0</v>
      </c>
      <c r="W805" s="4">
        <v>802.637362637362</v>
      </c>
      <c r="X805" s="4">
        <v>784.102564102564</v>
      </c>
      <c r="Y805" s="4">
        <v>794.578754578754</v>
      </c>
      <c r="Z805" s="4">
        <v>1068.97435897435</v>
      </c>
      <c r="AA805" s="4">
        <v>-0.334656</v>
      </c>
      <c r="AB805" s="4">
        <v>0.100403</v>
      </c>
      <c r="AC805" s="4">
        <v>0.935791</v>
      </c>
      <c r="AD805" s="4">
        <v>6.340332</v>
      </c>
      <c r="AE805" s="4">
        <v>0.16449</v>
      </c>
      <c r="AF805" s="4">
        <v>2.773895</v>
      </c>
      <c r="AG805" s="4">
        <v>1.0</v>
      </c>
      <c r="AH805" s="4">
        <v>1.0</v>
      </c>
      <c r="AI805" s="4">
        <v>1.0</v>
      </c>
      <c r="AJ805" s="4">
        <v>1.0</v>
      </c>
      <c r="AK805" s="4">
        <v>1.0</v>
      </c>
      <c r="AL805" s="4">
        <v>10.0</v>
      </c>
      <c r="AM805" s="1"/>
      <c r="AN805" s="1"/>
      <c r="AO805" s="1"/>
    </row>
    <row r="806">
      <c r="A806" s="2">
        <v>44273.51911487269</v>
      </c>
      <c r="B806" s="4">
        <v>0.374503556953391</v>
      </c>
      <c r="C806" s="4">
        <v>0.127702294318661</v>
      </c>
      <c r="D806" s="4">
        <v>0.712704107454462</v>
      </c>
      <c r="E806" s="4">
        <v>0.208691894738053</v>
      </c>
      <c r="F806" s="4">
        <v>0.540950215080865</v>
      </c>
      <c r="G806" s="4">
        <v>0.0724657720015245</v>
      </c>
      <c r="H806" s="4">
        <v>0.674257202713014</v>
      </c>
      <c r="I806" s="4">
        <v>0.567359096544073</v>
      </c>
      <c r="J806" s="4">
        <v>1.22532103459237</v>
      </c>
      <c r="K806" s="4">
        <v>0.00731922015574045</v>
      </c>
      <c r="L806" s="4">
        <v>0.819679428486056</v>
      </c>
      <c r="M806" s="4">
        <v>0.855339887959757</v>
      </c>
      <c r="N806" s="4">
        <v>0.188467158385985</v>
      </c>
      <c r="O806" s="4">
        <v>-0.241367280548151</v>
      </c>
      <c r="P806" s="4">
        <v>0.338521278428</v>
      </c>
      <c r="Q806" s="4">
        <v>0.170789417115896</v>
      </c>
      <c r="R806" s="4">
        <v>-0.118639464666277</v>
      </c>
      <c r="S806" s="4">
        <v>-0.726382207114138</v>
      </c>
      <c r="T806" s="4">
        <v>0.24054733872712</v>
      </c>
      <c r="U806" s="4">
        <v>0.0158942780271308</v>
      </c>
      <c r="V806" s="4">
        <v>796.593406593406</v>
      </c>
      <c r="W806" s="4">
        <v>802.637362637362</v>
      </c>
      <c r="X806" s="4">
        <v>803.040293040293</v>
      </c>
      <c r="Y806" s="4">
        <v>807.875457875457</v>
      </c>
      <c r="Z806" s="4">
        <v>693.040293040293</v>
      </c>
      <c r="AA806" s="4">
        <v>-0.321777</v>
      </c>
      <c r="AB806" s="4">
        <v>0.110046</v>
      </c>
      <c r="AC806" s="4">
        <v>0.945984</v>
      </c>
      <c r="AD806" s="4">
        <v>-2.803802</v>
      </c>
      <c r="AE806" s="4">
        <v>-2.945862</v>
      </c>
      <c r="AF806" s="4">
        <v>4.403839</v>
      </c>
      <c r="AG806" s="4">
        <v>1.0</v>
      </c>
      <c r="AH806" s="4">
        <v>1.0</v>
      </c>
      <c r="AI806" s="4">
        <v>1.0</v>
      </c>
      <c r="AJ806" s="4">
        <v>1.0</v>
      </c>
      <c r="AK806" s="4">
        <v>1.0</v>
      </c>
      <c r="AL806" s="4">
        <v>10.0</v>
      </c>
      <c r="AM806" s="1"/>
      <c r="AN806" s="1"/>
      <c r="AO806" s="1"/>
    </row>
    <row r="807">
      <c r="A807" s="2">
        <v>44273.51912644676</v>
      </c>
      <c r="B807" s="4">
        <v>0.995334999393734</v>
      </c>
      <c r="C807" s="4">
        <v>-0.114937033224712</v>
      </c>
      <c r="D807" s="4">
        <v>0.524874583712382</v>
      </c>
      <c r="E807" s="4">
        <v>0.25368794270045</v>
      </c>
      <c r="F807" s="4">
        <v>0.587885286154183</v>
      </c>
      <c r="G807" s="4">
        <v>-0.29319716424616</v>
      </c>
      <c r="H807" s="4">
        <v>0.622604354312832</v>
      </c>
      <c r="I807" s="4">
        <v>0.251213729457326</v>
      </c>
      <c r="J807" s="4">
        <v>1.29657419664321</v>
      </c>
      <c r="K807" s="4">
        <v>-0.298205658682566</v>
      </c>
      <c r="L807" s="4">
        <v>0.564344193720128</v>
      </c>
      <c r="M807" s="4">
        <v>0.996138159529527</v>
      </c>
      <c r="N807" s="4">
        <v>0.326555171160112</v>
      </c>
      <c r="O807" s="4">
        <v>-0.263446878264174</v>
      </c>
      <c r="P807" s="4">
        <v>0.274383919447033</v>
      </c>
      <c r="Q807" s="4">
        <v>0.448133479580232</v>
      </c>
      <c r="R807" s="4">
        <v>-0.115782491336841</v>
      </c>
      <c r="S807" s="4">
        <v>-0.598315313557962</v>
      </c>
      <c r="T807" s="4">
        <v>0.29781631111866</v>
      </c>
      <c r="U807" s="5">
        <v>3.7362135570863E-5</v>
      </c>
      <c r="V807" s="4">
        <v>793.772893772893</v>
      </c>
      <c r="W807" s="4">
        <v>797.802197802197</v>
      </c>
      <c r="X807" s="4">
        <v>790.54945054945</v>
      </c>
      <c r="Y807" s="4">
        <v>801.025641025641</v>
      </c>
      <c r="Z807" s="4">
        <v>815.128205128205</v>
      </c>
      <c r="AA807" s="4">
        <v>-0.343445</v>
      </c>
      <c r="AB807" s="4">
        <v>0.116211</v>
      </c>
      <c r="AC807" s="4">
        <v>0.941284</v>
      </c>
      <c r="AD807" s="4">
        <v>5.091705</v>
      </c>
      <c r="AE807" s="4">
        <v>0.179443</v>
      </c>
      <c r="AF807" s="4">
        <v>-2.758942</v>
      </c>
      <c r="AG807" s="4">
        <v>1.0</v>
      </c>
      <c r="AH807" s="4">
        <v>1.0</v>
      </c>
      <c r="AI807" s="4">
        <v>1.0</v>
      </c>
      <c r="AJ807" s="4">
        <v>1.0</v>
      </c>
      <c r="AK807" s="4">
        <v>1.0</v>
      </c>
      <c r="AL807" s="4">
        <v>10.0</v>
      </c>
      <c r="AM807" s="1"/>
      <c r="AN807" s="1"/>
      <c r="AO807" s="1"/>
    </row>
    <row r="808">
      <c r="A808" s="2">
        <v>44273.519138020834</v>
      </c>
      <c r="B808" s="4">
        <v>0.868754691134488</v>
      </c>
      <c r="C808" s="4">
        <v>-0.333511839165534</v>
      </c>
      <c r="D808" s="4">
        <v>0.251360719095157</v>
      </c>
      <c r="E808" s="4">
        <v>0.213863906041292</v>
      </c>
      <c r="F808" s="4">
        <v>0.304578513761678</v>
      </c>
      <c r="G808" s="4">
        <v>-0.320933971676332</v>
      </c>
      <c r="H808" s="4">
        <v>0.439857077056615</v>
      </c>
      <c r="I808" s="4">
        <v>0.0183837425196985</v>
      </c>
      <c r="J808" s="4">
        <v>1.02107800822432</v>
      </c>
      <c r="K808" s="4">
        <v>-0.0575038544999058</v>
      </c>
      <c r="L808" s="4">
        <v>0.774119130253307</v>
      </c>
      <c r="M808" s="4">
        <v>0.955468113898363</v>
      </c>
      <c r="N808" s="4">
        <v>0.354992088087074</v>
      </c>
      <c r="O808" s="4">
        <v>-0.237930833612254</v>
      </c>
      <c r="P808" s="4">
        <v>0.313530262550077</v>
      </c>
      <c r="Q808" s="4">
        <v>0.458498791457604</v>
      </c>
      <c r="R808" s="4">
        <v>0.144193775046156</v>
      </c>
      <c r="S808" s="4">
        <v>-0.49293912655595</v>
      </c>
      <c r="T808" s="4">
        <v>0.398550946708177</v>
      </c>
      <c r="U808" s="4">
        <v>0.0535680913675083</v>
      </c>
      <c r="V808" s="4">
        <v>776.043956043956</v>
      </c>
      <c r="W808" s="4">
        <v>794.981684981685</v>
      </c>
      <c r="X808" s="4">
        <v>789.340659340659</v>
      </c>
      <c r="Y808" s="4">
        <v>810.69597069597</v>
      </c>
      <c r="Z808" s="4">
        <v>880.40293040293</v>
      </c>
      <c r="AA808" s="4">
        <v>-0.340698</v>
      </c>
      <c r="AB808" s="4">
        <v>0.109924</v>
      </c>
      <c r="AC808" s="4">
        <v>0.943115</v>
      </c>
      <c r="AD808" s="4">
        <v>0.942078</v>
      </c>
      <c r="AE808" s="4">
        <v>-2.751465</v>
      </c>
      <c r="AF808" s="4">
        <v>-1.457977</v>
      </c>
      <c r="AG808" s="4">
        <v>1.0</v>
      </c>
      <c r="AH808" s="4">
        <v>1.0</v>
      </c>
      <c r="AI808" s="4">
        <v>1.0</v>
      </c>
      <c r="AJ808" s="4">
        <v>1.0</v>
      </c>
      <c r="AK808" s="4">
        <v>1.0</v>
      </c>
      <c r="AL808" s="4">
        <v>10.0</v>
      </c>
      <c r="AM808" s="1"/>
      <c r="AN808" s="1"/>
      <c r="AO808" s="1"/>
    </row>
    <row r="809">
      <c r="A809" s="2">
        <v>44273.519149594904</v>
      </c>
      <c r="B809" s="4">
        <v>0.315080391474114</v>
      </c>
      <c r="C809" s="4">
        <v>-0.0369302400221001</v>
      </c>
      <c r="D809" s="4">
        <v>0.61418026939019</v>
      </c>
      <c r="E809" s="4">
        <v>0.220305041529987</v>
      </c>
      <c r="F809" s="4">
        <v>0.0186723217195434</v>
      </c>
      <c r="G809" s="4">
        <v>-0.191433080384078</v>
      </c>
      <c r="H809" s="4">
        <v>0.456613266612494</v>
      </c>
      <c r="I809" s="4">
        <v>0.0497584385107329</v>
      </c>
      <c r="J809" s="4">
        <v>0.589193308837838</v>
      </c>
      <c r="K809" s="4">
        <v>0.143136837567489</v>
      </c>
      <c r="L809" s="4">
        <v>0.612472493300736</v>
      </c>
      <c r="M809" s="4">
        <v>0.821155236872681</v>
      </c>
      <c r="N809" s="4">
        <v>0.205327883759695</v>
      </c>
      <c r="O809" s="4">
        <v>-0.124276160031636</v>
      </c>
      <c r="P809" s="4">
        <v>0.320859192242632</v>
      </c>
      <c r="Q809" s="4">
        <v>0.290647399157611</v>
      </c>
      <c r="R809" s="4">
        <v>-0.0138707037783421</v>
      </c>
      <c r="S809" s="4">
        <v>-0.522430914754488</v>
      </c>
      <c r="T809" s="4">
        <v>0.492967581822114</v>
      </c>
      <c r="U809" s="4">
        <v>-0.0687668625275029</v>
      </c>
      <c r="V809" s="4">
        <v>780.47619047619</v>
      </c>
      <c r="W809" s="4">
        <v>797.399267399267</v>
      </c>
      <c r="X809" s="4">
        <v>791.758241758241</v>
      </c>
      <c r="Y809" s="4">
        <v>790.54945054945</v>
      </c>
      <c r="Z809" s="4">
        <v>764.761904761904</v>
      </c>
      <c r="AA809" s="4">
        <v>-0.334045</v>
      </c>
      <c r="AB809" s="4">
        <v>0.106445</v>
      </c>
      <c r="AC809" s="4">
        <v>0.946289</v>
      </c>
      <c r="AD809" s="4">
        <v>2.811279</v>
      </c>
      <c r="AE809" s="4">
        <v>-0.986938</v>
      </c>
      <c r="AF809" s="4">
        <v>0.134583</v>
      </c>
      <c r="AG809" s="4">
        <v>1.0</v>
      </c>
      <c r="AH809" s="4">
        <v>1.0</v>
      </c>
      <c r="AI809" s="4">
        <v>1.0</v>
      </c>
      <c r="AJ809" s="4">
        <v>1.0</v>
      </c>
      <c r="AK809" s="4">
        <v>1.0</v>
      </c>
      <c r="AL809" s="4">
        <v>10.0</v>
      </c>
      <c r="AM809" s="1"/>
      <c r="AN809" s="1"/>
      <c r="AO809" s="1"/>
    </row>
    <row r="810">
      <c r="A810" s="2">
        <v>44273.51916116898</v>
      </c>
      <c r="B810" s="4">
        <v>0.528764410857498</v>
      </c>
      <c r="C810" s="4">
        <v>-0.0135645433178241</v>
      </c>
      <c r="D810" s="4">
        <v>0.852373048478622</v>
      </c>
      <c r="E810" s="4">
        <v>0.221433123920748</v>
      </c>
      <c r="F810" s="4">
        <v>0.200560558417336</v>
      </c>
      <c r="G810" s="4">
        <v>-0.184057430519455</v>
      </c>
      <c r="H810" s="4">
        <v>0.432987194783215</v>
      </c>
      <c r="I810" s="4">
        <v>-0.00657720215463018</v>
      </c>
      <c r="J810" s="4">
        <v>0.683562827331066</v>
      </c>
      <c r="K810" s="4">
        <v>0.264537612752598</v>
      </c>
      <c r="L810" s="4">
        <v>0.619489976789926</v>
      </c>
      <c r="M810" s="4">
        <v>0.803805283036737</v>
      </c>
      <c r="N810" s="4">
        <v>0.0797199685970996</v>
      </c>
      <c r="O810" s="4">
        <v>-0.150042100352333</v>
      </c>
      <c r="P810" s="4">
        <v>0.368926812999581</v>
      </c>
      <c r="Q810" s="4">
        <v>0.0559674550610373</v>
      </c>
      <c r="R810" s="4">
        <v>-0.118803603417483</v>
      </c>
      <c r="S810" s="4">
        <v>-0.574595741509835</v>
      </c>
      <c r="T810" s="4">
        <v>0.4951845220293</v>
      </c>
      <c r="U810" s="4">
        <v>-0.115006305457179</v>
      </c>
      <c r="V810" s="4">
        <v>794.175824175824</v>
      </c>
      <c r="W810" s="4">
        <v>794.981684981685</v>
      </c>
      <c r="X810" s="4">
        <v>804.249084249084</v>
      </c>
      <c r="Y810" s="4">
        <v>796.996336996337</v>
      </c>
      <c r="Z810" s="4">
        <v>736.556776556776</v>
      </c>
      <c r="AA810" s="4">
        <v>-0.321045</v>
      </c>
      <c r="AB810" s="4">
        <v>0.102356</v>
      </c>
      <c r="AC810" s="4">
        <v>0.954529</v>
      </c>
      <c r="AD810" s="4">
        <v>2.654266</v>
      </c>
      <c r="AE810" s="4">
        <v>-2.415009</v>
      </c>
      <c r="AF810" s="4">
        <v>0.052338</v>
      </c>
      <c r="AG810" s="4">
        <v>1.0</v>
      </c>
      <c r="AH810" s="4">
        <v>1.0</v>
      </c>
      <c r="AI810" s="4">
        <v>1.0</v>
      </c>
      <c r="AJ810" s="4">
        <v>1.0</v>
      </c>
      <c r="AK810" s="4">
        <v>1.0</v>
      </c>
      <c r="AL810" s="4">
        <v>10.0</v>
      </c>
      <c r="AM810" s="1"/>
      <c r="AN810" s="1"/>
      <c r="AO810" s="1"/>
    </row>
    <row r="811">
      <c r="A811" s="2">
        <v>44273.519172858796</v>
      </c>
      <c r="B811" s="4">
        <v>0.551976058300295</v>
      </c>
      <c r="C811" s="4">
        <v>0.219756229634922</v>
      </c>
      <c r="D811" s="4">
        <v>0.834139363469222</v>
      </c>
      <c r="E811" s="4">
        <v>0.231145919496178</v>
      </c>
      <c r="F811" s="4">
        <v>0.376798363122189</v>
      </c>
      <c r="G811" s="4">
        <v>-0.160054871633912</v>
      </c>
      <c r="H811" s="4">
        <v>0.269896061648538</v>
      </c>
      <c r="I811" s="4">
        <v>0.126051647912335</v>
      </c>
      <c r="J811" s="4">
        <v>0.79873127451068</v>
      </c>
      <c r="K811" s="4">
        <v>0.17468021602379</v>
      </c>
      <c r="L811" s="4">
        <v>0.612047959744149</v>
      </c>
      <c r="M811" s="4">
        <v>0.78253413848092</v>
      </c>
      <c r="N811" s="4">
        <v>0.282285890842873</v>
      </c>
      <c r="O811" s="4">
        <v>-0.151933830099225</v>
      </c>
      <c r="P811" s="4">
        <v>0.340581808968428</v>
      </c>
      <c r="Q811" s="4">
        <v>0.269010935648561</v>
      </c>
      <c r="R811" s="4">
        <v>-0.112079952358808</v>
      </c>
      <c r="S811" s="4">
        <v>-0.370910744730469</v>
      </c>
      <c r="T811" s="4">
        <v>0.562183634681967</v>
      </c>
      <c r="U811" s="4">
        <v>-0.110254924238984</v>
      </c>
      <c r="V811" s="4">
        <v>785.311355311355</v>
      </c>
      <c r="W811" s="4">
        <v>796.190476190476</v>
      </c>
      <c r="X811" s="4">
        <v>785.714285714285</v>
      </c>
      <c r="Y811" s="4">
        <v>803.846153846153</v>
      </c>
      <c r="Z811" s="4">
        <v>925.934065934066</v>
      </c>
      <c r="AA811" s="4">
        <v>-0.332825</v>
      </c>
      <c r="AB811" s="4">
        <v>0.114868</v>
      </c>
      <c r="AC811" s="4">
        <v>0.950562</v>
      </c>
      <c r="AD811" s="4">
        <v>0.86731</v>
      </c>
      <c r="AE811" s="4">
        <v>-1.525269</v>
      </c>
      <c r="AF811" s="4">
        <v>-2.078552</v>
      </c>
      <c r="AG811" s="4">
        <v>1.0</v>
      </c>
      <c r="AH811" s="4">
        <v>1.0</v>
      </c>
      <c r="AI811" s="4">
        <v>1.0</v>
      </c>
      <c r="AJ811" s="4">
        <v>1.0</v>
      </c>
      <c r="AK811" s="4">
        <v>1.0</v>
      </c>
      <c r="AL811" s="4">
        <v>10.0</v>
      </c>
      <c r="AM811" s="1"/>
      <c r="AN811" s="1"/>
      <c r="AO811" s="1"/>
    </row>
    <row r="812">
      <c r="A812" s="2">
        <v>44273.51918431713</v>
      </c>
      <c r="B812" s="4">
        <v>0.401008301474324</v>
      </c>
      <c r="C812" s="4">
        <v>0.0778232275675786</v>
      </c>
      <c r="D812" s="4">
        <v>0.652149301141519</v>
      </c>
      <c r="E812" s="4">
        <v>0.436583050299008</v>
      </c>
      <c r="F812" s="4">
        <v>0.366846474200101</v>
      </c>
      <c r="G812" s="4">
        <v>-0.212802095347639</v>
      </c>
      <c r="H812" s="4">
        <v>0.293072027279663</v>
      </c>
      <c r="I812" s="4">
        <v>0.354574606291273</v>
      </c>
      <c r="J812" s="4">
        <v>1.00411135170742</v>
      </c>
      <c r="K812" s="4">
        <v>0.0654440971442706</v>
      </c>
      <c r="L812" s="4">
        <v>0.604413782355762</v>
      </c>
      <c r="M812" s="4">
        <v>0.768371423518138</v>
      </c>
      <c r="N812" s="4">
        <v>0.343542113562956</v>
      </c>
      <c r="O812" s="4">
        <v>-0.125880238553293</v>
      </c>
      <c r="P812" s="4">
        <v>0.190116662584314</v>
      </c>
      <c r="Q812" s="4">
        <v>0.285299669074991</v>
      </c>
      <c r="R812" s="4">
        <v>-0.19370736845743</v>
      </c>
      <c r="S812" s="4">
        <v>-0.505042454601126</v>
      </c>
      <c r="T812" s="4">
        <v>0.434017569962574</v>
      </c>
      <c r="U812" s="4">
        <v>0.0437774168855803</v>
      </c>
      <c r="V812" s="4">
        <v>782.893772893773</v>
      </c>
      <c r="W812" s="4">
        <v>796.996336996337</v>
      </c>
      <c r="X812" s="4">
        <v>792.967032967033</v>
      </c>
      <c r="Y812" s="4">
        <v>789.340659340659</v>
      </c>
      <c r="Z812" s="4">
        <v>756.300366300366</v>
      </c>
      <c r="AA812" s="4">
        <v>-0.349487</v>
      </c>
      <c r="AB812" s="4">
        <v>0.063416</v>
      </c>
      <c r="AC812" s="4">
        <v>0.955078</v>
      </c>
      <c r="AD812" s="4">
        <v>-2.512207</v>
      </c>
      <c r="AE812" s="4">
        <v>1.143951</v>
      </c>
      <c r="AF812" s="4">
        <v>-6.295471</v>
      </c>
      <c r="AG812" s="4">
        <v>1.0</v>
      </c>
      <c r="AH812" s="4">
        <v>1.0</v>
      </c>
      <c r="AI812" s="4">
        <v>1.0</v>
      </c>
      <c r="AJ812" s="4">
        <v>1.0</v>
      </c>
      <c r="AK812" s="4">
        <v>1.0</v>
      </c>
      <c r="AL812" s="4">
        <v>10.0</v>
      </c>
      <c r="AM812" s="1"/>
      <c r="AN812" s="1"/>
      <c r="AO812" s="1"/>
    </row>
    <row r="813">
      <c r="A813" s="2">
        <v>44273.519195891204</v>
      </c>
      <c r="B813" s="4">
        <v>0.682811056655168</v>
      </c>
      <c r="C813" s="4">
        <v>-0.191633769505809</v>
      </c>
      <c r="D813" s="4">
        <v>0.568609138725918</v>
      </c>
      <c r="E813" s="4">
        <v>0.555058606646554</v>
      </c>
      <c r="F813" s="4">
        <v>0.580953131463757</v>
      </c>
      <c r="G813" s="4">
        <v>-0.098333414390762</v>
      </c>
      <c r="H813" s="4">
        <v>0.229824139283735</v>
      </c>
      <c r="I813" s="4">
        <v>0.503858487148162</v>
      </c>
      <c r="J813" s="4">
        <v>0.995254158955226</v>
      </c>
      <c r="K813" s="4">
        <v>0.0599753300382967</v>
      </c>
      <c r="L813" s="4">
        <v>0.533102884455719</v>
      </c>
      <c r="M813" s="4">
        <v>0.877236304158232</v>
      </c>
      <c r="N813" s="4">
        <v>0.369300051503181</v>
      </c>
      <c r="O813" s="4">
        <v>-0.109144586713655</v>
      </c>
      <c r="P813" s="4">
        <v>0.202915039498357</v>
      </c>
      <c r="Q813" s="4">
        <v>0.321750319480818</v>
      </c>
      <c r="R813" s="4">
        <v>-0.160275093990025</v>
      </c>
      <c r="S813" s="4">
        <v>-0.68298216450294</v>
      </c>
      <c r="T813" s="4">
        <v>0.443891091558134</v>
      </c>
      <c r="U813" s="4">
        <v>-0.0104581638156941</v>
      </c>
      <c r="V813" s="4">
        <v>806.263736263736</v>
      </c>
      <c r="W813" s="4">
        <v>796.190476190476</v>
      </c>
      <c r="X813" s="4">
        <v>777.252747252747</v>
      </c>
      <c r="Y813" s="4">
        <v>807.069597069597</v>
      </c>
      <c r="Z813" s="4">
        <v>713.589743589743</v>
      </c>
      <c r="AA813" s="4">
        <v>-0.320068</v>
      </c>
      <c r="AB813" s="4">
        <v>0.025085</v>
      </c>
      <c r="AC813" s="4">
        <v>0.951294</v>
      </c>
      <c r="AD813" s="4">
        <v>10.848846</v>
      </c>
      <c r="AE813" s="4">
        <v>-3.259888</v>
      </c>
      <c r="AF813" s="4">
        <v>3.962708</v>
      </c>
      <c r="AG813" s="4">
        <v>1.0</v>
      </c>
      <c r="AH813" s="4">
        <v>1.0</v>
      </c>
      <c r="AI813" s="4">
        <v>1.0</v>
      </c>
      <c r="AJ813" s="4">
        <v>1.0</v>
      </c>
      <c r="AK813" s="4">
        <v>1.0</v>
      </c>
      <c r="AL813" s="4">
        <v>10.0</v>
      </c>
      <c r="AM813" s="1"/>
      <c r="AN813" s="1"/>
      <c r="AO813" s="1"/>
    </row>
    <row r="814">
      <c r="A814" s="2">
        <v>44273.519207523146</v>
      </c>
      <c r="B814" s="4">
        <v>0.949820535359237</v>
      </c>
      <c r="C814" s="4">
        <v>-0.227374229236695</v>
      </c>
      <c r="D814" s="4">
        <v>0.217903457683215</v>
      </c>
      <c r="E814" s="4">
        <v>0.477776193315304</v>
      </c>
      <c r="F814" s="4">
        <v>0.265884806775968</v>
      </c>
      <c r="G814" s="4">
        <v>-0.317335876944831</v>
      </c>
      <c r="H814" s="4">
        <v>0.0853550628645276</v>
      </c>
      <c r="I814" s="4">
        <v>0.260010738674257</v>
      </c>
      <c r="J814" s="4">
        <v>0.899885182286686</v>
      </c>
      <c r="K814" s="4">
        <v>-0.0644875747562699</v>
      </c>
      <c r="L814" s="4">
        <v>0.359732651538267</v>
      </c>
      <c r="M814" s="4">
        <v>0.919869236687188</v>
      </c>
      <c r="N814" s="4">
        <v>0.369078684076267</v>
      </c>
      <c r="O814" s="4">
        <v>-0.21747562176729</v>
      </c>
      <c r="P814" s="4">
        <v>0.183664698339183</v>
      </c>
      <c r="Q814" s="4">
        <v>0.242917377200704</v>
      </c>
      <c r="R814" s="4">
        <v>-0.261132873403619</v>
      </c>
      <c r="S814" s="4">
        <v>-0.769046382798031</v>
      </c>
      <c r="T814" s="4">
        <v>0.505507937705708</v>
      </c>
      <c r="U814" s="4">
        <v>-0.152678020105147</v>
      </c>
      <c r="V814" s="4">
        <v>787.326007326007</v>
      </c>
      <c r="W814" s="4">
        <v>794.578754578754</v>
      </c>
      <c r="X814" s="4">
        <v>779.267399267399</v>
      </c>
      <c r="Y814" s="4">
        <v>805.860805860805</v>
      </c>
      <c r="Z814" s="4">
        <v>893.296703296703</v>
      </c>
      <c r="AA814" s="4">
        <v>-0.31073</v>
      </c>
      <c r="AB814" s="4">
        <v>0.131104</v>
      </c>
      <c r="AC814" s="4">
        <v>0.95282</v>
      </c>
      <c r="AD814" s="4">
        <v>-0.897217</v>
      </c>
      <c r="AE814" s="4">
        <v>-1.712189</v>
      </c>
      <c r="AF814" s="4">
        <v>-1.951447</v>
      </c>
      <c r="AG814" s="4">
        <v>1.0</v>
      </c>
      <c r="AH814" s="4">
        <v>1.0</v>
      </c>
      <c r="AI814" s="4">
        <v>1.0</v>
      </c>
      <c r="AJ814" s="4">
        <v>1.0</v>
      </c>
      <c r="AK814" s="4">
        <v>1.0</v>
      </c>
      <c r="AL814" s="4">
        <v>10.0</v>
      </c>
      <c r="AM814" s="1"/>
      <c r="AN814" s="1"/>
      <c r="AO814" s="1"/>
    </row>
    <row r="815">
      <c r="A815" s="2">
        <v>44273.51921903935</v>
      </c>
      <c r="B815" s="4">
        <v>0.683049505189744</v>
      </c>
      <c r="C815" s="4">
        <v>-0.195616501823691</v>
      </c>
      <c r="D815" s="4">
        <v>0.609605532641151</v>
      </c>
      <c r="E815" s="4">
        <v>0.442002698424269</v>
      </c>
      <c r="F815" s="4">
        <v>0.520801241253393</v>
      </c>
      <c r="G815" s="4">
        <v>-0.253683443625789</v>
      </c>
      <c r="H815" s="4">
        <v>0.159317802030633</v>
      </c>
      <c r="I815" s="4">
        <v>0.463762961174052</v>
      </c>
      <c r="J815" s="4">
        <v>1.32129598066213</v>
      </c>
      <c r="K815" s="4">
        <v>-0.314838981092181</v>
      </c>
      <c r="L815" s="4">
        <v>0.742621219994635</v>
      </c>
      <c r="M815" s="4">
        <v>0.826213522501715</v>
      </c>
      <c r="N815" s="4">
        <v>0.475789895025641</v>
      </c>
      <c r="O815" s="4">
        <v>-0.299345415388248</v>
      </c>
      <c r="P815" s="4">
        <v>0.327198105937015</v>
      </c>
      <c r="Q815" s="4">
        <v>0.295222524110724</v>
      </c>
      <c r="R815" s="4">
        <v>-0.0866508678535176</v>
      </c>
      <c r="S815" s="4">
        <v>-0.685083191020793</v>
      </c>
      <c r="T815" s="4">
        <v>0.56472376942935</v>
      </c>
      <c r="U815" s="4">
        <v>-0.0996963327254782</v>
      </c>
      <c r="V815" s="4">
        <v>786.117216117216</v>
      </c>
      <c r="W815" s="4">
        <v>794.175824175824</v>
      </c>
      <c r="X815" s="4">
        <v>786.117216117216</v>
      </c>
      <c r="Y815" s="4">
        <v>804.249084249084</v>
      </c>
      <c r="Z815" s="4">
        <v>719.633699633699</v>
      </c>
      <c r="AA815" s="4">
        <v>-0.294067</v>
      </c>
      <c r="AB815" s="4">
        <v>0.119629</v>
      </c>
      <c r="AC815" s="4">
        <v>0.959778</v>
      </c>
      <c r="AD815" s="4">
        <v>1.914062</v>
      </c>
      <c r="AE815" s="4">
        <v>-2.968292</v>
      </c>
      <c r="AF815" s="4">
        <v>-0.358887</v>
      </c>
      <c r="AG815" s="4">
        <v>1.0</v>
      </c>
      <c r="AH815" s="4">
        <v>1.0</v>
      </c>
      <c r="AI815" s="4">
        <v>1.0</v>
      </c>
      <c r="AJ815" s="4">
        <v>1.0</v>
      </c>
      <c r="AK815" s="4">
        <v>1.0</v>
      </c>
      <c r="AL815" s="4">
        <v>10.0</v>
      </c>
      <c r="AM815" s="1"/>
      <c r="AN815" s="1"/>
      <c r="AO815" s="1"/>
    </row>
    <row r="816">
      <c r="A816" s="2">
        <v>44273.519230659724</v>
      </c>
      <c r="B816" s="4">
        <v>0.856003954293432</v>
      </c>
      <c r="C816" s="4">
        <v>0.0804726338764477</v>
      </c>
      <c r="D816" s="4">
        <v>0.547323220788373</v>
      </c>
      <c r="E816" s="4">
        <v>0.539538909124818</v>
      </c>
      <c r="F816" s="4">
        <v>0.839346265437636</v>
      </c>
      <c r="G816" s="4">
        <v>-0.342501227071803</v>
      </c>
      <c r="H816" s="4">
        <v>0.398941636461197</v>
      </c>
      <c r="I816" s="4">
        <v>0.679283146291661</v>
      </c>
      <c r="J816" s="4">
        <v>1.42238726892294</v>
      </c>
      <c r="K816" s="4">
        <v>0.175136785142141</v>
      </c>
      <c r="L816" s="4">
        <v>0.708869468533389</v>
      </c>
      <c r="M816" s="4">
        <v>1.17114342839242</v>
      </c>
      <c r="N816" s="4">
        <v>0.605542786867491</v>
      </c>
      <c r="O816" s="4">
        <v>-0.0464243696557295</v>
      </c>
      <c r="P816" s="4">
        <v>0.293689904250019</v>
      </c>
      <c r="Q816" s="4">
        <v>0.468519818165727</v>
      </c>
      <c r="R816" s="4">
        <v>-0.122453925200198</v>
      </c>
      <c r="S816" s="4">
        <v>-0.552310667467669</v>
      </c>
      <c r="T816" s="4">
        <v>0.481845526609664</v>
      </c>
      <c r="U816" s="4">
        <v>0.0669151749266882</v>
      </c>
      <c r="V816" s="4">
        <v>822.380952380952</v>
      </c>
      <c r="W816" s="4">
        <v>794.981684981685</v>
      </c>
      <c r="X816" s="4">
        <v>790.14652014652</v>
      </c>
      <c r="Y816" s="4">
        <v>796.593406593406</v>
      </c>
      <c r="Z816" s="4">
        <v>765.970695970695</v>
      </c>
      <c r="AA816" s="4">
        <v>-0.291748</v>
      </c>
      <c r="AB816" s="4">
        <v>0.085999</v>
      </c>
      <c r="AC816" s="4">
        <v>0.95343</v>
      </c>
      <c r="AD816" s="4">
        <v>3.140259</v>
      </c>
      <c r="AE816" s="4">
        <v>-2.773895</v>
      </c>
      <c r="AF816" s="4">
        <v>-0.829926</v>
      </c>
      <c r="AG816" s="4">
        <v>1.0</v>
      </c>
      <c r="AH816" s="4">
        <v>1.0</v>
      </c>
      <c r="AI816" s="4">
        <v>1.0</v>
      </c>
      <c r="AJ816" s="4">
        <v>1.0</v>
      </c>
      <c r="AK816" s="4">
        <v>1.0</v>
      </c>
      <c r="AL816" s="4">
        <v>10.0</v>
      </c>
      <c r="AM816" s="1"/>
      <c r="AN816" s="1"/>
      <c r="AO816" s="1"/>
    </row>
    <row r="817">
      <c r="A817" s="2">
        <v>44273.5192421875</v>
      </c>
      <c r="B817" s="4">
        <v>0.334736199998233</v>
      </c>
      <c r="C817" s="4">
        <v>0.135065489026799</v>
      </c>
      <c r="D817" s="4">
        <v>1.24123799885376</v>
      </c>
      <c r="E817" s="4">
        <v>0.271214234214285</v>
      </c>
      <c r="F817" s="4">
        <v>0.691077426366953</v>
      </c>
      <c r="G817" s="4">
        <v>-0.340752356049065</v>
      </c>
      <c r="H817" s="4">
        <v>0.997859146435477</v>
      </c>
      <c r="I817" s="4">
        <v>0.32074400118455</v>
      </c>
      <c r="J817" s="4">
        <v>1.33065600176537</v>
      </c>
      <c r="K817" s="4">
        <v>0.323525568895332</v>
      </c>
      <c r="L817" s="4">
        <v>1.343880493615</v>
      </c>
      <c r="M817" s="4">
        <v>1.17433234928267</v>
      </c>
      <c r="N817" s="4">
        <v>0.570936164248883</v>
      </c>
      <c r="O817" s="4">
        <v>0.0118376557265547</v>
      </c>
      <c r="P817" s="4">
        <v>0.599699545020894</v>
      </c>
      <c r="Q817" s="4">
        <v>0.455839397521509</v>
      </c>
      <c r="R817" s="4">
        <v>-0.108867222096365</v>
      </c>
      <c r="S817" s="4">
        <v>-0.630445196144632</v>
      </c>
      <c r="T817" s="4">
        <v>0.532652713589791</v>
      </c>
      <c r="U817" s="4">
        <v>0.0870121730262154</v>
      </c>
      <c r="V817" s="4">
        <v>799.413919413919</v>
      </c>
      <c r="W817" s="4">
        <v>793.369963369963</v>
      </c>
      <c r="X817" s="4">
        <v>792.564102564102</v>
      </c>
      <c r="Y817" s="4">
        <v>780.47619047619</v>
      </c>
      <c r="Z817" s="4">
        <v>872.747252747252</v>
      </c>
      <c r="AA817" s="4">
        <v>-0.294922</v>
      </c>
      <c r="AB817" s="4">
        <v>0.085144</v>
      </c>
      <c r="AC817" s="4">
        <v>0.965759</v>
      </c>
      <c r="AD817" s="4">
        <v>2.609406</v>
      </c>
      <c r="AE817" s="4">
        <v>2.773895</v>
      </c>
      <c r="AF817" s="4">
        <v>-1.024323</v>
      </c>
      <c r="AG817" s="4">
        <v>1.0</v>
      </c>
      <c r="AH817" s="4">
        <v>1.0</v>
      </c>
      <c r="AI817" s="4">
        <v>1.0</v>
      </c>
      <c r="AJ817" s="4">
        <v>1.0</v>
      </c>
      <c r="AK817" s="4">
        <v>1.0</v>
      </c>
      <c r="AL817" s="4">
        <v>10.0</v>
      </c>
      <c r="AM817" s="1"/>
      <c r="AN817" s="1"/>
      <c r="AO817" s="1"/>
    </row>
    <row r="818">
      <c r="A818" s="2">
        <v>44273.51925376157</v>
      </c>
      <c r="B818" s="4">
        <v>0.970531527913701</v>
      </c>
      <c r="C818" s="4">
        <v>-0.175163059577563</v>
      </c>
      <c r="D818" s="4">
        <v>1.12124444544579</v>
      </c>
      <c r="E818" s="4">
        <v>0.639279170132089</v>
      </c>
      <c r="F818" s="4">
        <v>0.889126429463991</v>
      </c>
      <c r="G818" s="4">
        <v>-0.436010353820701</v>
      </c>
      <c r="H818" s="4">
        <v>0.819450785609959</v>
      </c>
      <c r="I818" s="4">
        <v>0.273458066554654</v>
      </c>
      <c r="J818" s="4">
        <v>1.46905785130314</v>
      </c>
      <c r="K818" s="4">
        <v>0.323421009419948</v>
      </c>
      <c r="L818" s="4">
        <v>1.33936024339934</v>
      </c>
      <c r="M818" s="4">
        <v>1.10809176216023</v>
      </c>
      <c r="N818" s="4">
        <v>0.368391287486397</v>
      </c>
      <c r="O818" s="4">
        <v>-0.113993397490121</v>
      </c>
      <c r="P818" s="4">
        <v>0.542310264319977</v>
      </c>
      <c r="Q818" s="4">
        <v>0.382862653965275</v>
      </c>
      <c r="R818" s="4">
        <v>-0.17076919082759</v>
      </c>
      <c r="S818" s="4">
        <v>-0.585606596999379</v>
      </c>
      <c r="T818" s="4">
        <v>0.472955283936602</v>
      </c>
      <c r="U818" s="4">
        <v>-0.0852032370898883</v>
      </c>
      <c r="V818" s="4">
        <v>783.296703296703</v>
      </c>
      <c r="W818" s="4">
        <v>795.384615384615</v>
      </c>
      <c r="X818" s="4">
        <v>765.164835164835</v>
      </c>
      <c r="Y818" s="4">
        <v>784.505494505494</v>
      </c>
      <c r="Z818" s="4">
        <v>724.468864468864</v>
      </c>
      <c r="AA818" s="4">
        <v>-0.337585</v>
      </c>
      <c r="AB818" s="4">
        <v>0.064026</v>
      </c>
      <c r="AC818" s="4">
        <v>0.960754</v>
      </c>
      <c r="AD818" s="4">
        <v>0.366364</v>
      </c>
      <c r="AE818" s="4">
        <v>5.398254</v>
      </c>
      <c r="AF818" s="4">
        <v>-4.486084</v>
      </c>
      <c r="AG818" s="4">
        <v>1.0</v>
      </c>
      <c r="AH818" s="4">
        <v>1.0</v>
      </c>
      <c r="AI818" s="4">
        <v>1.0</v>
      </c>
      <c r="AJ818" s="4">
        <v>1.0</v>
      </c>
      <c r="AK818" s="4">
        <v>1.0</v>
      </c>
      <c r="AL818" s="4">
        <v>10.0</v>
      </c>
      <c r="AM818" s="1"/>
      <c r="AN818" s="1"/>
      <c r="AO818" s="1"/>
    </row>
    <row r="819">
      <c r="A819" s="2">
        <v>44273.51926533565</v>
      </c>
      <c r="B819" s="4">
        <v>1.32578427492643</v>
      </c>
      <c r="C819" s="4">
        <v>0.244653725669511</v>
      </c>
      <c r="D819" s="4">
        <v>1.17921308612316</v>
      </c>
      <c r="E819" s="4">
        <v>0.956095913517147</v>
      </c>
      <c r="F819" s="4">
        <v>0.920461745281792</v>
      </c>
      <c r="G819" s="4">
        <v>-0.0982215397738627</v>
      </c>
      <c r="H819" s="4">
        <v>0.597255723613485</v>
      </c>
      <c r="I819" s="4">
        <v>0.535764034611868</v>
      </c>
      <c r="J819" s="4">
        <v>1.50148668854903</v>
      </c>
      <c r="K819" s="4">
        <v>-0.0797573757785756</v>
      </c>
      <c r="L819" s="4">
        <v>0.927536864688325</v>
      </c>
      <c r="M819" s="4">
        <v>1.14146828388717</v>
      </c>
      <c r="N819" s="4">
        <v>0.361141058335568</v>
      </c>
      <c r="O819" s="4">
        <v>-0.168916989566032</v>
      </c>
      <c r="P819" s="4">
        <v>0.363564754385304</v>
      </c>
      <c r="Q819" s="4">
        <v>0.396192851165238</v>
      </c>
      <c r="R819" s="4">
        <v>-0.0762266698529648</v>
      </c>
      <c r="S819" s="4">
        <v>-0.51108827322182</v>
      </c>
      <c r="T819" s="4">
        <v>0.520684137531147</v>
      </c>
      <c r="U819" s="4">
        <v>-0.146793595563173</v>
      </c>
      <c r="V819" s="4">
        <v>828.021978021978</v>
      </c>
      <c r="W819" s="4">
        <v>794.175824175824</v>
      </c>
      <c r="X819" s="4">
        <v>808.278388278388</v>
      </c>
      <c r="Y819" s="4">
        <v>814.725274725274</v>
      </c>
      <c r="Z819" s="4">
        <v>738.168498168498</v>
      </c>
      <c r="AA819" s="4">
        <v>-0.369812</v>
      </c>
      <c r="AB819" s="4">
        <v>0.065674</v>
      </c>
      <c r="AC819" s="4">
        <v>0.935181</v>
      </c>
      <c r="AD819" s="4">
        <v>5.555267</v>
      </c>
      <c r="AE819" s="4">
        <v>-4.26178</v>
      </c>
      <c r="AF819" s="4">
        <v>2.228088</v>
      </c>
      <c r="AG819" s="4">
        <v>1.0</v>
      </c>
      <c r="AH819" s="4">
        <v>1.0</v>
      </c>
      <c r="AI819" s="4">
        <v>1.0</v>
      </c>
      <c r="AJ819" s="4">
        <v>1.0</v>
      </c>
      <c r="AK819" s="4">
        <v>1.0</v>
      </c>
      <c r="AL819" s="4">
        <v>10.0</v>
      </c>
      <c r="AM819" s="1"/>
      <c r="AN819" s="1"/>
      <c r="AO819" s="1"/>
    </row>
    <row r="820">
      <c r="A820" s="2">
        <v>44273.51927690972</v>
      </c>
      <c r="B820" s="4">
        <v>1.34786570737145</v>
      </c>
      <c r="C820" s="4">
        <v>0.768712755166828</v>
      </c>
      <c r="D820" s="4">
        <v>1.51200395609367</v>
      </c>
      <c r="E820" s="4">
        <v>0.853632444275292</v>
      </c>
      <c r="F820" s="4">
        <v>0.69189261367492</v>
      </c>
      <c r="G820" s="4">
        <v>0.0293614991461027</v>
      </c>
      <c r="H820" s="4">
        <v>0.908591691989464</v>
      </c>
      <c r="I820" s="4">
        <v>0.207860628090619</v>
      </c>
      <c r="J820" s="4">
        <v>1.33666132052138</v>
      </c>
      <c r="K820" s="4">
        <v>0.157248038265822</v>
      </c>
      <c r="L820" s="4">
        <v>0.853689068542189</v>
      </c>
      <c r="M820" s="4">
        <v>0.973302811541727</v>
      </c>
      <c r="N820" s="4">
        <v>0.421198887818597</v>
      </c>
      <c r="O820" s="4">
        <v>-0.163094321692024</v>
      </c>
      <c r="P820" s="4">
        <v>0.427813075426443</v>
      </c>
      <c r="Q820" s="4">
        <v>0.353215467392764</v>
      </c>
      <c r="R820" s="4">
        <v>-0.0276844218532579</v>
      </c>
      <c r="S820" s="4">
        <v>-0.43050785574776</v>
      </c>
      <c r="T820" s="4">
        <v>0.550231962324517</v>
      </c>
      <c r="U820" s="4">
        <v>-0.162639005611344</v>
      </c>
      <c r="V820" s="4">
        <v>826.007326007326</v>
      </c>
      <c r="W820" s="4">
        <v>801.831501831501</v>
      </c>
      <c r="X820" s="4">
        <v>781.684981684981</v>
      </c>
      <c r="Y820" s="4">
        <v>809.487179487179</v>
      </c>
      <c r="Z820" s="4">
        <v>872.344322344322</v>
      </c>
      <c r="AA820" s="4">
        <v>-0.358704</v>
      </c>
      <c r="AB820" s="4">
        <v>0.107605</v>
      </c>
      <c r="AC820" s="4">
        <v>0.929016</v>
      </c>
      <c r="AD820" s="4">
        <v>2.557068</v>
      </c>
      <c r="AE820" s="4">
        <v>-3.244934</v>
      </c>
      <c r="AF820" s="4">
        <v>-0.37384</v>
      </c>
      <c r="AG820" s="4">
        <v>1.0</v>
      </c>
      <c r="AH820" s="4">
        <v>1.0</v>
      </c>
      <c r="AI820" s="4">
        <v>1.0</v>
      </c>
      <c r="AJ820" s="4">
        <v>1.0</v>
      </c>
      <c r="AK820" s="4">
        <v>1.0</v>
      </c>
      <c r="AL820" s="4">
        <v>10.0</v>
      </c>
      <c r="AM820" s="1"/>
      <c r="AN820" s="1"/>
      <c r="AO820" s="1"/>
    </row>
    <row r="821">
      <c r="A821" s="2">
        <v>44273.519288483796</v>
      </c>
      <c r="B821" s="4">
        <v>0.695895484296119</v>
      </c>
      <c r="C821" s="4">
        <v>0.420134988210545</v>
      </c>
      <c r="D821" s="4">
        <v>1.19920412886802</v>
      </c>
      <c r="E821" s="4">
        <v>0.441557272653789</v>
      </c>
      <c r="F821" s="4">
        <v>0.61034423570521</v>
      </c>
      <c r="G821" s="4">
        <v>0.151793489012324</v>
      </c>
      <c r="H821" s="4">
        <v>0.933686151005344</v>
      </c>
      <c r="I821" s="4">
        <v>0.55421899987045</v>
      </c>
      <c r="J821" s="4">
        <v>1.41686835270967</v>
      </c>
      <c r="K821" s="4">
        <v>0.137181404765111</v>
      </c>
      <c r="L821" s="4">
        <v>1.01606773002494</v>
      </c>
      <c r="M821" s="4">
        <v>1.13546202541192</v>
      </c>
      <c r="N821" s="4">
        <v>0.39117196535419</v>
      </c>
      <c r="O821" s="4">
        <v>-0.10766875991823</v>
      </c>
      <c r="P821" s="4">
        <v>0.398968790196551</v>
      </c>
      <c r="Q821" s="4">
        <v>0.324302561277267</v>
      </c>
      <c r="R821" s="4">
        <v>-0.0314377406126954</v>
      </c>
      <c r="S821" s="4">
        <v>-0.568852969843356</v>
      </c>
      <c r="T821" s="4">
        <v>0.580983917764496</v>
      </c>
      <c r="U821" s="4">
        <v>0.0436741948317035</v>
      </c>
      <c r="V821" s="4">
        <v>800.21978021978</v>
      </c>
      <c r="W821" s="4">
        <v>789.743589743589</v>
      </c>
      <c r="X821" s="4">
        <v>801.025641025641</v>
      </c>
      <c r="Y821" s="4">
        <v>795.384615384615</v>
      </c>
      <c r="Z821" s="4">
        <v>763.150183150183</v>
      </c>
      <c r="AA821" s="4">
        <v>-0.372559</v>
      </c>
      <c r="AB821" s="4">
        <v>0.121033</v>
      </c>
      <c r="AC821" s="4">
        <v>0.929749</v>
      </c>
      <c r="AD821" s="4">
        <v>2.542114</v>
      </c>
      <c r="AE821" s="4">
        <v>0.052338</v>
      </c>
      <c r="AF821" s="4">
        <v>-0.321503</v>
      </c>
      <c r="AG821" s="4">
        <v>1.0</v>
      </c>
      <c r="AH821" s="4">
        <v>1.0</v>
      </c>
      <c r="AI821" s="4">
        <v>1.0</v>
      </c>
      <c r="AJ821" s="4">
        <v>1.0</v>
      </c>
      <c r="AK821" s="4">
        <v>1.0</v>
      </c>
      <c r="AL821" s="4">
        <v>10.0</v>
      </c>
      <c r="AM821" s="1"/>
      <c r="AN821" s="1"/>
      <c r="AO821" s="1"/>
    </row>
    <row r="822">
      <c r="A822" s="2">
        <v>44273.51930005787</v>
      </c>
      <c r="B822" s="4">
        <v>0.640846305586424</v>
      </c>
      <c r="C822" s="4">
        <v>0.158600284855237</v>
      </c>
      <c r="D822" s="4">
        <v>1.03669065122443</v>
      </c>
      <c r="E822" s="4">
        <v>0.411954657594492</v>
      </c>
      <c r="F822" s="4">
        <v>0.813075314840786</v>
      </c>
      <c r="G822" s="4">
        <v>0.0315696966771706</v>
      </c>
      <c r="H822" s="4">
        <v>0.902201412271781</v>
      </c>
      <c r="I822" s="4">
        <v>0.860170594226749</v>
      </c>
      <c r="J822" s="4">
        <v>1.43780844342877</v>
      </c>
      <c r="K822" s="4">
        <v>0.278734749190866</v>
      </c>
      <c r="L822" s="4">
        <v>0.787795398307214</v>
      </c>
      <c r="M822" s="4">
        <v>1.26477949243692</v>
      </c>
      <c r="N822" s="4">
        <v>0.493610850784033</v>
      </c>
      <c r="O822" s="4">
        <v>-0.0192816051054866</v>
      </c>
      <c r="P822" s="4">
        <v>0.400931769186168</v>
      </c>
      <c r="Q822" s="4">
        <v>0.365593871480096</v>
      </c>
      <c r="R822" s="4">
        <v>-0.0716436820373726</v>
      </c>
      <c r="S822" s="4">
        <v>-0.533782735238365</v>
      </c>
      <c r="T822" s="4">
        <v>0.54967950980851</v>
      </c>
      <c r="U822" s="4">
        <v>-0.0237628516037775</v>
      </c>
      <c r="V822" s="4">
        <v>818.351648351648</v>
      </c>
      <c r="W822" s="4">
        <v>803.846153846153</v>
      </c>
      <c r="X822" s="4">
        <v>809.084249084249</v>
      </c>
      <c r="Y822" s="4">
        <v>813.113553113553</v>
      </c>
      <c r="Z822" s="4">
        <v>732.930402930402</v>
      </c>
      <c r="AA822" s="4">
        <v>-0.339111</v>
      </c>
      <c r="AB822" s="4">
        <v>0.133362</v>
      </c>
      <c r="AC822" s="4">
        <v>0.949707</v>
      </c>
      <c r="AD822" s="4">
        <v>3.386993</v>
      </c>
      <c r="AE822" s="4">
        <v>-3.701019</v>
      </c>
      <c r="AF822" s="4">
        <v>1.383209</v>
      </c>
      <c r="AG822" s="4">
        <v>1.0</v>
      </c>
      <c r="AH822" s="4">
        <v>1.0</v>
      </c>
      <c r="AI822" s="4">
        <v>1.0</v>
      </c>
      <c r="AJ822" s="4">
        <v>1.0</v>
      </c>
      <c r="AK822" s="4">
        <v>1.0</v>
      </c>
      <c r="AL822" s="4">
        <v>10.0</v>
      </c>
      <c r="AM822" s="1"/>
      <c r="AN822" s="1"/>
      <c r="AO822" s="1"/>
    </row>
    <row r="823">
      <c r="A823" s="2">
        <v>44273.51931163194</v>
      </c>
      <c r="B823" s="4">
        <v>0.503701788455456</v>
      </c>
      <c r="C823" s="4">
        <v>0.00321973601841744</v>
      </c>
      <c r="D823" s="4">
        <v>0.637169842083921</v>
      </c>
      <c r="E823" s="4">
        <v>0.407445784615863</v>
      </c>
      <c r="F823" s="4">
        <v>0.895599862171031</v>
      </c>
      <c r="G823" s="4">
        <v>-0.145100662441736</v>
      </c>
      <c r="H823" s="4">
        <v>0.605054486548657</v>
      </c>
      <c r="I823" s="4">
        <v>0.7498623700567</v>
      </c>
      <c r="J823" s="4">
        <v>1.36112462720619</v>
      </c>
      <c r="K823" s="4">
        <v>0.316181463707319</v>
      </c>
      <c r="L823" s="4">
        <v>0.598190079770524</v>
      </c>
      <c r="M823" s="4">
        <v>1.30343351685732</v>
      </c>
      <c r="N823" s="4">
        <v>0.439789630536521</v>
      </c>
      <c r="O823" s="4">
        <v>-0.0761456275669005</v>
      </c>
      <c r="P823" s="4">
        <v>0.318467661210344</v>
      </c>
      <c r="Q823" s="4">
        <v>0.489578494996933</v>
      </c>
      <c r="R823" s="4">
        <v>-0.0501731821255469</v>
      </c>
      <c r="S823" s="4">
        <v>-0.482212411486398</v>
      </c>
      <c r="T823" s="4">
        <v>0.503422961217668</v>
      </c>
      <c r="U823" s="4">
        <v>-0.0723164939005447</v>
      </c>
      <c r="V823" s="4">
        <v>819.157509157509</v>
      </c>
      <c r="W823" s="4">
        <v>797.802197802197</v>
      </c>
      <c r="X823" s="4">
        <v>787.326007326007</v>
      </c>
      <c r="Y823" s="4">
        <v>805.054945054945</v>
      </c>
      <c r="Z823" s="4">
        <v>907.399267399267</v>
      </c>
      <c r="AA823" s="4">
        <v>-0.364136</v>
      </c>
      <c r="AB823" s="4">
        <v>0.139648</v>
      </c>
      <c r="AC823" s="4">
        <v>0.923523</v>
      </c>
      <c r="AD823" s="4">
        <v>1.532745</v>
      </c>
      <c r="AE823" s="4">
        <v>-0.201874</v>
      </c>
      <c r="AF823" s="4">
        <v>-3.798218</v>
      </c>
      <c r="AG823" s="4">
        <v>1.0</v>
      </c>
      <c r="AH823" s="4">
        <v>1.0</v>
      </c>
      <c r="AI823" s="4">
        <v>1.0</v>
      </c>
      <c r="AJ823" s="4">
        <v>1.0</v>
      </c>
      <c r="AK823" s="4">
        <v>1.0</v>
      </c>
      <c r="AL823" s="4">
        <v>10.0</v>
      </c>
      <c r="AM823" s="1"/>
      <c r="AN823" s="1"/>
      <c r="AO823" s="1"/>
    </row>
    <row r="824">
      <c r="A824" s="2">
        <v>44273.519323217595</v>
      </c>
      <c r="B824" s="4">
        <v>0.503656889135186</v>
      </c>
      <c r="C824" s="4">
        <v>-0.210224394857858</v>
      </c>
      <c r="D824" s="4">
        <v>0.130939945348669</v>
      </c>
      <c r="E824" s="4">
        <v>0.556129278726223</v>
      </c>
      <c r="F824" s="4">
        <v>0.812777216374515</v>
      </c>
      <c r="G824" s="4">
        <v>-0.253321303852573</v>
      </c>
      <c r="H824" s="4">
        <v>0.489272857837944</v>
      </c>
      <c r="I824" s="4">
        <v>0.596444120720005</v>
      </c>
      <c r="J824" s="4">
        <v>1.39774895295853</v>
      </c>
      <c r="K824" s="4">
        <v>0.190172621493579</v>
      </c>
      <c r="L824" s="4">
        <v>0.44096904889737</v>
      </c>
      <c r="M824" s="4">
        <v>1.32785739151625</v>
      </c>
      <c r="N824" s="4">
        <v>0.47109421852464</v>
      </c>
      <c r="O824" s="4">
        <v>-0.117078102050991</v>
      </c>
      <c r="P824" s="4">
        <v>0.259889986920259</v>
      </c>
      <c r="Q824" s="4">
        <v>0.409651114589501</v>
      </c>
      <c r="R824" s="4">
        <v>-0.00250271210981248</v>
      </c>
      <c r="S824" s="4">
        <v>-0.705304362477968</v>
      </c>
      <c r="T824" s="4">
        <v>0.469671963848051</v>
      </c>
      <c r="U824" s="4">
        <v>-0.0313067789226721</v>
      </c>
      <c r="V824" s="4">
        <v>829.633699633699</v>
      </c>
      <c r="W824" s="4">
        <v>804.652014652014</v>
      </c>
      <c r="X824" s="4">
        <v>805.457875457875</v>
      </c>
      <c r="Y824" s="4">
        <v>799.413919413919</v>
      </c>
      <c r="Z824" s="4">
        <v>765.164835164835</v>
      </c>
      <c r="AA824" s="4">
        <v>-0.392456</v>
      </c>
      <c r="AB824" s="4">
        <v>0.069763</v>
      </c>
      <c r="AC824" s="4">
        <v>0.926025</v>
      </c>
      <c r="AD824" s="4">
        <v>6.654358</v>
      </c>
      <c r="AE824" s="4">
        <v>-3.843079</v>
      </c>
      <c r="AF824" s="4">
        <v>-3.132782</v>
      </c>
      <c r="AG824" s="4">
        <v>1.0</v>
      </c>
      <c r="AH824" s="4">
        <v>1.0</v>
      </c>
      <c r="AI824" s="4">
        <v>1.0</v>
      </c>
      <c r="AJ824" s="4">
        <v>1.0</v>
      </c>
      <c r="AK824" s="4">
        <v>1.0</v>
      </c>
      <c r="AL824" s="4">
        <v>10.0</v>
      </c>
      <c r="AM824" s="1"/>
      <c r="AN824" s="1"/>
      <c r="AO824" s="1"/>
    </row>
    <row r="825">
      <c r="A825" s="2">
        <v>44273.519334780096</v>
      </c>
      <c r="B825" s="4">
        <v>0.881281424393696</v>
      </c>
      <c r="C825" s="4">
        <v>0.201988445068098</v>
      </c>
      <c r="D825" s="4">
        <v>0.374372035815284</v>
      </c>
      <c r="E825" s="4">
        <v>0.759925057868272</v>
      </c>
      <c r="F825" s="4">
        <v>0.907804439215516</v>
      </c>
      <c r="G825" s="4">
        <v>0.0735685047450133</v>
      </c>
      <c r="H825" s="4">
        <v>0.580146183510791</v>
      </c>
      <c r="I825" s="4">
        <v>0.244192768057112</v>
      </c>
      <c r="J825" s="4">
        <v>1.8022684267779</v>
      </c>
      <c r="K825" s="4">
        <v>0.387416120932385</v>
      </c>
      <c r="L825" s="4">
        <v>0.610931360257713</v>
      </c>
      <c r="M825" s="4">
        <v>0.685534607033644</v>
      </c>
      <c r="N825" s="4">
        <v>0.495832343720877</v>
      </c>
      <c r="O825" s="4">
        <v>-0.0184776912944178</v>
      </c>
      <c r="P825" s="4">
        <v>0.325510493794432</v>
      </c>
      <c r="Q825" s="4">
        <v>0.276349382614503</v>
      </c>
      <c r="R825" s="4">
        <v>-0.134797100146675</v>
      </c>
      <c r="S825" s="4">
        <v>-0.586073486255904</v>
      </c>
      <c r="T825" s="4">
        <v>0.388882842097968</v>
      </c>
      <c r="U825" s="4">
        <v>-0.0358818848133705</v>
      </c>
      <c r="V825" s="4">
        <v>830.84249084249</v>
      </c>
      <c r="W825" s="4">
        <v>803.040293040293</v>
      </c>
      <c r="X825" s="4">
        <v>802.234432234432</v>
      </c>
      <c r="Y825" s="4">
        <v>809.890109890109</v>
      </c>
      <c r="Z825" s="4">
        <v>796.593406593406</v>
      </c>
      <c r="AA825" s="4">
        <v>-0.346619</v>
      </c>
      <c r="AB825" s="4">
        <v>0.082092</v>
      </c>
      <c r="AC825" s="4">
        <v>0.949524</v>
      </c>
      <c r="AD825" s="4">
        <v>5.196381</v>
      </c>
      <c r="AE825" s="4">
        <v>-2.243042</v>
      </c>
      <c r="AF825" s="4">
        <v>-1.667328</v>
      </c>
      <c r="AG825" s="4">
        <v>1.0</v>
      </c>
      <c r="AH825" s="4">
        <v>1.0</v>
      </c>
      <c r="AI825" s="4">
        <v>1.0</v>
      </c>
      <c r="AJ825" s="4">
        <v>1.0</v>
      </c>
      <c r="AK825" s="4">
        <v>1.0</v>
      </c>
      <c r="AL825" s="4">
        <v>10.0</v>
      </c>
      <c r="AM825" s="1"/>
      <c r="AN825" s="1"/>
      <c r="AO825" s="1"/>
    </row>
    <row r="826">
      <c r="A826" s="2">
        <v>44273.519346354165</v>
      </c>
      <c r="B826" s="4">
        <v>0.693728081937889</v>
      </c>
      <c r="C826" s="4">
        <v>-0.133382698346083</v>
      </c>
      <c r="D826" s="4">
        <v>0.439150628192813</v>
      </c>
      <c r="E826" s="4">
        <v>0.998742908120682</v>
      </c>
      <c r="F826" s="4">
        <v>0.939720885948451</v>
      </c>
      <c r="G826" s="4">
        <v>0.0583566926031593</v>
      </c>
      <c r="H826" s="4">
        <v>0.501456544659319</v>
      </c>
      <c r="I826" s="4">
        <v>0.388892244471177</v>
      </c>
      <c r="J826" s="4">
        <v>1.7976663404152</v>
      </c>
      <c r="K826" s="4">
        <v>0.334098566112195</v>
      </c>
      <c r="L826" s="4">
        <v>0.502462707715999</v>
      </c>
      <c r="M826" s="4">
        <v>0.622137760160929</v>
      </c>
      <c r="N826" s="4">
        <v>0.553256172893553</v>
      </c>
      <c r="O826" s="4">
        <v>-0.112512039011794</v>
      </c>
      <c r="P826" s="4">
        <v>0.374036404494662</v>
      </c>
      <c r="Q826" s="4">
        <v>0.329318811014319</v>
      </c>
      <c r="R826" s="4">
        <v>0.00145670359385917</v>
      </c>
      <c r="S826" s="4">
        <v>-0.372783534906694</v>
      </c>
      <c r="T826" s="4">
        <v>0.562349123422129</v>
      </c>
      <c r="U826" s="4">
        <v>-0.0292264090865449</v>
      </c>
      <c r="V826" s="4">
        <v>813.113553113553</v>
      </c>
      <c r="W826" s="4">
        <v>792.161172161172</v>
      </c>
      <c r="X826" s="4">
        <v>455.311355311355</v>
      </c>
      <c r="Y826" s="4">
        <v>1572.23443223443</v>
      </c>
      <c r="Z826" s="4">
        <v>935.604395604395</v>
      </c>
      <c r="AA826" s="4">
        <v>-0.370789</v>
      </c>
      <c r="AB826" s="4">
        <v>0.103088</v>
      </c>
      <c r="AC826" s="4">
        <v>0.917419</v>
      </c>
      <c r="AD826" s="4">
        <v>-0.807495</v>
      </c>
      <c r="AE826" s="4">
        <v>2.175751</v>
      </c>
      <c r="AF826" s="4">
        <v>1.26358</v>
      </c>
      <c r="AG826" s="4">
        <v>1.0</v>
      </c>
      <c r="AH826" s="4">
        <v>1.0</v>
      </c>
      <c r="AI826" s="4">
        <v>1.0</v>
      </c>
      <c r="AJ826" s="4">
        <v>1.0</v>
      </c>
      <c r="AK826" s="4">
        <v>1.0</v>
      </c>
      <c r="AL826" s="4">
        <v>10.0</v>
      </c>
      <c r="AM826" s="1"/>
      <c r="AN826" s="1"/>
      <c r="AO826" s="1"/>
    </row>
    <row r="827">
      <c r="A827" s="2">
        <v>44273.51935792824</v>
      </c>
      <c r="B827" s="4">
        <v>0.660962063328853</v>
      </c>
      <c r="C827" s="4">
        <v>-0.164688889512189</v>
      </c>
      <c r="D827" s="4">
        <v>0.54169256042558</v>
      </c>
      <c r="E827" s="4">
        <v>0.972287449391745</v>
      </c>
      <c r="F827" s="4">
        <v>0.426562579843926</v>
      </c>
      <c r="G827" s="4">
        <v>-0.264347996567073</v>
      </c>
      <c r="H827" s="4">
        <v>0.302530764439279</v>
      </c>
      <c r="I827" s="4">
        <v>0.315058874321211</v>
      </c>
      <c r="J827" s="4">
        <v>1.13060057933576</v>
      </c>
      <c r="K827" s="4">
        <v>0.121870499998585</v>
      </c>
      <c r="L827" s="4">
        <v>0.152797523734549</v>
      </c>
      <c r="M827" s="4">
        <v>0.572319570893994</v>
      </c>
      <c r="N827" s="4">
        <v>0.31411931299862</v>
      </c>
      <c r="O827" s="4">
        <v>-0.0506728701073185</v>
      </c>
      <c r="P827" s="4">
        <v>0.355514655084224</v>
      </c>
      <c r="Q827" s="4">
        <v>0.374165891342362</v>
      </c>
      <c r="R827" s="4">
        <v>-0.0125856455704005</v>
      </c>
      <c r="S827" s="4">
        <v>-0.47477508899411</v>
      </c>
      <c r="T827" s="4">
        <v>0.572564826999176</v>
      </c>
      <c r="U827" s="4">
        <v>-0.0474045854589441</v>
      </c>
      <c r="V827" s="4">
        <v>823.992673992674</v>
      </c>
      <c r="W827" s="4">
        <v>796.190476190476</v>
      </c>
      <c r="X827" s="4">
        <v>773.626373626373</v>
      </c>
      <c r="Y827" s="4">
        <v>915.054945054945</v>
      </c>
      <c r="Z827" s="4">
        <v>759.120879120879</v>
      </c>
      <c r="AA827" s="4">
        <v>-0.355408</v>
      </c>
      <c r="AB827" s="4">
        <v>0.138489</v>
      </c>
      <c r="AC827" s="4">
        <v>0.945374</v>
      </c>
      <c r="AD827" s="4">
        <v>1.75705</v>
      </c>
      <c r="AE827" s="4">
        <v>-2.459869</v>
      </c>
      <c r="AF827" s="4">
        <v>-2.721558</v>
      </c>
      <c r="AG827" s="4">
        <v>1.0</v>
      </c>
      <c r="AH827" s="4">
        <v>1.0</v>
      </c>
      <c r="AI827" s="4">
        <v>1.0</v>
      </c>
      <c r="AJ827" s="4">
        <v>1.0</v>
      </c>
      <c r="AK827" s="4">
        <v>4.0</v>
      </c>
      <c r="AL827" s="4">
        <v>10.0</v>
      </c>
      <c r="AM827" s="1"/>
      <c r="AN827" s="1"/>
      <c r="AO827" s="1"/>
    </row>
    <row r="828">
      <c r="A828" s="2">
        <v>44273.51936950231</v>
      </c>
      <c r="B828" s="4">
        <v>0.612803101604296</v>
      </c>
      <c r="C828" s="4">
        <v>0.0509548395906978</v>
      </c>
      <c r="D828" s="4">
        <v>0.54169256042558</v>
      </c>
      <c r="E828" s="4">
        <v>0.972287449391745</v>
      </c>
      <c r="F828" s="4">
        <v>0.676034450993344</v>
      </c>
      <c r="G828" s="4">
        <v>-0.165860887703596</v>
      </c>
      <c r="H828" s="4">
        <v>0.302530764439279</v>
      </c>
      <c r="I828" s="4">
        <v>0.315058874321211</v>
      </c>
      <c r="J828" s="4">
        <v>1.25537301229504</v>
      </c>
      <c r="K828" s="4">
        <v>0.203374897431513</v>
      </c>
      <c r="L828" s="4">
        <v>0.152797523734549</v>
      </c>
      <c r="M828" s="4">
        <v>0.572319570893994</v>
      </c>
      <c r="N828" s="4">
        <v>0.376353977615682</v>
      </c>
      <c r="O828" s="4">
        <v>0.00755143866432421</v>
      </c>
      <c r="P828" s="4">
        <v>0.355514655084224</v>
      </c>
      <c r="Q828" s="4">
        <v>0.374165891342362</v>
      </c>
      <c r="R828" s="4">
        <v>-0.180138709604661</v>
      </c>
      <c r="S828" s="4">
        <v>-0.626447575698465</v>
      </c>
      <c r="T828" s="4">
        <v>0.572564826999176</v>
      </c>
      <c r="U828" s="4">
        <v>-0.0474045854589441</v>
      </c>
      <c r="V828" s="4">
        <v>786.520146520146</v>
      </c>
      <c r="W828" s="4">
        <v>792.564102564102</v>
      </c>
      <c r="X828" s="4">
        <v>815.128205128205</v>
      </c>
      <c r="Y828" s="4">
        <v>721.648351648351</v>
      </c>
      <c r="Z828" s="4">
        <v>722.857142857142</v>
      </c>
      <c r="AA828" s="4">
        <v>-0.352722</v>
      </c>
      <c r="AB828" s="4">
        <v>0.125061</v>
      </c>
      <c r="AC828" s="4">
        <v>0.933655</v>
      </c>
      <c r="AD828" s="4">
        <v>1.330872</v>
      </c>
      <c r="AE828" s="4">
        <v>-1.4505</v>
      </c>
      <c r="AF828" s="4">
        <v>0.254211</v>
      </c>
      <c r="AG828" s="4">
        <v>1.0</v>
      </c>
      <c r="AH828" s="4">
        <v>1.0</v>
      </c>
      <c r="AI828" s="4">
        <v>1.0</v>
      </c>
      <c r="AJ828" s="4">
        <v>1.0</v>
      </c>
      <c r="AK828" s="4">
        <v>1.0</v>
      </c>
      <c r="AL828" s="4">
        <v>10.0</v>
      </c>
      <c r="AM828" s="1"/>
      <c r="AN828" s="1"/>
      <c r="AO828" s="1"/>
    </row>
    <row r="829">
      <c r="A829" s="2">
        <v>44273.51938116898</v>
      </c>
      <c r="B829" s="4">
        <v>0.684060957979263</v>
      </c>
      <c r="C829" s="4">
        <v>0.0544467820052637</v>
      </c>
      <c r="D829" s="4">
        <v>1.09930995460429</v>
      </c>
      <c r="E829" s="4">
        <v>1.58827511564806</v>
      </c>
      <c r="F829" s="4">
        <v>0.752277527538924</v>
      </c>
      <c r="G829" s="4">
        <v>-0.177751725609435</v>
      </c>
      <c r="H829" s="4">
        <v>0.852279031362632</v>
      </c>
      <c r="I829" s="4">
        <v>0.806741534136522</v>
      </c>
      <c r="J829" s="4">
        <v>1.29443463073178</v>
      </c>
      <c r="K829" s="4">
        <v>0.166066445304402</v>
      </c>
      <c r="L829" s="4">
        <v>0.973251693589256</v>
      </c>
      <c r="M829" s="4">
        <v>1.2572903881187</v>
      </c>
      <c r="N829" s="4">
        <v>0.307346959175647</v>
      </c>
      <c r="O829" s="4">
        <v>0.122650198763991</v>
      </c>
      <c r="P829" s="4">
        <v>0.449774794039939</v>
      </c>
      <c r="Q829" s="4">
        <v>0.595655659182679</v>
      </c>
      <c r="R829" s="4">
        <v>-0.185576681187808</v>
      </c>
      <c r="S829" s="4">
        <v>-0.482715174806582</v>
      </c>
      <c r="T829" s="4">
        <v>0.511012199608737</v>
      </c>
      <c r="U829" s="4">
        <v>0.220081922963887</v>
      </c>
      <c r="V829" s="4">
        <v>828.021978021978</v>
      </c>
      <c r="W829" s="4">
        <v>796.593406593406</v>
      </c>
      <c r="X829" s="4">
        <v>795.384615384615</v>
      </c>
      <c r="Y829" s="4">
        <v>774.432234432234</v>
      </c>
      <c r="Z829" s="4">
        <v>875.970695970695</v>
      </c>
      <c r="AA829" s="4">
        <v>-0.341736</v>
      </c>
      <c r="AB829" s="4">
        <v>0.102661</v>
      </c>
      <c r="AC829" s="4">
        <v>0.939636</v>
      </c>
      <c r="AD829" s="4">
        <v>3.200073</v>
      </c>
      <c r="AE829" s="4">
        <v>-1.517792</v>
      </c>
      <c r="AF829" s="4">
        <v>0.149536</v>
      </c>
      <c r="AG829" s="4">
        <v>1.0</v>
      </c>
      <c r="AH829" s="4">
        <v>1.0</v>
      </c>
      <c r="AI829" s="4">
        <v>1.0</v>
      </c>
      <c r="AJ829" s="4">
        <v>1.0</v>
      </c>
      <c r="AK829" s="4">
        <v>1.0</v>
      </c>
      <c r="AL829" s="4">
        <v>10.0</v>
      </c>
      <c r="AM829" s="1"/>
      <c r="AN829" s="1"/>
      <c r="AO829" s="1"/>
    </row>
    <row r="830">
      <c r="A830" s="2">
        <v>44273.519392650465</v>
      </c>
      <c r="B830" s="4">
        <v>0.634674488602299</v>
      </c>
      <c r="C830" s="4">
        <v>0.0603931513684621</v>
      </c>
      <c r="D830" s="4">
        <v>1.4129246479639</v>
      </c>
      <c r="E830" s="4">
        <v>1.38660236323997</v>
      </c>
      <c r="F830" s="4">
        <v>0.476890160047873</v>
      </c>
      <c r="G830" s="4">
        <v>-0.0642112260837553</v>
      </c>
      <c r="H830" s="4">
        <v>0.834317961390158</v>
      </c>
      <c r="I830" s="4">
        <v>0.594306562777178</v>
      </c>
      <c r="J830" s="4">
        <v>1.07903015676908</v>
      </c>
      <c r="K830" s="4">
        <v>0.202604597518351</v>
      </c>
      <c r="L830" s="4">
        <v>1.20261591564259</v>
      </c>
      <c r="M830" s="4">
        <v>1.10038780675028</v>
      </c>
      <c r="N830" s="4">
        <v>0.261556768698685</v>
      </c>
      <c r="O830" s="4">
        <v>-0.0709897392260038</v>
      </c>
      <c r="P830" s="4">
        <v>0.60886054003853</v>
      </c>
      <c r="Q830" s="4">
        <v>0.46744972595066</v>
      </c>
      <c r="R830" s="4">
        <v>-0.298840174337447</v>
      </c>
      <c r="S830" s="4">
        <v>-0.706411783416881</v>
      </c>
      <c r="T830" s="4">
        <v>0.400592210700784</v>
      </c>
      <c r="U830" s="4">
        <v>0.139419858796818</v>
      </c>
      <c r="V830" s="4">
        <v>788.534798534798</v>
      </c>
      <c r="W830" s="4">
        <v>796.996336996337</v>
      </c>
      <c r="X830" s="4">
        <v>819.560439560439</v>
      </c>
      <c r="Y830" s="4">
        <v>759.120879120879</v>
      </c>
      <c r="Z830" s="4">
        <v>732.930402930402</v>
      </c>
      <c r="AA830" s="4">
        <v>-0.34021</v>
      </c>
      <c r="AB830" s="4">
        <v>0.094177</v>
      </c>
      <c r="AC830" s="4">
        <v>0.945557</v>
      </c>
      <c r="AD830" s="4">
        <v>3.39447</v>
      </c>
      <c r="AE830" s="4">
        <v>-1.988831</v>
      </c>
      <c r="AF830" s="4">
        <v>0.88974</v>
      </c>
      <c r="AG830" s="4">
        <v>1.0</v>
      </c>
      <c r="AH830" s="4">
        <v>1.0</v>
      </c>
      <c r="AI830" s="4">
        <v>1.0</v>
      </c>
      <c r="AJ830" s="4">
        <v>1.0</v>
      </c>
      <c r="AK830" s="4">
        <v>1.0</v>
      </c>
      <c r="AL830" s="4">
        <v>10.0</v>
      </c>
      <c r="AM830" s="1"/>
      <c r="AN830" s="1"/>
      <c r="AO830" s="1"/>
    </row>
    <row r="831">
      <c r="A831" s="2">
        <v>44273.519404224535</v>
      </c>
      <c r="B831" s="4">
        <v>0.771616962832194</v>
      </c>
      <c r="C831" s="4">
        <v>-0.282397626809136</v>
      </c>
      <c r="D831" s="4">
        <v>1.4362891802786</v>
      </c>
      <c r="E831" s="4">
        <v>0.694021232419038</v>
      </c>
      <c r="F831" s="4">
        <v>0.754010266230239</v>
      </c>
      <c r="G831" s="4">
        <v>-0.142584055267015</v>
      </c>
      <c r="H831" s="4">
        <v>1.21803397426363</v>
      </c>
      <c r="I831" s="4">
        <v>0.192668907350038</v>
      </c>
      <c r="J831" s="4">
        <v>1.23205211451537</v>
      </c>
      <c r="K831" s="4">
        <v>0.176114726990918</v>
      </c>
      <c r="L831" s="4">
        <v>1.1502681481177</v>
      </c>
      <c r="M831" s="4">
        <v>0.807931148208274</v>
      </c>
      <c r="N831" s="4">
        <v>0.151596263598625</v>
      </c>
      <c r="O831" s="4">
        <v>-0.0765615852035426</v>
      </c>
      <c r="P831" s="4">
        <v>0.72103029822964</v>
      </c>
      <c r="Q831" s="4">
        <v>0.268451378820813</v>
      </c>
      <c r="R831" s="4">
        <v>-0.369902688136547</v>
      </c>
      <c r="S831" s="4">
        <v>-0.484140802852668</v>
      </c>
      <c r="T831" s="4">
        <v>0.447194094887868</v>
      </c>
      <c r="U831" s="4">
        <v>-0.00466854757033529</v>
      </c>
      <c r="V831" s="4">
        <v>795.787545787545</v>
      </c>
      <c r="W831" s="4">
        <v>802.637362637362</v>
      </c>
      <c r="X831" s="4">
        <v>780.87912087912</v>
      </c>
      <c r="Y831" s="4">
        <v>765.567765567765</v>
      </c>
      <c r="Z831" s="4">
        <v>747.838827838827</v>
      </c>
      <c r="AA831" s="4">
        <v>-0.310791</v>
      </c>
      <c r="AB831" s="4">
        <v>0.091492</v>
      </c>
      <c r="AC831" s="4">
        <v>0.949463</v>
      </c>
      <c r="AD831" s="4">
        <v>2.908478</v>
      </c>
      <c r="AE831" s="4">
        <v>-2.893524</v>
      </c>
      <c r="AF831" s="4">
        <v>-0.194397</v>
      </c>
      <c r="AG831" s="4">
        <v>1.0</v>
      </c>
      <c r="AH831" s="4">
        <v>1.0</v>
      </c>
      <c r="AI831" s="4">
        <v>1.0</v>
      </c>
      <c r="AJ831" s="4">
        <v>1.0</v>
      </c>
      <c r="AK831" s="4">
        <v>1.0</v>
      </c>
      <c r="AL831" s="4">
        <v>10.0</v>
      </c>
      <c r="AM831" s="1"/>
      <c r="AN831" s="1"/>
      <c r="AO831" s="1"/>
    </row>
    <row r="832">
      <c r="A832" s="2">
        <v>44273.519415902774</v>
      </c>
      <c r="B832" s="4">
        <v>0.782713245499203</v>
      </c>
      <c r="C832" s="4">
        <v>0.0983924968563921</v>
      </c>
      <c r="D832" s="4">
        <v>1.54670160052608</v>
      </c>
      <c r="E832" s="4">
        <v>0.480263154425811</v>
      </c>
      <c r="F832" s="4">
        <v>0.477854464658398</v>
      </c>
      <c r="G832" s="4">
        <v>-0.0807531218229062</v>
      </c>
      <c r="H832" s="4">
        <v>1.50856424339459</v>
      </c>
      <c r="I832" s="4">
        <v>0.483395724110939</v>
      </c>
      <c r="J832" s="4">
        <v>1.20072921843637</v>
      </c>
      <c r="K832" s="4">
        <v>0.20707816790057</v>
      </c>
      <c r="L832" s="4">
        <v>1.25647961630949</v>
      </c>
      <c r="M832" s="4">
        <v>0.745666523194649</v>
      </c>
      <c r="N832" s="4">
        <v>0.320862972102684</v>
      </c>
      <c r="O832" s="4">
        <v>-0.0121751569417679</v>
      </c>
      <c r="P832" s="4">
        <v>0.588674579561545</v>
      </c>
      <c r="Q832" s="4">
        <v>0.406378229862024</v>
      </c>
      <c r="R832" s="4">
        <v>-0.294928183856611</v>
      </c>
      <c r="S832" s="4">
        <v>-0.525054096019251</v>
      </c>
      <c r="T832" s="4">
        <v>0.485553439460767</v>
      </c>
      <c r="U832" s="4">
        <v>-0.0800648492409202</v>
      </c>
      <c r="V832" s="4">
        <v>807.875457875457</v>
      </c>
      <c r="W832" s="4">
        <v>790.952380952381</v>
      </c>
      <c r="X832" s="4">
        <v>785.311355311355</v>
      </c>
      <c r="Y832" s="4">
        <v>765.970695970695</v>
      </c>
      <c r="Z832" s="4">
        <v>844.542124542124</v>
      </c>
      <c r="AA832" s="4">
        <v>-0.249512</v>
      </c>
      <c r="AB832" s="4">
        <v>0.094238</v>
      </c>
      <c r="AC832" s="4">
        <v>0.973022</v>
      </c>
      <c r="AD832" s="4">
        <v>3.170166</v>
      </c>
      <c r="AE832" s="4">
        <v>0.755157</v>
      </c>
      <c r="AF832" s="4">
        <v>-0.874786</v>
      </c>
      <c r="AG832" s="4">
        <v>1.0</v>
      </c>
      <c r="AH832" s="4">
        <v>1.0</v>
      </c>
      <c r="AI832" s="4">
        <v>1.0</v>
      </c>
      <c r="AJ832" s="4">
        <v>1.0</v>
      </c>
      <c r="AK832" s="4">
        <v>1.0</v>
      </c>
      <c r="AL832" s="4">
        <v>10.0</v>
      </c>
      <c r="AM832" s="1"/>
      <c r="AN832" s="1"/>
      <c r="AO832" s="1"/>
    </row>
    <row r="833">
      <c r="A833" s="2">
        <v>44273.51942737269</v>
      </c>
      <c r="B833" s="4">
        <v>0.580039404189434</v>
      </c>
      <c r="C833" s="4">
        <v>0.14551838270434</v>
      </c>
      <c r="D833" s="4">
        <v>1.55490533846358</v>
      </c>
      <c r="E833" s="4">
        <v>0.638681148317796</v>
      </c>
      <c r="F833" s="4">
        <v>0.573381492175631</v>
      </c>
      <c r="G833" s="4">
        <v>-0.0105192094862558</v>
      </c>
      <c r="H833" s="4">
        <v>1.34390279496904</v>
      </c>
      <c r="I833" s="4">
        <v>0.503245226209572</v>
      </c>
      <c r="J833" s="4">
        <v>1.31123563151616</v>
      </c>
      <c r="K833" s="4">
        <v>0.117323196055269</v>
      </c>
      <c r="L833" s="4">
        <v>1.22570613845105</v>
      </c>
      <c r="M833" s="4">
        <v>0.753689715360809</v>
      </c>
      <c r="N833" s="4">
        <v>0.485334696946656</v>
      </c>
      <c r="O833" s="4">
        <v>-0.179580693262858</v>
      </c>
      <c r="P833" s="4">
        <v>0.555183663029687</v>
      </c>
      <c r="Q833" s="4">
        <v>0.45386283870961</v>
      </c>
      <c r="R833" s="4">
        <v>-0.249833579453802</v>
      </c>
      <c r="S833" s="4">
        <v>-0.594228920592295</v>
      </c>
      <c r="T833" s="4">
        <v>0.474816032425503</v>
      </c>
      <c r="U833" s="4">
        <v>-0.0946892405696053</v>
      </c>
      <c r="V833" s="4">
        <v>807.472527472527</v>
      </c>
      <c r="W833" s="4">
        <v>804.249084249084</v>
      </c>
      <c r="X833" s="4">
        <v>760.32967032967</v>
      </c>
      <c r="Y833" s="4">
        <v>792.967032967033</v>
      </c>
      <c r="Z833" s="4">
        <v>728.095238095238</v>
      </c>
      <c r="AA833" s="4">
        <v>-0.270264</v>
      </c>
      <c r="AB833" s="4">
        <v>0.090881</v>
      </c>
      <c r="AC833" s="4">
        <v>0.968506</v>
      </c>
      <c r="AD833" s="4">
        <v>3.237457</v>
      </c>
      <c r="AE833" s="4">
        <v>2.355194</v>
      </c>
      <c r="AF833" s="4">
        <v>-2.467346</v>
      </c>
      <c r="AG833" s="4">
        <v>1.0</v>
      </c>
      <c r="AH833" s="4">
        <v>1.0</v>
      </c>
      <c r="AI833" s="4">
        <v>1.0</v>
      </c>
      <c r="AJ833" s="4">
        <v>1.0</v>
      </c>
      <c r="AK833" s="4">
        <v>1.0</v>
      </c>
      <c r="AL833" s="4">
        <v>10.0</v>
      </c>
      <c r="AM833" s="1"/>
      <c r="AN833" s="1"/>
      <c r="AO833" s="1"/>
    </row>
    <row r="834">
      <c r="A834" s="2">
        <v>44273.51943894676</v>
      </c>
      <c r="B834" s="4">
        <v>0.35988276212005</v>
      </c>
      <c r="C834" s="4">
        <v>0.140259228555628</v>
      </c>
      <c r="D834" s="4">
        <v>1.4565822095265</v>
      </c>
      <c r="E834" s="4">
        <v>0.875783071363184</v>
      </c>
      <c r="F834" s="4">
        <v>0.673495505595955</v>
      </c>
      <c r="G834" s="4">
        <v>-0.0221529166523537</v>
      </c>
      <c r="H834" s="4">
        <v>0.650442056673834</v>
      </c>
      <c r="I834" s="4">
        <v>0.383585941161379</v>
      </c>
      <c r="J834" s="4">
        <v>1.32909315847504</v>
      </c>
      <c r="K834" s="4">
        <v>0.170394054684696</v>
      </c>
      <c r="L834" s="4">
        <v>0.377935672420513</v>
      </c>
      <c r="M834" s="4">
        <v>0.88817913372352</v>
      </c>
      <c r="N834" s="4">
        <v>0.454105675388941</v>
      </c>
      <c r="O834" s="4">
        <v>-0.101002423894978</v>
      </c>
      <c r="P834" s="4">
        <v>0.503388847516772</v>
      </c>
      <c r="Q834" s="4">
        <v>0.549369663129861</v>
      </c>
      <c r="R834" s="4">
        <v>0.0379336058838542</v>
      </c>
      <c r="S834" s="4">
        <v>-0.684436135311209</v>
      </c>
      <c r="T834" s="4">
        <v>0.532002947458948</v>
      </c>
      <c r="U834" s="4">
        <v>0.0454442972294305</v>
      </c>
      <c r="V834" s="4">
        <v>765.164835164835</v>
      </c>
      <c r="W834" s="4">
        <v>794.578754578754</v>
      </c>
      <c r="X834" s="4">
        <v>830.03663003663</v>
      </c>
      <c r="Y834" s="4">
        <v>774.835164835164</v>
      </c>
      <c r="Z834" s="4">
        <v>734.139194139194</v>
      </c>
      <c r="AA834" s="4">
        <v>-0.28302</v>
      </c>
      <c r="AB834" s="4">
        <v>0.086609</v>
      </c>
      <c r="AC834" s="4">
        <v>0.960815</v>
      </c>
      <c r="AD834" s="4">
        <v>1.951447</v>
      </c>
      <c r="AE834" s="4">
        <v>-1.203766</v>
      </c>
      <c r="AF834" s="4">
        <v>-0.5159</v>
      </c>
      <c r="AG834" s="4">
        <v>1.0</v>
      </c>
      <c r="AH834" s="4">
        <v>1.0</v>
      </c>
      <c r="AI834" s="4">
        <v>1.0</v>
      </c>
      <c r="AJ834" s="4">
        <v>1.0</v>
      </c>
      <c r="AK834" s="4">
        <v>1.0</v>
      </c>
      <c r="AL834" s="4">
        <v>10.0</v>
      </c>
      <c r="AM834" s="1"/>
      <c r="AN834" s="1"/>
      <c r="AO834" s="1"/>
    </row>
    <row r="835">
      <c r="A835" s="2">
        <v>44273.51945053241</v>
      </c>
      <c r="B835" s="4">
        <v>0.585232540660177</v>
      </c>
      <c r="C835" s="4">
        <v>0.393514060684129</v>
      </c>
      <c r="D835" s="4">
        <v>1.46844997944355</v>
      </c>
      <c r="E835" s="4">
        <v>0.558839946538241</v>
      </c>
      <c r="F835" s="4">
        <v>0.710198056808934</v>
      </c>
      <c r="G835" s="4">
        <v>-0.0595360603667521</v>
      </c>
      <c r="H835" s="4">
        <v>0.668618464571882</v>
      </c>
      <c r="I835" s="4">
        <v>0.33880264120858</v>
      </c>
      <c r="J835" s="4">
        <v>1.22927635217178</v>
      </c>
      <c r="K835" s="4">
        <v>0.191228207772678</v>
      </c>
      <c r="L835" s="4">
        <v>0.357117743457861</v>
      </c>
      <c r="M835" s="4">
        <v>0.832613639149536</v>
      </c>
      <c r="N835" s="4">
        <v>0.334299229282074</v>
      </c>
      <c r="O835" s="4">
        <v>-0.157230618762513</v>
      </c>
      <c r="P835" s="4">
        <v>0.477687272484809</v>
      </c>
      <c r="Q835" s="4">
        <v>0.580080861902891</v>
      </c>
      <c r="R835" s="4">
        <v>0.0285698495556301</v>
      </c>
      <c r="S835" s="4">
        <v>-0.657469983721457</v>
      </c>
      <c r="T835" s="4">
        <v>0.538131309853991</v>
      </c>
      <c r="U835" s="4">
        <v>0.0512611186362721</v>
      </c>
      <c r="V835" s="4">
        <v>795.384615384615</v>
      </c>
      <c r="W835" s="4">
        <v>800.21978021978</v>
      </c>
      <c r="X835" s="4">
        <v>732.930402930402</v>
      </c>
      <c r="Y835" s="4">
        <v>774.835164835164</v>
      </c>
      <c r="Z835" s="4">
        <v>802.234432234432</v>
      </c>
      <c r="AA835" s="4">
        <v>-0.295044</v>
      </c>
      <c r="AB835" s="4">
        <v>0.083191</v>
      </c>
      <c r="AC835" s="4">
        <v>0.961548</v>
      </c>
      <c r="AD835" s="4">
        <v>4.456177</v>
      </c>
      <c r="AE835" s="4">
        <v>-0.231781</v>
      </c>
      <c r="AF835" s="4">
        <v>-0.598145</v>
      </c>
      <c r="AG835" s="4">
        <v>1.0</v>
      </c>
      <c r="AH835" s="4">
        <v>1.0</v>
      </c>
      <c r="AI835" s="4">
        <v>1.0</v>
      </c>
      <c r="AJ835" s="4">
        <v>1.0</v>
      </c>
      <c r="AK835" s="4">
        <v>1.0</v>
      </c>
      <c r="AL835" s="4">
        <v>10.0</v>
      </c>
      <c r="AM835" s="1"/>
      <c r="AN835" s="1"/>
      <c r="AO835" s="1"/>
    </row>
    <row r="836">
      <c r="A836" s="2">
        <v>44273.519462118056</v>
      </c>
      <c r="B836" s="4">
        <v>0.49869826907312</v>
      </c>
      <c r="C836" s="4">
        <v>0.0673037549185328</v>
      </c>
      <c r="D836" s="4">
        <v>1.46844997944355</v>
      </c>
      <c r="E836" s="4">
        <v>0.35373085641362</v>
      </c>
      <c r="F836" s="4">
        <v>0.608453338874621</v>
      </c>
      <c r="G836" s="4">
        <v>-0.027335034073946</v>
      </c>
      <c r="H836" s="4">
        <v>0.668618464571882</v>
      </c>
      <c r="I836" s="4">
        <v>0.112492025288628</v>
      </c>
      <c r="J836" s="4">
        <v>1.1970315763481</v>
      </c>
      <c r="K836" s="4">
        <v>0.340682866272276</v>
      </c>
      <c r="L836" s="4">
        <v>0.357117743457861</v>
      </c>
      <c r="M836" s="4">
        <v>0.766854012799115</v>
      </c>
      <c r="N836" s="4">
        <v>0.276106776237837</v>
      </c>
      <c r="O836" s="4">
        <v>-0.341519866789481</v>
      </c>
      <c r="P836" s="4">
        <v>0.477687272484809</v>
      </c>
      <c r="Q836" s="4">
        <v>0.49928825885285</v>
      </c>
      <c r="R836" s="4">
        <v>-0.0802403267017228</v>
      </c>
      <c r="S836" s="4">
        <v>-0.594554046129358</v>
      </c>
      <c r="T836" s="4">
        <v>0.538131309853991</v>
      </c>
      <c r="U836" s="4">
        <v>0.0165963183429134</v>
      </c>
      <c r="V836" s="4">
        <v>792.564102564102</v>
      </c>
      <c r="W836" s="4">
        <v>805.860805860805</v>
      </c>
      <c r="X836" s="4">
        <v>901.355311355311</v>
      </c>
      <c r="Y836" s="4">
        <v>788.534798534798</v>
      </c>
      <c r="Z836" s="4">
        <v>612.454212454212</v>
      </c>
      <c r="AA836" s="4">
        <v>-0.302124</v>
      </c>
      <c r="AB836" s="4">
        <v>0.077637</v>
      </c>
      <c r="AC836" s="4">
        <v>0.958008</v>
      </c>
      <c r="AD836" s="4">
        <v>3.701019</v>
      </c>
      <c r="AE836" s="4">
        <v>-1.323395</v>
      </c>
      <c r="AF836" s="4">
        <v>0.605621</v>
      </c>
      <c r="AG836" s="4">
        <v>1.0</v>
      </c>
      <c r="AH836" s="4">
        <v>1.0</v>
      </c>
      <c r="AI836" s="4">
        <v>1.0</v>
      </c>
      <c r="AJ836" s="4">
        <v>1.0</v>
      </c>
      <c r="AK836" s="4">
        <v>1.0</v>
      </c>
      <c r="AL836" s="4">
        <v>10.0</v>
      </c>
      <c r="AM836" s="1"/>
      <c r="AN836" s="1"/>
      <c r="AO836" s="1"/>
    </row>
    <row r="837">
      <c r="A837" s="2">
        <v>44273.5194737037</v>
      </c>
      <c r="B837" s="4">
        <v>0.230532193752181</v>
      </c>
      <c r="C837" s="4">
        <v>0.217824151737874</v>
      </c>
      <c r="D837" s="4">
        <v>1.46844997944355</v>
      </c>
      <c r="E837" s="4">
        <v>0.411090820637256</v>
      </c>
      <c r="F837" s="4">
        <v>0.551986993583489</v>
      </c>
      <c r="G837" s="4">
        <v>0.070164103780391</v>
      </c>
      <c r="H837" s="4">
        <v>0.668618464571882</v>
      </c>
      <c r="I837" s="4">
        <v>0.321975937094382</v>
      </c>
      <c r="J837" s="4">
        <v>1.23497043809172</v>
      </c>
      <c r="K837" s="4">
        <v>0.359262675977282</v>
      </c>
      <c r="L837" s="4">
        <v>0.357117743457861</v>
      </c>
      <c r="M837" s="4">
        <v>0.7997652879217</v>
      </c>
      <c r="N837" s="4">
        <v>0.467095521868848</v>
      </c>
      <c r="O837" s="4">
        <v>-0.0879807447247338</v>
      </c>
      <c r="P837" s="4">
        <v>0.477687272484809</v>
      </c>
      <c r="Q837" s="4">
        <v>0.450847207710443</v>
      </c>
      <c r="R837" s="4">
        <v>-0.0596659640351994</v>
      </c>
      <c r="S837" s="4">
        <v>-0.281590579703257</v>
      </c>
      <c r="T837" s="4">
        <v>0.538131309853991</v>
      </c>
      <c r="U837" s="4">
        <v>-0.189053636742177</v>
      </c>
      <c r="V837" s="4">
        <v>785.714285714285</v>
      </c>
      <c r="W837" s="4">
        <v>796.190476190476</v>
      </c>
      <c r="X837" s="4">
        <v>838.901098901099</v>
      </c>
      <c r="Y837" s="4">
        <v>774.835164835164</v>
      </c>
      <c r="Z837" s="4">
        <v>733.333333333333</v>
      </c>
      <c r="AA837" s="4">
        <v>-0.308472</v>
      </c>
      <c r="AB837" s="4">
        <v>0.082886</v>
      </c>
      <c r="AC837" s="4">
        <v>0.958618</v>
      </c>
      <c r="AD837" s="4">
        <v>4.568329</v>
      </c>
      <c r="AE837" s="4">
        <v>-1.218719</v>
      </c>
      <c r="AF837" s="4">
        <v>-1.218719</v>
      </c>
      <c r="AG837" s="4">
        <v>1.0</v>
      </c>
      <c r="AH837" s="4">
        <v>1.0</v>
      </c>
      <c r="AI837" s="4">
        <v>1.0</v>
      </c>
      <c r="AJ837" s="4">
        <v>1.0</v>
      </c>
      <c r="AK837" s="4">
        <v>1.0</v>
      </c>
      <c r="AL837" s="4">
        <v>10.0</v>
      </c>
      <c r="AM837" s="1"/>
      <c r="AN837" s="1"/>
      <c r="AO837" s="1"/>
    </row>
    <row r="838">
      <c r="A838" s="2">
        <v>44273.5194853125</v>
      </c>
      <c r="B838" s="4">
        <v>0.204017560579521</v>
      </c>
      <c r="C838" s="4">
        <v>0.0953480234499109</v>
      </c>
      <c r="D838" s="4">
        <v>1.46844997944355</v>
      </c>
      <c r="E838" s="4">
        <v>0.536973436665119</v>
      </c>
      <c r="F838" s="4">
        <v>0.58047217842211</v>
      </c>
      <c r="G838" s="4">
        <v>-0.0346884946990316</v>
      </c>
      <c r="H838" s="4">
        <v>0.668618464571882</v>
      </c>
      <c r="I838" s="4">
        <v>0.37689935207063</v>
      </c>
      <c r="J838" s="4">
        <v>1.13898992820928</v>
      </c>
      <c r="K838" s="4">
        <v>0.476019001559731</v>
      </c>
      <c r="L838" s="4">
        <v>0.357117743457861</v>
      </c>
      <c r="M838" s="4">
        <v>0.845660080085168</v>
      </c>
      <c r="N838" s="4">
        <v>0.453636354156712</v>
      </c>
      <c r="O838" s="4">
        <v>-0.0817318354973038</v>
      </c>
      <c r="P838" s="4">
        <v>0.477687272484809</v>
      </c>
      <c r="Q838" s="4">
        <v>0.345043128877688</v>
      </c>
      <c r="R838" s="4">
        <v>0.0213714860406361</v>
      </c>
      <c r="S838" s="4">
        <v>-0.352918828243226</v>
      </c>
      <c r="T838" s="4">
        <v>0.538131309853991</v>
      </c>
      <c r="U838" s="4">
        <v>-0.00623922240567836</v>
      </c>
      <c r="V838" s="4">
        <v>805.054945054945</v>
      </c>
      <c r="W838" s="4">
        <v>810.29304029304</v>
      </c>
      <c r="X838" s="4">
        <v>750.25641025641</v>
      </c>
      <c r="Y838" s="4">
        <v>786.923076923076</v>
      </c>
      <c r="Z838" s="4">
        <v>901.355311355311</v>
      </c>
      <c r="AA838" s="4">
        <v>-0.316223</v>
      </c>
      <c r="AB838" s="4">
        <v>0.080017</v>
      </c>
      <c r="AC838" s="4">
        <v>0.94397</v>
      </c>
      <c r="AD838" s="4">
        <v>2.796326</v>
      </c>
      <c r="AE838" s="4">
        <v>-1.07666</v>
      </c>
      <c r="AF838" s="4">
        <v>-1.547699</v>
      </c>
      <c r="AG838" s="4">
        <v>1.0</v>
      </c>
      <c r="AH838" s="4">
        <v>1.0</v>
      </c>
      <c r="AI838" s="4">
        <v>1.0</v>
      </c>
      <c r="AJ838" s="4">
        <v>1.0</v>
      </c>
      <c r="AK838" s="4">
        <v>1.0</v>
      </c>
      <c r="AL838" s="4">
        <v>10.0</v>
      </c>
      <c r="AM838" s="1"/>
      <c r="AN838" s="1"/>
      <c r="AO838" s="1"/>
    </row>
    <row r="839">
      <c r="A839" s="2">
        <v>44273.519496875</v>
      </c>
      <c r="B839" s="4">
        <v>0.326470511887281</v>
      </c>
      <c r="C839" s="4">
        <v>0.102857638809717</v>
      </c>
      <c r="D839" s="4">
        <v>1.46844997944355</v>
      </c>
      <c r="E839" s="4">
        <v>0.369437781320996</v>
      </c>
      <c r="F839" s="4">
        <v>0.649996153532372</v>
      </c>
      <c r="G839" s="4">
        <v>-0.138836697214276</v>
      </c>
      <c r="H839" s="4">
        <v>0.668618464571882</v>
      </c>
      <c r="I839" s="4">
        <v>0.234012199808342</v>
      </c>
      <c r="J839" s="4">
        <v>1.09007083710191</v>
      </c>
      <c r="K839" s="4">
        <v>0.384219961559665</v>
      </c>
      <c r="L839" s="4">
        <v>0.357117743457861</v>
      </c>
      <c r="M839" s="4">
        <v>0.945172411850011</v>
      </c>
      <c r="N839" s="4">
        <v>0.386935455365095</v>
      </c>
      <c r="O839" s="4">
        <v>-0.180656187658996</v>
      </c>
      <c r="P839" s="4">
        <v>0.477687272484809</v>
      </c>
      <c r="Q839" s="4">
        <v>0.347063765543864</v>
      </c>
      <c r="R839" s="4">
        <v>0.236595416421848</v>
      </c>
      <c r="S839" s="4">
        <v>-0.496317305876859</v>
      </c>
      <c r="T839" s="4">
        <v>0.538131309853991</v>
      </c>
      <c r="U839" s="4">
        <v>0.0500326225149919</v>
      </c>
      <c r="V839" s="4">
        <v>806.263736263736</v>
      </c>
      <c r="W839" s="4">
        <v>801.025641025641</v>
      </c>
      <c r="X839" s="4">
        <v>770.80586080586</v>
      </c>
      <c r="Y839" s="4">
        <v>800.62271062271</v>
      </c>
      <c r="Z839" s="4">
        <v>689.010989010989</v>
      </c>
      <c r="AA839" s="4">
        <v>-0.321899</v>
      </c>
      <c r="AB839" s="4">
        <v>0.081482</v>
      </c>
      <c r="AC839" s="4">
        <v>0.956543</v>
      </c>
      <c r="AD839" s="4">
        <v>3.102875</v>
      </c>
      <c r="AE839" s="4">
        <v>-1.577606</v>
      </c>
      <c r="AF839" s="4">
        <v>-0.396271</v>
      </c>
      <c r="AG839" s="4">
        <v>1.0</v>
      </c>
      <c r="AH839" s="4">
        <v>1.0</v>
      </c>
      <c r="AI839" s="4">
        <v>1.0</v>
      </c>
      <c r="AJ839" s="4">
        <v>1.0</v>
      </c>
      <c r="AK839" s="4">
        <v>1.0</v>
      </c>
      <c r="AL839" s="4">
        <v>10.0</v>
      </c>
      <c r="AM839" s="1"/>
      <c r="AN839" s="1"/>
      <c r="AO839" s="1"/>
    </row>
    <row r="840">
      <c r="A840" s="2">
        <v>44273.519508391204</v>
      </c>
      <c r="B840" s="4">
        <v>0.469856296843343</v>
      </c>
      <c r="C840" s="4">
        <v>0.299076283212432</v>
      </c>
      <c r="D840" s="4">
        <v>1.46844997944355</v>
      </c>
      <c r="E840" s="4">
        <v>0.452159451156142</v>
      </c>
      <c r="F840" s="4">
        <v>0.645804956187097</v>
      </c>
      <c r="G840" s="4">
        <v>-0.143699942196786</v>
      </c>
      <c r="H840" s="4">
        <v>0.668618464571882</v>
      </c>
      <c r="I840" s="4">
        <v>0.151439663514619</v>
      </c>
      <c r="J840" s="4">
        <v>1.08203290894341</v>
      </c>
      <c r="K840" s="4">
        <v>0.172348629263625</v>
      </c>
      <c r="L840" s="4">
        <v>0.357117743457861</v>
      </c>
      <c r="M840" s="4">
        <v>0.766853738226737</v>
      </c>
      <c r="N840" s="4">
        <v>0.333114495700811</v>
      </c>
      <c r="O840" s="4">
        <v>-0.13771272657626</v>
      </c>
      <c r="P840" s="4">
        <v>0.477687272484809</v>
      </c>
      <c r="Q840" s="4">
        <v>0.349812065068183</v>
      </c>
      <c r="R840" s="4">
        <v>0.300696243990443</v>
      </c>
      <c r="S840" s="4">
        <v>-0.417992325408111</v>
      </c>
      <c r="T840" s="4">
        <v>0.538131309853991</v>
      </c>
      <c r="U840" s="4">
        <v>-0.0673411945591563</v>
      </c>
      <c r="V840" s="4">
        <v>824.798534798534</v>
      </c>
      <c r="W840" s="4">
        <v>803.040293040293</v>
      </c>
      <c r="X840" s="4">
        <v>809.890109890109</v>
      </c>
      <c r="Y840" s="4">
        <v>803.040293040293</v>
      </c>
      <c r="Z840" s="4">
        <v>773.626373626373</v>
      </c>
      <c r="AA840" s="4">
        <v>-0.306824</v>
      </c>
      <c r="AB840" s="4">
        <v>0.08374</v>
      </c>
      <c r="AC840" s="4">
        <v>0.956299</v>
      </c>
      <c r="AD840" s="4">
        <v>2.108459</v>
      </c>
      <c r="AE840" s="4">
        <v>0.067291</v>
      </c>
      <c r="AF840" s="4">
        <v>0.433655</v>
      </c>
      <c r="AG840" s="4">
        <v>1.0</v>
      </c>
      <c r="AH840" s="4">
        <v>1.0</v>
      </c>
      <c r="AI840" s="4">
        <v>1.0</v>
      </c>
      <c r="AJ840" s="4">
        <v>1.0</v>
      </c>
      <c r="AK840" s="4">
        <v>1.0</v>
      </c>
      <c r="AL840" s="4">
        <v>10.0</v>
      </c>
      <c r="AM840" s="1"/>
      <c r="AN840" s="1"/>
      <c r="AO840" s="1"/>
    </row>
    <row r="841">
      <c r="A841" s="2">
        <v>44273.51951996528</v>
      </c>
      <c r="B841" s="4">
        <v>0.193679221462602</v>
      </c>
      <c r="C841" s="4">
        <v>-0.0304563021358638</v>
      </c>
      <c r="D841" s="4">
        <v>1.24255737200818</v>
      </c>
      <c r="E841" s="4">
        <v>0.575205696434659</v>
      </c>
      <c r="F841" s="4">
        <v>0.571517139501547</v>
      </c>
      <c r="G841" s="4">
        <v>-0.100038865447202</v>
      </c>
      <c r="H841" s="4">
        <v>1.32781928084602</v>
      </c>
      <c r="I841" s="4">
        <v>0.415562611585163</v>
      </c>
      <c r="J841" s="4">
        <v>0.988430634530006</v>
      </c>
      <c r="K841" s="4">
        <v>0.142575162825729</v>
      </c>
      <c r="L841" s="4">
        <v>1.36047797616027</v>
      </c>
      <c r="M841" s="4">
        <v>0.795035490045454</v>
      </c>
      <c r="N841" s="4">
        <v>0.388027265578645</v>
      </c>
      <c r="O841" s="4">
        <v>-0.12179592606</v>
      </c>
      <c r="P841" s="4">
        <v>0.813744072862632</v>
      </c>
      <c r="Q841" s="4">
        <v>0.235524202411874</v>
      </c>
      <c r="R841" s="4">
        <v>-0.00320071882079489</v>
      </c>
      <c r="S841" s="4">
        <v>-0.607716218410723</v>
      </c>
      <c r="T841" s="4">
        <v>0.496079380406924</v>
      </c>
      <c r="U841" s="4">
        <v>0.0341908005220901</v>
      </c>
      <c r="V841" s="4">
        <v>796.996336996337</v>
      </c>
      <c r="W841" s="4">
        <v>798.608058608058</v>
      </c>
      <c r="X841" s="4">
        <v>755.091575091575</v>
      </c>
      <c r="Y841" s="4">
        <v>786.923076923076</v>
      </c>
      <c r="Z841" s="4">
        <v>972.673992673992</v>
      </c>
      <c r="AA841" s="4">
        <v>-0.294373</v>
      </c>
      <c r="AB841" s="4">
        <v>0.081055</v>
      </c>
      <c r="AC841" s="4">
        <v>0.961731</v>
      </c>
      <c r="AD841" s="4">
        <v>4.628143</v>
      </c>
      <c r="AE841" s="4">
        <v>-0.680389</v>
      </c>
      <c r="AF841" s="4">
        <v>0.388794</v>
      </c>
      <c r="AG841" s="4">
        <v>1.0</v>
      </c>
      <c r="AH841" s="4">
        <v>1.0</v>
      </c>
      <c r="AI841" s="4">
        <v>1.0</v>
      </c>
      <c r="AJ841" s="4">
        <v>1.0</v>
      </c>
      <c r="AK841" s="4">
        <v>1.0</v>
      </c>
      <c r="AL841" s="4">
        <v>10.0</v>
      </c>
      <c r="AM841" s="1"/>
      <c r="AN841" s="1"/>
      <c r="AO841" s="1"/>
    </row>
    <row r="842">
      <c r="A842" s="2">
        <v>44273.51953153935</v>
      </c>
      <c r="B842" s="4">
        <v>0.852838625617835</v>
      </c>
      <c r="C842" s="4">
        <v>0.286517693458791</v>
      </c>
      <c r="D842" s="4">
        <v>1.16976414904105</v>
      </c>
      <c r="E842" s="4">
        <v>0.551509623799074</v>
      </c>
      <c r="F842" s="4">
        <v>0.582647366944883</v>
      </c>
      <c r="G842" s="4">
        <v>0.175481801257114</v>
      </c>
      <c r="H842" s="4">
        <v>0.925188633995598</v>
      </c>
      <c r="I842" s="4">
        <v>0.703010403588337</v>
      </c>
      <c r="J842" s="4">
        <v>1.31016657770611</v>
      </c>
      <c r="K842" s="4">
        <v>0.284409145694652</v>
      </c>
      <c r="L842" s="4">
        <v>1.17015037620614</v>
      </c>
      <c r="M842" s="4">
        <v>1.39512127882893</v>
      </c>
      <c r="N842" s="4">
        <v>0.348071923346193</v>
      </c>
      <c r="O842" s="4">
        <v>-0.219644661838582</v>
      </c>
      <c r="P842" s="4">
        <v>0.719644293875316</v>
      </c>
      <c r="Q842" s="4">
        <v>0.212548254484796</v>
      </c>
      <c r="R842" s="4">
        <v>-0.107922144077187</v>
      </c>
      <c r="S842" s="4">
        <v>-0.471888773085466</v>
      </c>
      <c r="T842" s="4">
        <v>0.505927180344348</v>
      </c>
      <c r="U842" s="4">
        <v>0.0344828298604785</v>
      </c>
      <c r="V842" s="4">
        <v>811.098901098901</v>
      </c>
      <c r="W842" s="4">
        <v>802.234432234432</v>
      </c>
      <c r="X842" s="4">
        <v>732.124542124542</v>
      </c>
      <c r="Y842" s="4">
        <v>805.054945054945</v>
      </c>
      <c r="Z842" s="4">
        <v>728.095238095238</v>
      </c>
      <c r="AA842" s="4">
        <v>-0.304199</v>
      </c>
      <c r="AB842" s="4">
        <v>0.077698</v>
      </c>
      <c r="AC842" s="4">
        <v>0.960388</v>
      </c>
      <c r="AD842" s="4">
        <v>2.990723</v>
      </c>
      <c r="AE842" s="4">
        <v>-0.762634</v>
      </c>
      <c r="AF842" s="4">
        <v>-2.400055</v>
      </c>
      <c r="AG842" s="4">
        <v>1.0</v>
      </c>
      <c r="AH842" s="4">
        <v>1.0</v>
      </c>
      <c r="AI842" s="4">
        <v>1.0</v>
      </c>
      <c r="AJ842" s="4">
        <v>1.0</v>
      </c>
      <c r="AK842" s="4">
        <v>1.0</v>
      </c>
      <c r="AL842" s="4">
        <v>10.0</v>
      </c>
      <c r="AM842" s="1"/>
      <c r="AN842" s="1"/>
      <c r="AO842" s="1"/>
    </row>
    <row r="843">
      <c r="A843" s="2">
        <v>44273.51954311343</v>
      </c>
      <c r="B843" s="4">
        <v>0.839443877449547</v>
      </c>
      <c r="C843" s="4">
        <v>0.290630546002464</v>
      </c>
      <c r="D843" s="4">
        <v>1.19356325102814</v>
      </c>
      <c r="E843" s="4">
        <v>0.992254198396848</v>
      </c>
      <c r="F843" s="4">
        <v>0.536579401697074</v>
      </c>
      <c r="G843" s="4">
        <v>-0.0233432995831965</v>
      </c>
      <c r="H843" s="4">
        <v>0.634726594895137</v>
      </c>
      <c r="I843" s="4">
        <v>0.796350253643531</v>
      </c>
      <c r="J843" s="4">
        <v>1.24180602053365</v>
      </c>
      <c r="K843" s="4">
        <v>0.287578249822669</v>
      </c>
      <c r="L843" s="4">
        <v>0.944202968834365</v>
      </c>
      <c r="M843" s="4">
        <v>1.42221408007486</v>
      </c>
      <c r="N843" s="4">
        <v>0.143839993447191</v>
      </c>
      <c r="O843" s="4">
        <v>-0.316876061379689</v>
      </c>
      <c r="P843" s="4">
        <v>0.700464069175829</v>
      </c>
      <c r="Q843" s="4">
        <v>0.38413074711694</v>
      </c>
      <c r="R843" s="4">
        <v>-0.146332885535185</v>
      </c>
      <c r="S843" s="4">
        <v>-0.645663847916455</v>
      </c>
      <c r="T843" s="4">
        <v>0.520385970704284</v>
      </c>
      <c r="U843" s="4">
        <v>-0.0938595495356071</v>
      </c>
      <c r="V843" s="4">
        <v>809.487179487179</v>
      </c>
      <c r="W843" s="4">
        <v>796.190476190476</v>
      </c>
      <c r="X843" s="4">
        <v>806.263736263736</v>
      </c>
      <c r="Y843" s="4">
        <v>808.681318681318</v>
      </c>
      <c r="Z843" s="4">
        <v>776.446886446886</v>
      </c>
      <c r="AA843" s="4">
        <v>-0.327454</v>
      </c>
      <c r="AB843" s="4">
        <v>0.064331</v>
      </c>
      <c r="AC843" s="4">
        <v>0.957336</v>
      </c>
      <c r="AD843" s="4">
        <v>2.400055</v>
      </c>
      <c r="AE843" s="4">
        <v>-1.495361</v>
      </c>
      <c r="AF843" s="4">
        <v>-3.588867</v>
      </c>
      <c r="AG843" s="4">
        <v>1.0</v>
      </c>
      <c r="AH843" s="4">
        <v>1.0</v>
      </c>
      <c r="AI843" s="4">
        <v>1.0</v>
      </c>
      <c r="AJ843" s="4">
        <v>1.0</v>
      </c>
      <c r="AK843" s="4">
        <v>1.0</v>
      </c>
      <c r="AL843" s="4">
        <v>10.0</v>
      </c>
      <c r="AM843" s="1"/>
      <c r="AN843" s="1"/>
      <c r="AO843" s="1"/>
    </row>
    <row r="844">
      <c r="A844" s="2">
        <v>44273.51955469907</v>
      </c>
      <c r="B844" s="4">
        <v>0.988695065399863</v>
      </c>
      <c r="C844" s="4">
        <v>0.0783859531340448</v>
      </c>
      <c r="D844" s="4">
        <v>1.19356325102814</v>
      </c>
      <c r="E844" s="4">
        <v>1.08407062761597</v>
      </c>
      <c r="F844" s="4">
        <v>0.572784558492937</v>
      </c>
      <c r="G844" s="4">
        <v>0.0796567001176139</v>
      </c>
      <c r="H844" s="4">
        <v>0.634726594895137</v>
      </c>
      <c r="I844" s="4">
        <v>0.857061403029259</v>
      </c>
      <c r="J844" s="4">
        <v>1.11827785199075</v>
      </c>
      <c r="K844" s="4">
        <v>0.316861522106082</v>
      </c>
      <c r="L844" s="4">
        <v>0.944202968834365</v>
      </c>
      <c r="M844" s="4">
        <v>1.12437280433231</v>
      </c>
      <c r="N844" s="4">
        <v>0.302342321358613</v>
      </c>
      <c r="O844" s="4">
        <v>-0.0769226073089685</v>
      </c>
      <c r="P844" s="4">
        <v>0.700464069175829</v>
      </c>
      <c r="Q844" s="4">
        <v>0.443701162806479</v>
      </c>
      <c r="R844" s="4">
        <v>-0.152232103830623</v>
      </c>
      <c r="S844" s="4">
        <v>-0.571695850901147</v>
      </c>
      <c r="T844" s="4">
        <v>0.520385970704284</v>
      </c>
      <c r="U844" s="4">
        <v>-8.10237589220528E-4</v>
      </c>
      <c r="V844" s="4">
        <v>793.772893772893</v>
      </c>
      <c r="W844" s="4">
        <v>794.981684981685</v>
      </c>
      <c r="X844" s="4">
        <v>796.996336996337</v>
      </c>
      <c r="Y844" s="4">
        <v>810.29304029304</v>
      </c>
      <c r="Z844" s="4">
        <v>992.417582417582</v>
      </c>
      <c r="AA844" s="4">
        <v>-0.330444</v>
      </c>
      <c r="AB844" s="4">
        <v>0.092346</v>
      </c>
      <c r="AC844" s="4">
        <v>0.949768</v>
      </c>
      <c r="AD844" s="4">
        <v>1.600037</v>
      </c>
      <c r="AE844" s="4">
        <v>-0.157013</v>
      </c>
      <c r="AF844" s="4">
        <v>0.059814</v>
      </c>
      <c r="AG844" s="4">
        <v>1.0</v>
      </c>
      <c r="AH844" s="4">
        <v>1.0</v>
      </c>
      <c r="AI844" s="4">
        <v>1.0</v>
      </c>
      <c r="AJ844" s="4">
        <v>1.0</v>
      </c>
      <c r="AK844" s="4">
        <v>1.0</v>
      </c>
      <c r="AL844" s="4">
        <v>10.0</v>
      </c>
      <c r="AM844" s="1"/>
      <c r="AN844" s="1"/>
      <c r="AO844" s="1"/>
    </row>
    <row r="845">
      <c r="A845" s="2">
        <v>44273.51956626157</v>
      </c>
      <c r="B845" s="4">
        <v>0.309833600840372</v>
      </c>
      <c r="C845" s="4">
        <v>0.131989739815321</v>
      </c>
      <c r="D845" s="4">
        <v>1.19356325102814</v>
      </c>
      <c r="E845" s="4">
        <v>0.217865259781995</v>
      </c>
      <c r="F845" s="4">
        <v>-0.00258075283849765</v>
      </c>
      <c r="G845" s="4">
        <v>-0.100708205293276</v>
      </c>
      <c r="H845" s="4">
        <v>0.634726594895137</v>
      </c>
      <c r="I845" s="4">
        <v>0.486089940283368</v>
      </c>
      <c r="J845" s="4">
        <v>1.1312403455444</v>
      </c>
      <c r="K845" s="4">
        <v>0.262062883557336</v>
      </c>
      <c r="L845" s="4">
        <v>0.944202968834365</v>
      </c>
      <c r="M845" s="4">
        <v>1.27893156619134</v>
      </c>
      <c r="N845" s="4">
        <v>0.309141140351142</v>
      </c>
      <c r="O845" s="4">
        <v>-0.0956606225931477</v>
      </c>
      <c r="P845" s="4">
        <v>0.700464069175829</v>
      </c>
      <c r="Q845" s="4">
        <v>0.343308230193487</v>
      </c>
      <c r="R845" s="4">
        <v>-0.0320036157738865</v>
      </c>
      <c r="S845" s="4">
        <v>-0.598186120887495</v>
      </c>
      <c r="T845" s="4">
        <v>0.520385970704284</v>
      </c>
      <c r="U845" s="4">
        <v>0.165024051181639</v>
      </c>
      <c r="V845" s="4">
        <v>814.725274725274</v>
      </c>
      <c r="W845" s="4">
        <v>796.996336996337</v>
      </c>
      <c r="X845" s="4">
        <v>786.117216117216</v>
      </c>
      <c r="Y845" s="4">
        <v>803.443223443223</v>
      </c>
      <c r="Z845" s="4">
        <v>702.710622710622</v>
      </c>
      <c r="AA845" s="4">
        <v>-0.352112</v>
      </c>
      <c r="AB845" s="4">
        <v>0.074341</v>
      </c>
      <c r="AC845" s="4">
        <v>0.945618</v>
      </c>
      <c r="AD845" s="4">
        <v>2.302856</v>
      </c>
      <c r="AE845" s="4">
        <v>0.037384</v>
      </c>
      <c r="AF845" s="4">
        <v>-2.250519</v>
      </c>
      <c r="AG845" s="4">
        <v>1.0</v>
      </c>
      <c r="AH845" s="4">
        <v>1.0</v>
      </c>
      <c r="AI845" s="4">
        <v>1.0</v>
      </c>
      <c r="AJ845" s="4">
        <v>1.0</v>
      </c>
      <c r="AK845" s="4">
        <v>1.0</v>
      </c>
      <c r="AL845" s="4">
        <v>10.0</v>
      </c>
      <c r="AM845" s="1"/>
      <c r="AN845" s="1"/>
      <c r="AO845" s="1"/>
    </row>
    <row r="846">
      <c r="A846" s="2">
        <v>44273.51957783565</v>
      </c>
      <c r="B846" s="4">
        <v>0.231645184861989</v>
      </c>
      <c r="C846" s="4">
        <v>0.182710990936066</v>
      </c>
      <c r="D846" s="4">
        <v>1.19356325102814</v>
      </c>
      <c r="E846" s="4">
        <v>0.281962747291147</v>
      </c>
      <c r="F846" s="4">
        <v>0.132719835365613</v>
      </c>
      <c r="G846" s="4">
        <v>-0.128089177080463</v>
      </c>
      <c r="H846" s="4">
        <v>0.634726594895137</v>
      </c>
      <c r="I846" s="4">
        <v>-0.0134957400860186</v>
      </c>
      <c r="J846" s="4">
        <v>1.09582323347675</v>
      </c>
      <c r="K846" s="4">
        <v>0.142981689565828</v>
      </c>
      <c r="L846" s="4">
        <v>0.944202968834365</v>
      </c>
      <c r="M846" s="4">
        <v>1.11765330450441</v>
      </c>
      <c r="N846" s="4">
        <v>0.194949775980166</v>
      </c>
      <c r="O846" s="4">
        <v>-0.150448364652042</v>
      </c>
      <c r="P846" s="4">
        <v>0.700464069175829</v>
      </c>
      <c r="Q846" s="4">
        <v>0.303766604888883</v>
      </c>
      <c r="R846" s="4">
        <v>-0.142696569867297</v>
      </c>
      <c r="S846" s="4">
        <v>-0.650711486979633</v>
      </c>
      <c r="T846" s="4">
        <v>0.520385970704284</v>
      </c>
      <c r="U846" s="4">
        <v>-0.0355300793132145</v>
      </c>
      <c r="V846" s="4">
        <v>803.040293040293</v>
      </c>
      <c r="W846" s="4">
        <v>796.190476190476</v>
      </c>
      <c r="X846" s="4">
        <v>797.802197802197</v>
      </c>
      <c r="Y846" s="4">
        <v>797.802197802197</v>
      </c>
      <c r="Z846" s="4">
        <v>748.241758241758</v>
      </c>
      <c r="AA846" s="4">
        <v>-0.321045</v>
      </c>
      <c r="AB846" s="4">
        <v>0.086609</v>
      </c>
      <c r="AC846" s="4">
        <v>0.95282</v>
      </c>
      <c r="AD846" s="4">
        <v>1.652374</v>
      </c>
      <c r="AE846" s="4">
        <v>-2.429962</v>
      </c>
      <c r="AF846" s="4">
        <v>-1.308441</v>
      </c>
      <c r="AG846" s="4">
        <v>1.0</v>
      </c>
      <c r="AH846" s="4">
        <v>1.0</v>
      </c>
      <c r="AI846" s="4">
        <v>1.0</v>
      </c>
      <c r="AJ846" s="4">
        <v>1.0</v>
      </c>
      <c r="AK846" s="4">
        <v>1.0</v>
      </c>
      <c r="AL846" s="4">
        <v>10.0</v>
      </c>
      <c r="AM846" s="1"/>
      <c r="AN846" s="1"/>
      <c r="AO846" s="1"/>
    </row>
    <row r="847">
      <c r="A847" s="2">
        <v>44273.51958940972</v>
      </c>
      <c r="B847" s="4">
        <v>0.379990090247088</v>
      </c>
      <c r="C847" s="4">
        <v>0.394918310182442</v>
      </c>
      <c r="D847" s="4">
        <v>1.19356325102814</v>
      </c>
      <c r="E847" s="4">
        <v>0.506611084303872</v>
      </c>
      <c r="F847" s="4">
        <v>0.60095281515528</v>
      </c>
      <c r="G847" s="4">
        <v>-3.7878809432513E-4</v>
      </c>
      <c r="H847" s="4">
        <v>0.634726594895137</v>
      </c>
      <c r="I847" s="4">
        <v>0.149381620585595</v>
      </c>
      <c r="J847" s="4">
        <v>1.15536993235201</v>
      </c>
      <c r="K847" s="4">
        <v>0.137274346499219</v>
      </c>
      <c r="L847" s="4">
        <v>0.944202968834365</v>
      </c>
      <c r="M847" s="4">
        <v>0.661695213261274</v>
      </c>
      <c r="N847" s="4">
        <v>0.151928965416727</v>
      </c>
      <c r="O847" s="4">
        <v>-0.126620701939263</v>
      </c>
      <c r="P847" s="4">
        <v>0.700464069175829</v>
      </c>
      <c r="Q847" s="4">
        <v>0.359715569090626</v>
      </c>
      <c r="R847" s="4">
        <v>-0.0894073189027048</v>
      </c>
      <c r="S847" s="4">
        <v>-0.560821542059147</v>
      </c>
      <c r="T847" s="4">
        <v>0.520385970704284</v>
      </c>
      <c r="U847" s="4">
        <v>-0.0105875264169209</v>
      </c>
      <c r="V847" s="4">
        <v>843.736263736263</v>
      </c>
      <c r="W847" s="4">
        <v>806.263736263736</v>
      </c>
      <c r="X847" s="4">
        <v>815.531135531135</v>
      </c>
      <c r="Y847" s="4">
        <v>822.783882783882</v>
      </c>
      <c r="Z847" s="4">
        <v>865.897435897435</v>
      </c>
      <c r="AA847" s="4">
        <v>-0.316284</v>
      </c>
      <c r="AB847" s="4">
        <v>0.101196</v>
      </c>
      <c r="AC847" s="4">
        <v>0.953979</v>
      </c>
      <c r="AD847" s="4">
        <v>2.601929</v>
      </c>
      <c r="AE847" s="4">
        <v>-2.145844</v>
      </c>
      <c r="AF847" s="4">
        <v>1.525269</v>
      </c>
      <c r="AG847" s="4">
        <v>1.0</v>
      </c>
      <c r="AH847" s="4">
        <v>1.0</v>
      </c>
      <c r="AI847" s="4">
        <v>1.0</v>
      </c>
      <c r="AJ847" s="4">
        <v>1.0</v>
      </c>
      <c r="AK847" s="4">
        <v>1.0</v>
      </c>
      <c r="AL847" s="4">
        <v>10.0</v>
      </c>
      <c r="AM847" s="1"/>
      <c r="AN847" s="1"/>
      <c r="AO847" s="1"/>
    </row>
    <row r="848">
      <c r="A848" s="2">
        <v>44273.51960099537</v>
      </c>
      <c r="B848" s="4">
        <v>0.486679790106406</v>
      </c>
      <c r="C848" s="4">
        <v>0.350612239113262</v>
      </c>
      <c r="D848" s="4">
        <v>1.19356325102814</v>
      </c>
      <c r="E848" s="4">
        <v>0.831133400027687</v>
      </c>
      <c r="F848" s="4">
        <v>0.295452723274193</v>
      </c>
      <c r="G848" s="4">
        <v>-0.128831609600088</v>
      </c>
      <c r="H848" s="4">
        <v>0.634726594895137</v>
      </c>
      <c r="I848" s="4">
        <v>0.381180152122654</v>
      </c>
      <c r="J848" s="4">
        <v>1.17448727870936</v>
      </c>
      <c r="K848" s="4">
        <v>0.136275841049603</v>
      </c>
      <c r="L848" s="4">
        <v>0.944202968834365</v>
      </c>
      <c r="M848" s="4">
        <v>0.981703341390783</v>
      </c>
      <c r="N848" s="4">
        <v>0.452317374439885</v>
      </c>
      <c r="O848" s="4">
        <v>-0.25400771205076</v>
      </c>
      <c r="P848" s="4">
        <v>0.700464069175829</v>
      </c>
      <c r="Q848" s="4">
        <v>0.396955761298169</v>
      </c>
      <c r="R848" s="4">
        <v>-0.034305164951521</v>
      </c>
      <c r="S848" s="4">
        <v>-0.521108594091675</v>
      </c>
      <c r="T848" s="4">
        <v>0.520385970704284</v>
      </c>
      <c r="U848" s="4">
        <v>0.0810710829435484</v>
      </c>
      <c r="V848" s="4">
        <v>848.168498168498</v>
      </c>
      <c r="W848" s="4">
        <v>801.428571428571</v>
      </c>
      <c r="X848" s="4">
        <v>814.322344322344</v>
      </c>
      <c r="Y848" s="4">
        <v>803.443223443223</v>
      </c>
      <c r="Z848" s="4">
        <v>871.135531135531</v>
      </c>
      <c r="AA848" s="4">
        <v>-0.300415</v>
      </c>
      <c r="AB848" s="4">
        <v>0.101746</v>
      </c>
      <c r="AC848" s="4">
        <v>0.967896</v>
      </c>
      <c r="AD848" s="4">
        <v>1.973877</v>
      </c>
      <c r="AE848" s="4">
        <v>-1.958923</v>
      </c>
      <c r="AF848" s="4">
        <v>1.158905</v>
      </c>
      <c r="AG848" s="4">
        <v>1.0</v>
      </c>
      <c r="AH848" s="4">
        <v>1.0</v>
      </c>
      <c r="AI848" s="4">
        <v>1.0</v>
      </c>
      <c r="AJ848" s="4">
        <v>1.0</v>
      </c>
      <c r="AK848" s="4">
        <v>1.0</v>
      </c>
      <c r="AL848" s="4">
        <v>10.0</v>
      </c>
      <c r="AM848" s="1"/>
      <c r="AN848" s="1"/>
      <c r="AO848" s="1"/>
    </row>
    <row r="849">
      <c r="A849" s="2">
        <v>44273.51961255787</v>
      </c>
      <c r="B849" s="4">
        <v>0.423320176692211</v>
      </c>
      <c r="C849" s="4">
        <v>0.116292708611405</v>
      </c>
      <c r="D849" s="4">
        <v>1.09897679793619</v>
      </c>
      <c r="E849" s="4">
        <v>0.908141801263708</v>
      </c>
      <c r="F849" s="4">
        <v>0.363660963020569</v>
      </c>
      <c r="G849" s="4">
        <v>-0.283770022676759</v>
      </c>
      <c r="H849" s="4">
        <v>0.920849796613898</v>
      </c>
      <c r="I849" s="4">
        <v>0.354146561811433</v>
      </c>
      <c r="J849" s="4">
        <v>1.11188163921947</v>
      </c>
      <c r="K849" s="4">
        <v>0.119157988891468</v>
      </c>
      <c r="L849" s="4">
        <v>1.03359683120264</v>
      </c>
      <c r="M849" s="4">
        <v>0.93292732802715</v>
      </c>
      <c r="N849" s="4">
        <v>0.346905077503436</v>
      </c>
      <c r="O849" s="4">
        <v>-0.218036896755513</v>
      </c>
      <c r="P849" s="4">
        <v>0.442790808688974</v>
      </c>
      <c r="Q849" s="4">
        <v>0.409264298570697</v>
      </c>
      <c r="R849" s="4">
        <v>0.00697354133176698</v>
      </c>
      <c r="S849" s="4">
        <v>-0.585901775916425</v>
      </c>
      <c r="T849" s="4">
        <v>0.449686478789688</v>
      </c>
      <c r="U849" s="4">
        <v>0.307646644473244</v>
      </c>
      <c r="V849" s="4">
        <v>811.501831501831</v>
      </c>
      <c r="W849" s="4">
        <v>800.21978021978</v>
      </c>
      <c r="X849" s="4">
        <v>794.981684981685</v>
      </c>
      <c r="Y849" s="4">
        <v>796.593406593406</v>
      </c>
      <c r="Z849" s="4">
        <v>750.65934065934</v>
      </c>
      <c r="AA849" s="4">
        <v>-0.294983</v>
      </c>
      <c r="AB849" s="4">
        <v>0.096252</v>
      </c>
      <c r="AC849" s="4">
        <v>0.954712</v>
      </c>
      <c r="AD849" s="4">
        <v>3.985138</v>
      </c>
      <c r="AE849" s="4">
        <v>-0.672913</v>
      </c>
      <c r="AF849" s="4">
        <v>-0.979462</v>
      </c>
      <c r="AG849" s="4">
        <v>1.0</v>
      </c>
      <c r="AH849" s="4">
        <v>1.0</v>
      </c>
      <c r="AI849" s="4">
        <v>1.0</v>
      </c>
      <c r="AJ849" s="4">
        <v>1.0</v>
      </c>
      <c r="AK849" s="4">
        <v>1.0</v>
      </c>
      <c r="AL849" s="4">
        <v>10.0</v>
      </c>
      <c r="AM849" s="1"/>
      <c r="AN849" s="1"/>
      <c r="AO849" s="1"/>
    </row>
    <row r="850">
      <c r="A850" s="2">
        <v>44273.51962414352</v>
      </c>
      <c r="B850" s="4">
        <v>0.483246893423922</v>
      </c>
      <c r="C850" s="4">
        <v>0.338597224259845</v>
      </c>
      <c r="D850" s="4">
        <v>1.15272879217754</v>
      </c>
      <c r="E850" s="4">
        <v>0.94127192941441</v>
      </c>
      <c r="F850" s="4">
        <v>0.531591733569068</v>
      </c>
      <c r="G850" s="4">
        <v>0.0323969114994255</v>
      </c>
      <c r="H850" s="4">
        <v>0.88295027739659</v>
      </c>
      <c r="I850" s="4">
        <v>0.800034833643954</v>
      </c>
      <c r="J850" s="4">
        <v>1.12487474644752</v>
      </c>
      <c r="K850" s="4">
        <v>0.35467415856536</v>
      </c>
      <c r="L850" s="4">
        <v>1.07490130253373</v>
      </c>
      <c r="M850" s="4">
        <v>1.27506262327421</v>
      </c>
      <c r="N850" s="4">
        <v>0.330281692644367</v>
      </c>
      <c r="O850" s="4">
        <v>-0.144518390446375</v>
      </c>
      <c r="P850" s="4">
        <v>0.361040175170005</v>
      </c>
      <c r="Q850" s="4">
        <v>0.417822303371999</v>
      </c>
      <c r="R850" s="4">
        <v>0.0720590770991938</v>
      </c>
      <c r="S850" s="4">
        <v>-0.534851960550085</v>
      </c>
      <c r="T850" s="4">
        <v>0.371558342745239</v>
      </c>
      <c r="U850" s="4">
        <v>0.307406951408331</v>
      </c>
      <c r="V850" s="4">
        <v>802.637362637362</v>
      </c>
      <c r="W850" s="4">
        <v>799.010989010989</v>
      </c>
      <c r="X850" s="4">
        <v>239.743589743589</v>
      </c>
      <c r="Y850" s="4">
        <v>792.967032967033</v>
      </c>
      <c r="Z850" s="4">
        <v>711.172161172161</v>
      </c>
      <c r="AA850" s="4">
        <v>-0.303284</v>
      </c>
      <c r="AB850" s="4">
        <v>0.117249</v>
      </c>
      <c r="AC850" s="4">
        <v>0.958984</v>
      </c>
      <c r="AD850" s="4">
        <v>3.91037</v>
      </c>
      <c r="AE850" s="4">
        <v>-0.942078</v>
      </c>
      <c r="AF850" s="4">
        <v>-2.452393</v>
      </c>
      <c r="AG850" s="4">
        <v>1.0</v>
      </c>
      <c r="AH850" s="4">
        <v>1.0</v>
      </c>
      <c r="AI850" s="4">
        <v>1.0</v>
      </c>
      <c r="AJ850" s="4">
        <v>1.0</v>
      </c>
      <c r="AK850" s="4">
        <v>1.0</v>
      </c>
      <c r="AL850" s="4">
        <v>10.0</v>
      </c>
      <c r="AM850" s="1"/>
      <c r="AN850" s="1"/>
      <c r="AO850" s="1"/>
    </row>
    <row r="851">
      <c r="A851" s="2">
        <v>44273.519635717596</v>
      </c>
      <c r="B851" s="4">
        <v>0.987842114854955</v>
      </c>
      <c r="C851" s="4">
        <v>0.278744173543343</v>
      </c>
      <c r="D851" s="4">
        <v>1.16533717266224</v>
      </c>
      <c r="E851" s="4">
        <v>1.63020745770064</v>
      </c>
      <c r="F851" s="4">
        <v>0.566440388821835</v>
      </c>
      <c r="G851" s="4">
        <v>-0.107357946605122</v>
      </c>
      <c r="H851" s="4">
        <v>0.728486553575063</v>
      </c>
      <c r="I851" s="4">
        <v>1.25052569342589</v>
      </c>
      <c r="J851" s="4">
        <v>1.24344045878837</v>
      </c>
      <c r="K851" s="4">
        <v>-0.027725291497143</v>
      </c>
      <c r="L851" s="4">
        <v>0.683467614505547</v>
      </c>
      <c r="M851" s="4">
        <v>1.37971498998301</v>
      </c>
      <c r="N851" s="4">
        <v>0.491768062159121</v>
      </c>
      <c r="O851" s="4">
        <v>-0.0487781627077564</v>
      </c>
      <c r="P851" s="4">
        <v>0.230702901492615</v>
      </c>
      <c r="Q851" s="4">
        <v>0.750698653197173</v>
      </c>
      <c r="R851" s="4">
        <v>0.455362093100597</v>
      </c>
      <c r="S851" s="4">
        <v>-0.449046504055481</v>
      </c>
      <c r="T851" s="4">
        <v>0.349733516749374</v>
      </c>
      <c r="U851" s="4">
        <v>0.42103682122286</v>
      </c>
      <c r="V851" s="4">
        <v>819.96336996337</v>
      </c>
      <c r="W851" s="4">
        <v>799.010989010989</v>
      </c>
      <c r="X851" s="4">
        <v>831.245421245421</v>
      </c>
      <c r="Y851" s="4">
        <v>795.787545787545</v>
      </c>
      <c r="Z851" s="4">
        <v>645.494505494505</v>
      </c>
      <c r="AA851" s="4">
        <v>-0.317261</v>
      </c>
      <c r="AB851" s="4">
        <v>0.100647</v>
      </c>
      <c r="AC851" s="4">
        <v>0.949829</v>
      </c>
      <c r="AD851" s="4">
        <v>2.841187</v>
      </c>
      <c r="AE851" s="4">
        <v>-2.497253</v>
      </c>
      <c r="AF851" s="4">
        <v>0.059814</v>
      </c>
      <c r="AG851" s="4">
        <v>1.0</v>
      </c>
      <c r="AH851" s="4">
        <v>1.0</v>
      </c>
      <c r="AI851" s="4">
        <v>1.0</v>
      </c>
      <c r="AJ851" s="4">
        <v>1.0</v>
      </c>
      <c r="AK851" s="4">
        <v>1.0</v>
      </c>
      <c r="AL851" s="4">
        <v>10.0</v>
      </c>
      <c r="AM851" s="1"/>
      <c r="AN851" s="1"/>
      <c r="AO851" s="1"/>
    </row>
    <row r="852">
      <c r="A852" s="2">
        <v>44273.51964728009</v>
      </c>
      <c r="B852" s="4">
        <v>1.05757221169497</v>
      </c>
      <c r="C852" s="4">
        <v>0.342421760209614</v>
      </c>
      <c r="D852" s="4">
        <v>1.16533717266224</v>
      </c>
      <c r="E852" s="4">
        <v>1.56994447927934</v>
      </c>
      <c r="F852" s="4">
        <v>0.680708122234298</v>
      </c>
      <c r="G852" s="4">
        <v>-0.124900195818475</v>
      </c>
      <c r="H852" s="4">
        <v>0.728486553575063</v>
      </c>
      <c r="I852" s="4">
        <v>0.953883471483476</v>
      </c>
      <c r="J852" s="4">
        <v>0.951610287623079</v>
      </c>
      <c r="K852" s="4">
        <v>0.0658963587651169</v>
      </c>
      <c r="L852" s="4">
        <v>0.683467614505547</v>
      </c>
      <c r="M852" s="4">
        <v>1.091503254735</v>
      </c>
      <c r="N852" s="4">
        <v>0.415267719566583</v>
      </c>
      <c r="O852" s="4">
        <v>-0.128705907945803</v>
      </c>
      <c r="P852" s="4">
        <v>0.230702901492615</v>
      </c>
      <c r="Q852" s="4">
        <v>0.657029812022592</v>
      </c>
      <c r="R852" s="4">
        <v>0.381744084892956</v>
      </c>
      <c r="S852" s="4">
        <v>-0.467966726346048</v>
      </c>
      <c r="T852" s="4">
        <v>0.349733516749374</v>
      </c>
      <c r="U852" s="4">
        <v>0.42031021794368</v>
      </c>
      <c r="V852" s="4">
        <v>801.025641025641</v>
      </c>
      <c r="W852" s="4">
        <v>788.131868131868</v>
      </c>
      <c r="X852" s="4">
        <v>755.897435897435</v>
      </c>
      <c r="Y852" s="4">
        <v>785.311355311355</v>
      </c>
      <c r="Z852" s="4">
        <v>841.721611721611</v>
      </c>
      <c r="AA852" s="4">
        <v>-0.313782</v>
      </c>
      <c r="AB852" s="4">
        <v>0.083069</v>
      </c>
      <c r="AC852" s="4">
        <v>0.954407</v>
      </c>
      <c r="AD852" s="4">
        <v>2.527161</v>
      </c>
      <c r="AE852" s="4">
        <v>-1.764526</v>
      </c>
      <c r="AF852" s="4">
        <v>-2.519684</v>
      </c>
      <c r="AG852" s="4">
        <v>1.0</v>
      </c>
      <c r="AH852" s="4">
        <v>1.0</v>
      </c>
      <c r="AI852" s="4">
        <v>1.0</v>
      </c>
      <c r="AJ852" s="4">
        <v>1.0</v>
      </c>
      <c r="AK852" s="4">
        <v>1.0</v>
      </c>
      <c r="AL852" s="4">
        <v>10.0</v>
      </c>
      <c r="AM852" s="1"/>
      <c r="AN852" s="1"/>
      <c r="AO852" s="1"/>
    </row>
    <row r="853">
      <c r="A853" s="2">
        <v>44273.51965890046</v>
      </c>
      <c r="B853" s="4">
        <v>1.05232847031082</v>
      </c>
      <c r="C853" s="4">
        <v>0.328344026385459</v>
      </c>
      <c r="D853" s="4">
        <v>1.5924316943355</v>
      </c>
      <c r="E853" s="4">
        <v>0.822596004586224</v>
      </c>
      <c r="F853" s="4">
        <v>0.540943492009298</v>
      </c>
      <c r="G853" s="4">
        <v>-0.137535037740769</v>
      </c>
      <c r="H853" s="4">
        <v>1.01963943910888</v>
      </c>
      <c r="I853" s="4">
        <v>0.574371253518971</v>
      </c>
      <c r="J853" s="4">
        <v>1.16756655593264</v>
      </c>
      <c r="K853" s="4">
        <v>0.44769961834952</v>
      </c>
      <c r="L853" s="4">
        <v>1.23615648085761</v>
      </c>
      <c r="M853" s="4">
        <v>1.14561852982144</v>
      </c>
      <c r="N853" s="4">
        <v>0.273030451526333</v>
      </c>
      <c r="O853" s="4">
        <v>-0.178898570066351</v>
      </c>
      <c r="P853" s="4">
        <v>0.497598030257677</v>
      </c>
      <c r="Q853" s="4">
        <v>0.348698943897871</v>
      </c>
      <c r="R853" s="4">
        <v>-0.137400045928184</v>
      </c>
      <c r="S853" s="4">
        <v>-0.612808088550015</v>
      </c>
      <c r="T853" s="4">
        <v>0.52500389916692</v>
      </c>
      <c r="U853" s="4">
        <v>0.0755242255946205</v>
      </c>
      <c r="V853" s="4">
        <v>834.468864468864</v>
      </c>
      <c r="W853" s="4">
        <v>802.234432234432</v>
      </c>
      <c r="X853" s="4">
        <v>762.344322344322</v>
      </c>
      <c r="Y853" s="4">
        <v>801.831501831501</v>
      </c>
      <c r="Z853" s="4">
        <v>921.098901098901</v>
      </c>
      <c r="AA853" s="4">
        <v>-0.30957</v>
      </c>
      <c r="AB853" s="4">
        <v>0.094238</v>
      </c>
      <c r="AC853" s="4">
        <v>0.957336</v>
      </c>
      <c r="AD853" s="4">
        <v>3.58139</v>
      </c>
      <c r="AE853" s="4">
        <v>-0.037384</v>
      </c>
      <c r="AF853" s="4">
        <v>-1.390686</v>
      </c>
      <c r="AG853" s="4">
        <v>1.0</v>
      </c>
      <c r="AH853" s="4">
        <v>1.0</v>
      </c>
      <c r="AI853" s="4">
        <v>1.0</v>
      </c>
      <c r="AJ853" s="4">
        <v>1.0</v>
      </c>
      <c r="AK853" s="4">
        <v>1.0</v>
      </c>
      <c r="AL853" s="4">
        <v>10.0</v>
      </c>
      <c r="AM853" s="1"/>
      <c r="AN853" s="1"/>
      <c r="AO853" s="1"/>
    </row>
    <row r="854">
      <c r="A854" s="2">
        <v>44273.51967042824</v>
      </c>
      <c r="B854" s="4">
        <v>0.539841849725531</v>
      </c>
      <c r="C854" s="4">
        <v>0.286271523865455</v>
      </c>
      <c r="D854" s="4">
        <v>1.43014612101513</v>
      </c>
      <c r="E854" s="4">
        <v>0.706168835839543</v>
      </c>
      <c r="F854" s="4">
        <v>0.190719886072088</v>
      </c>
      <c r="G854" s="4">
        <v>-0.122577987090904</v>
      </c>
      <c r="H854" s="4">
        <v>0.819194015275609</v>
      </c>
      <c r="I854" s="4">
        <v>0.394747914758495</v>
      </c>
      <c r="J854" s="4">
        <v>1.21205723986266</v>
      </c>
      <c r="K854" s="4">
        <v>0.36894600494006</v>
      </c>
      <c r="L854" s="4">
        <v>0.851173620709747</v>
      </c>
      <c r="M854" s="4">
        <v>1.03195086251825</v>
      </c>
      <c r="N854" s="4">
        <v>0.248212875674047</v>
      </c>
      <c r="O854" s="4">
        <v>-0.180999384826609</v>
      </c>
      <c r="P854" s="4">
        <v>0.437736461429669</v>
      </c>
      <c r="Q854" s="4">
        <v>0.336073187094085</v>
      </c>
      <c r="R854" s="4">
        <v>-0.13316527678151</v>
      </c>
      <c r="S854" s="4">
        <v>-0.604252981990178</v>
      </c>
      <c r="T854" s="4">
        <v>0.499485649393153</v>
      </c>
      <c r="U854" s="4">
        <v>0.0697326245258653</v>
      </c>
      <c r="V854" s="4">
        <v>828.021978021978</v>
      </c>
      <c r="W854" s="4">
        <v>810.69597069597</v>
      </c>
      <c r="X854" s="4">
        <v>846.959706959707</v>
      </c>
      <c r="Y854" s="4">
        <v>799.010989010989</v>
      </c>
      <c r="Z854" s="4">
        <v>701.098901098901</v>
      </c>
      <c r="AA854" s="4">
        <v>-0.323303</v>
      </c>
      <c r="AB854" s="4">
        <v>0.09375</v>
      </c>
      <c r="AC854" s="4">
        <v>0.949097</v>
      </c>
      <c r="AD854" s="4">
        <v>3.102875</v>
      </c>
      <c r="AE854" s="4">
        <v>-0.381317</v>
      </c>
      <c r="AF854" s="4">
        <v>-0.837402</v>
      </c>
      <c r="AG854" s="4">
        <v>1.0</v>
      </c>
      <c r="AH854" s="4">
        <v>1.0</v>
      </c>
      <c r="AI854" s="4">
        <v>1.0</v>
      </c>
      <c r="AJ854" s="4">
        <v>1.0</v>
      </c>
      <c r="AK854" s="4">
        <v>1.0</v>
      </c>
      <c r="AL854" s="4">
        <v>10.0</v>
      </c>
      <c r="AM854" s="1"/>
      <c r="AN854" s="1"/>
      <c r="AO854" s="1"/>
    </row>
    <row r="855">
      <c r="A855" s="2">
        <v>44273.51968200231</v>
      </c>
      <c r="B855" s="4">
        <v>0.90132456326186</v>
      </c>
      <c r="C855" s="4">
        <v>-0.271364727558245</v>
      </c>
      <c r="D855" s="4">
        <v>1.25488731633103</v>
      </c>
      <c r="E855" s="4">
        <v>0.550204782697905</v>
      </c>
      <c r="F855" s="4">
        <v>0.773130052521942</v>
      </c>
      <c r="G855" s="4">
        <v>0.0272272795973828</v>
      </c>
      <c r="H855" s="4">
        <v>0.735650366971605</v>
      </c>
      <c r="I855" s="4">
        <v>0.731750055499428</v>
      </c>
      <c r="J855" s="4">
        <v>1.05583747874131</v>
      </c>
      <c r="K855" s="4">
        <v>0.400278637641726</v>
      </c>
      <c r="L855" s="4">
        <v>0.574145855516077</v>
      </c>
      <c r="M855" s="4">
        <v>0.971147926478231</v>
      </c>
      <c r="N855" s="4">
        <v>0.390860827389484</v>
      </c>
      <c r="O855" s="4">
        <v>-0.240015393010239</v>
      </c>
      <c r="P855" s="4">
        <v>0.511290041005912</v>
      </c>
      <c r="Q855" s="4">
        <v>0.306801651256721</v>
      </c>
      <c r="R855" s="4">
        <v>-0.0868794827131692</v>
      </c>
      <c r="S855" s="4">
        <v>-0.538773072906635</v>
      </c>
      <c r="T855" s="4">
        <v>0.529660771889354</v>
      </c>
      <c r="U855" s="4">
        <v>-0.00893794606400221</v>
      </c>
      <c r="V855" s="4">
        <v>817.142857142857</v>
      </c>
      <c r="W855" s="4">
        <v>802.234432234432</v>
      </c>
      <c r="X855" s="4">
        <v>813.113553113553</v>
      </c>
      <c r="Y855" s="4">
        <v>807.875457875457</v>
      </c>
      <c r="Z855" s="4">
        <v>722.857142857142</v>
      </c>
      <c r="AA855" s="4">
        <v>-0.331543</v>
      </c>
      <c r="AB855" s="4">
        <v>0.096252</v>
      </c>
      <c r="AC855" s="4">
        <v>0.953003</v>
      </c>
      <c r="AD855" s="4">
        <v>3.095398</v>
      </c>
      <c r="AE855" s="4">
        <v>-1.577606</v>
      </c>
      <c r="AF855" s="4">
        <v>-1.540222</v>
      </c>
      <c r="AG855" s="4">
        <v>1.0</v>
      </c>
      <c r="AH855" s="4">
        <v>1.0</v>
      </c>
      <c r="AI855" s="4">
        <v>1.0</v>
      </c>
      <c r="AJ855" s="4">
        <v>1.0</v>
      </c>
      <c r="AK855" s="4">
        <v>1.0</v>
      </c>
      <c r="AL855" s="4">
        <v>10.0</v>
      </c>
      <c r="AM855" s="1"/>
      <c r="AN855" s="1"/>
      <c r="AO855" s="1"/>
    </row>
    <row r="856">
      <c r="A856" s="2">
        <v>44273.51969357639</v>
      </c>
      <c r="B856" s="4">
        <v>1.29378292059385</v>
      </c>
      <c r="C856" s="4">
        <v>0.187111649814823</v>
      </c>
      <c r="D856" s="4">
        <v>1.25488731633103</v>
      </c>
      <c r="E856" s="4">
        <v>0.952988897119028</v>
      </c>
      <c r="F856" s="4">
        <v>1.02091478211473</v>
      </c>
      <c r="G856" s="4">
        <v>0.143472150759999</v>
      </c>
      <c r="H856" s="4">
        <v>0.735650366971605</v>
      </c>
      <c r="I856" s="4">
        <v>0.752707486867925</v>
      </c>
      <c r="J856" s="4">
        <v>1.23109238819706</v>
      </c>
      <c r="K856" s="4">
        <v>0.490190173797165</v>
      </c>
      <c r="L856" s="4">
        <v>0.574145855516077</v>
      </c>
      <c r="M856" s="4">
        <v>0.999964444260927</v>
      </c>
      <c r="N856" s="4">
        <v>0.349133469761695</v>
      </c>
      <c r="O856" s="4">
        <v>-0.220293584025565</v>
      </c>
      <c r="P856" s="4">
        <v>0.511290041005912</v>
      </c>
      <c r="Q856" s="4">
        <v>0.417000403474102</v>
      </c>
      <c r="R856" s="4">
        <v>-8.2991241889173E-4</v>
      </c>
      <c r="S856" s="4">
        <v>-0.557944305870616</v>
      </c>
      <c r="T856" s="4">
        <v>0.529660771889354</v>
      </c>
      <c r="U856" s="4">
        <v>0.038576337808629</v>
      </c>
      <c r="V856" s="4">
        <v>807.069597069597</v>
      </c>
      <c r="W856" s="4">
        <v>786.923076923076</v>
      </c>
      <c r="X856" s="4">
        <v>782.490842490842</v>
      </c>
      <c r="Y856" s="4">
        <v>800.62271062271</v>
      </c>
      <c r="Z856" s="4">
        <v>915.457875457875</v>
      </c>
      <c r="AA856" s="4">
        <v>-0.320923</v>
      </c>
      <c r="AB856" s="4">
        <v>0.093018</v>
      </c>
      <c r="AC856" s="4">
        <v>0.947754</v>
      </c>
      <c r="AD856" s="4">
        <v>2.519684</v>
      </c>
      <c r="AE856" s="4">
        <v>-2.654266</v>
      </c>
      <c r="AF856" s="4">
        <v>-1.121521</v>
      </c>
      <c r="AG856" s="4">
        <v>1.0</v>
      </c>
      <c r="AH856" s="4">
        <v>1.0</v>
      </c>
      <c r="AI856" s="4">
        <v>1.0</v>
      </c>
      <c r="AJ856" s="4">
        <v>1.0</v>
      </c>
      <c r="AK856" s="4">
        <v>1.0</v>
      </c>
      <c r="AL856" s="4">
        <v>10.0</v>
      </c>
      <c r="AM856" s="1"/>
      <c r="AN856" s="1"/>
      <c r="AO856" s="1"/>
    </row>
    <row r="857">
      <c r="A857" s="2">
        <v>44273.519705150466</v>
      </c>
      <c r="B857" s="4">
        <v>1.1472941283473</v>
      </c>
      <c r="C857" s="4">
        <v>0.420616036860367</v>
      </c>
      <c r="D857" s="4">
        <v>1.00852922023771</v>
      </c>
      <c r="E857" s="4">
        <v>0.84973450272314</v>
      </c>
      <c r="F857" s="4">
        <v>0.772801608365593</v>
      </c>
      <c r="G857" s="4">
        <v>0.245760007497476</v>
      </c>
      <c r="H857" s="4">
        <v>0.787210413399257</v>
      </c>
      <c r="I857" s="4">
        <v>0.571217638233293</v>
      </c>
      <c r="J857" s="4">
        <v>1.21743083155649</v>
      </c>
      <c r="K857" s="4">
        <v>0.452222525549381</v>
      </c>
      <c r="L857" s="4">
        <v>0.944073810820423</v>
      </c>
      <c r="M857" s="4">
        <v>0.927428813321158</v>
      </c>
      <c r="N857" s="4">
        <v>0.351305764178818</v>
      </c>
      <c r="O857" s="4">
        <v>-0.326012714851135</v>
      </c>
      <c r="P857" s="4">
        <v>0.391762562151887</v>
      </c>
      <c r="Q857" s="4">
        <v>0.620520170667597</v>
      </c>
      <c r="R857" s="4">
        <v>-0.0692717893352912</v>
      </c>
      <c r="S857" s="4">
        <v>-0.580311066319675</v>
      </c>
      <c r="T857" s="4">
        <v>0.520204261353803</v>
      </c>
      <c r="U857" s="4">
        <v>0.163432796825414</v>
      </c>
      <c r="V857" s="4">
        <v>821.978021978022</v>
      </c>
      <c r="W857" s="4">
        <v>801.025641025641</v>
      </c>
      <c r="X857" s="4">
        <v>804.249084249084</v>
      </c>
      <c r="Y857" s="4">
        <v>790.54945054945</v>
      </c>
      <c r="Z857" s="4">
        <v>761.135531135531</v>
      </c>
      <c r="AA857" s="4">
        <v>-0.32428</v>
      </c>
      <c r="AB857" s="4">
        <v>0.085388</v>
      </c>
      <c r="AC857" s="4">
        <v>0.954895</v>
      </c>
      <c r="AD857" s="4">
        <v>2.826233</v>
      </c>
      <c r="AE857" s="4">
        <v>-1.091614</v>
      </c>
      <c r="AF857" s="4">
        <v>-1.61499</v>
      </c>
      <c r="AG857" s="4">
        <v>1.0</v>
      </c>
      <c r="AH857" s="4">
        <v>1.0</v>
      </c>
      <c r="AI857" s="4">
        <v>1.0</v>
      </c>
      <c r="AJ857" s="4">
        <v>1.0</v>
      </c>
      <c r="AK857" s="4">
        <v>1.0</v>
      </c>
      <c r="AL857" s="4">
        <v>10.0</v>
      </c>
      <c r="AM857" s="1"/>
      <c r="AN857" s="1"/>
      <c r="AO857" s="1"/>
    </row>
    <row r="858">
      <c r="A858" s="2">
        <v>44273.519716724535</v>
      </c>
      <c r="B858" s="4">
        <v>0.659149219240587</v>
      </c>
      <c r="C858" s="4">
        <v>0.0856618515856704</v>
      </c>
      <c r="D858" s="4">
        <v>1.18030398101021</v>
      </c>
      <c r="E858" s="4">
        <v>0.61842042478455</v>
      </c>
      <c r="F858" s="4">
        <v>0.856713702586177</v>
      </c>
      <c r="G858" s="4">
        <v>0.100396748378004</v>
      </c>
      <c r="H858" s="4">
        <v>0.98822462786217</v>
      </c>
      <c r="I858" s="4">
        <v>0.66264895820942</v>
      </c>
      <c r="J858" s="4">
        <v>1.40305613884494</v>
      </c>
      <c r="K858" s="4">
        <v>0.189329604557664</v>
      </c>
      <c r="L858" s="4">
        <v>0.951979135139586</v>
      </c>
      <c r="M858" s="4">
        <v>1.15171810320475</v>
      </c>
      <c r="N858" s="4">
        <v>0.401494870325249</v>
      </c>
      <c r="O858" s="4">
        <v>-0.30199384737999</v>
      </c>
      <c r="P858" s="4">
        <v>0.373858260966587</v>
      </c>
      <c r="Q858" s="4">
        <v>0.38791441596559</v>
      </c>
      <c r="R858" s="4">
        <v>0.0953930841290748</v>
      </c>
      <c r="S858" s="4">
        <v>-0.67724764049528</v>
      </c>
      <c r="T858" s="4">
        <v>0.454865037064213</v>
      </c>
      <c r="U858" s="4">
        <v>0.156521810461264</v>
      </c>
      <c r="V858" s="4">
        <v>834.468864468864</v>
      </c>
      <c r="W858" s="4">
        <v>808.681318681318</v>
      </c>
      <c r="X858" s="4">
        <v>844.945054945054</v>
      </c>
      <c r="Y858" s="4">
        <v>804.652014652014</v>
      </c>
      <c r="Z858" s="4">
        <v>820.3663003663</v>
      </c>
      <c r="AA858" s="4">
        <v>-0.319885</v>
      </c>
      <c r="AB858" s="4">
        <v>0.092529</v>
      </c>
      <c r="AC858" s="4">
        <v>0.959595</v>
      </c>
      <c r="AD858" s="4">
        <v>3.529053</v>
      </c>
      <c r="AE858" s="4">
        <v>-1.069183</v>
      </c>
      <c r="AF858" s="4">
        <v>-0.18692</v>
      </c>
      <c r="AG858" s="4">
        <v>1.0</v>
      </c>
      <c r="AH858" s="4">
        <v>1.0</v>
      </c>
      <c r="AI858" s="4">
        <v>1.0</v>
      </c>
      <c r="AJ858" s="4">
        <v>1.0</v>
      </c>
      <c r="AK858" s="4">
        <v>1.0</v>
      </c>
      <c r="AL858" s="4">
        <v>10.0</v>
      </c>
      <c r="AM858" s="1"/>
      <c r="AN858" s="1"/>
      <c r="AO858" s="1"/>
    </row>
    <row r="859">
      <c r="A859" s="2">
        <v>44273.51972831019</v>
      </c>
      <c r="B859" s="4">
        <v>0.562840329168567</v>
      </c>
      <c r="C859" s="4">
        <v>0.187356817221974</v>
      </c>
      <c r="D859" s="4">
        <v>1.30869422487288</v>
      </c>
      <c r="E859" s="4">
        <v>0.526467025336162</v>
      </c>
      <c r="F859" s="4">
        <v>0.79468783631601</v>
      </c>
      <c r="G859" s="4">
        <v>-0.249134705168188</v>
      </c>
      <c r="H859" s="4">
        <v>1.07846897212326</v>
      </c>
      <c r="I859" s="4">
        <v>0.642930644165931</v>
      </c>
      <c r="J859" s="4">
        <v>1.41215603557496</v>
      </c>
      <c r="K859" s="4">
        <v>0.184175927512003</v>
      </c>
      <c r="L859" s="4">
        <v>0.943132294725986</v>
      </c>
      <c r="M859" s="4">
        <v>1.21343667481447</v>
      </c>
      <c r="N859" s="4">
        <v>0.413711032537868</v>
      </c>
      <c r="O859" s="4">
        <v>-0.253789815620923</v>
      </c>
      <c r="P859" s="4">
        <v>0.485672910743366</v>
      </c>
      <c r="Q859" s="4">
        <v>0.405857473414471</v>
      </c>
      <c r="R859" s="4">
        <v>0.0121465868411177</v>
      </c>
      <c r="S859" s="4">
        <v>-0.524227195564519</v>
      </c>
      <c r="T859" s="4">
        <v>0.4903215518352</v>
      </c>
      <c r="U859" s="4">
        <v>-0.00788798117393935</v>
      </c>
      <c r="V859" s="4">
        <v>807.069597069597</v>
      </c>
      <c r="W859" s="4">
        <v>793.772893772893</v>
      </c>
      <c r="X859" s="4">
        <v>792.564102564102</v>
      </c>
      <c r="Y859" s="4">
        <v>802.637362637362</v>
      </c>
      <c r="Z859" s="4">
        <v>926.336996336996</v>
      </c>
      <c r="AA859" s="4">
        <v>-0.31189</v>
      </c>
      <c r="AB859" s="4">
        <v>0.086731</v>
      </c>
      <c r="AC859" s="4">
        <v>0.948914</v>
      </c>
      <c r="AD859" s="4">
        <v>2.781372</v>
      </c>
      <c r="AE859" s="4">
        <v>-1.846771</v>
      </c>
      <c r="AF859" s="4">
        <v>-0.680389</v>
      </c>
      <c r="AG859" s="4">
        <v>1.0</v>
      </c>
      <c r="AH859" s="4">
        <v>1.0</v>
      </c>
      <c r="AI859" s="4">
        <v>1.0</v>
      </c>
      <c r="AJ859" s="4">
        <v>1.0</v>
      </c>
      <c r="AK859" s="4">
        <v>1.0</v>
      </c>
      <c r="AL859" s="4">
        <v>10.0</v>
      </c>
      <c r="AM859" s="1"/>
      <c r="AN859" s="1"/>
      <c r="AO859" s="1"/>
    </row>
    <row r="860">
      <c r="A860" s="2">
        <v>44273.51973987269</v>
      </c>
      <c r="B860" s="4">
        <v>0.749145361399161</v>
      </c>
      <c r="C860" s="4">
        <v>0.355775383698413</v>
      </c>
      <c r="D860" s="4">
        <v>1.32113469417933</v>
      </c>
      <c r="E860" s="4">
        <v>0.276709007877221</v>
      </c>
      <c r="F860" s="4">
        <v>0.62099656568901</v>
      </c>
      <c r="G860" s="4">
        <v>-0.303416075726308</v>
      </c>
      <c r="H860" s="4">
        <v>1.0762780785112</v>
      </c>
      <c r="I860" s="4">
        <v>0.354283587669155</v>
      </c>
      <c r="J860" s="4">
        <v>1.27603834501444</v>
      </c>
      <c r="K860" s="4">
        <v>0.228765612223938</v>
      </c>
      <c r="L860" s="4">
        <v>0.943132294725986</v>
      </c>
      <c r="M860" s="4">
        <v>1.04211944950259</v>
      </c>
      <c r="N860" s="4">
        <v>0.341743933403901</v>
      </c>
      <c r="O860" s="4">
        <v>-0.208685633349548</v>
      </c>
      <c r="P860" s="4">
        <v>0.450616715994804</v>
      </c>
      <c r="Q860" s="4">
        <v>0.458676370179033</v>
      </c>
      <c r="R860" s="4">
        <v>-0.0707963837886502</v>
      </c>
      <c r="S860" s="4">
        <v>-0.531407143460514</v>
      </c>
      <c r="T860" s="4">
        <v>0.548123557394966</v>
      </c>
      <c r="U860" s="4">
        <v>0.0413029647766034</v>
      </c>
      <c r="V860" s="4">
        <v>838.498168498168</v>
      </c>
      <c r="W860" s="4">
        <v>800.21978021978</v>
      </c>
      <c r="X860" s="4">
        <v>956.556776556776</v>
      </c>
      <c r="Y860" s="4">
        <v>796.190476190476</v>
      </c>
      <c r="Z860" s="4">
        <v>771.208791208791</v>
      </c>
      <c r="AA860" s="4">
        <v>-0.312622</v>
      </c>
      <c r="AB860" s="4">
        <v>0.093262</v>
      </c>
      <c r="AC860" s="4">
        <v>0.956299</v>
      </c>
      <c r="AD860" s="4">
        <v>2.773895</v>
      </c>
      <c r="AE860" s="4">
        <v>-0.089722</v>
      </c>
      <c r="AF860" s="4">
        <v>-0.463562</v>
      </c>
      <c r="AG860" s="4">
        <v>1.0</v>
      </c>
      <c r="AH860" s="4">
        <v>1.0</v>
      </c>
      <c r="AI860" s="4">
        <v>1.0</v>
      </c>
      <c r="AJ860" s="4">
        <v>1.0</v>
      </c>
      <c r="AK860" s="4">
        <v>1.0</v>
      </c>
      <c r="AL860" s="4">
        <v>10.0</v>
      </c>
      <c r="AM860" s="1"/>
      <c r="AN860" s="1"/>
      <c r="AO860" s="1"/>
    </row>
    <row r="861">
      <c r="A861" s="2">
        <v>44273.519751458334</v>
      </c>
      <c r="B861" s="4">
        <v>0.729448765218843</v>
      </c>
      <c r="C861" s="4">
        <v>0.0600813704295641</v>
      </c>
      <c r="D861" s="4">
        <v>1.32113469417933</v>
      </c>
      <c r="E861" s="4">
        <v>0.600121742837082</v>
      </c>
      <c r="F861" s="4">
        <v>0.594998104873244</v>
      </c>
      <c r="G861" s="4">
        <v>-0.356591901199434</v>
      </c>
      <c r="H861" s="4">
        <v>1.0762780785112</v>
      </c>
      <c r="I861" s="4">
        <v>0.46550529331309</v>
      </c>
      <c r="J861" s="4">
        <v>1.13040254390984</v>
      </c>
      <c r="K861" s="4">
        <v>-0.0265933383555957</v>
      </c>
      <c r="L861" s="4">
        <v>0.943132294725986</v>
      </c>
      <c r="M861" s="4">
        <v>0.827087898346274</v>
      </c>
      <c r="N861" s="4">
        <v>0.282560664577133</v>
      </c>
      <c r="O861" s="4">
        <v>-0.218922904122434</v>
      </c>
      <c r="P861" s="4">
        <v>0.450616715994804</v>
      </c>
      <c r="Q861" s="4">
        <v>0.383193008487501</v>
      </c>
      <c r="R861" s="4">
        <v>-0.0579149817176544</v>
      </c>
      <c r="S861" s="4">
        <v>-0.750309745282153</v>
      </c>
      <c r="T861" s="4">
        <v>0.548123557394966</v>
      </c>
      <c r="U861" s="4">
        <v>0.0571475055174781</v>
      </c>
      <c r="V861" s="4">
        <v>807.875457875457</v>
      </c>
      <c r="W861" s="4">
        <v>802.637362637362</v>
      </c>
      <c r="X861" s="4">
        <v>834.468864468864</v>
      </c>
      <c r="Y861" s="4">
        <v>796.996336996337</v>
      </c>
      <c r="Z861" s="4">
        <v>892.087912087912</v>
      </c>
      <c r="AA861" s="4">
        <v>-0.314026</v>
      </c>
      <c r="AB861" s="4">
        <v>0.0896</v>
      </c>
      <c r="AC861" s="4">
        <v>0.954529</v>
      </c>
      <c r="AD861" s="4">
        <v>2.661743</v>
      </c>
      <c r="AE861" s="4">
        <v>-0.695343</v>
      </c>
      <c r="AF861" s="4">
        <v>0.5159</v>
      </c>
      <c r="AG861" s="4">
        <v>1.0</v>
      </c>
      <c r="AH861" s="4">
        <v>1.0</v>
      </c>
      <c r="AI861" s="4">
        <v>1.0</v>
      </c>
      <c r="AJ861" s="4">
        <v>1.0</v>
      </c>
      <c r="AK861" s="4">
        <v>1.0</v>
      </c>
      <c r="AL861" s="4">
        <v>10.0</v>
      </c>
      <c r="AM861" s="1"/>
      <c r="AN861" s="1"/>
      <c r="AO861" s="1"/>
    </row>
    <row r="862">
      <c r="A862" s="2">
        <v>44273.519763020835</v>
      </c>
      <c r="B862" s="4">
        <v>0.434641193016285</v>
      </c>
      <c r="C862" s="4">
        <v>-0.401905749559935</v>
      </c>
      <c r="D862" s="4">
        <v>1.32113469417933</v>
      </c>
      <c r="E862" s="4">
        <v>0.54235238135969</v>
      </c>
      <c r="F862" s="4">
        <v>0.682625949561152</v>
      </c>
      <c r="G862" s="4">
        <v>-0.560421541369668</v>
      </c>
      <c r="H862" s="4">
        <v>1.0762780785112</v>
      </c>
      <c r="I862" s="4">
        <v>0.461648712119122</v>
      </c>
      <c r="J862" s="4">
        <v>1.24110250318719</v>
      </c>
      <c r="K862" s="4">
        <v>0.117732993312902</v>
      </c>
      <c r="L862" s="4">
        <v>0.943132294725986</v>
      </c>
      <c r="M862" s="4">
        <v>0.961860082213399</v>
      </c>
      <c r="N862" s="4">
        <v>0.480555203848536</v>
      </c>
      <c r="O862" s="4">
        <v>-0.0851000750487938</v>
      </c>
      <c r="P862" s="4">
        <v>0.450616715994804</v>
      </c>
      <c r="Q862" s="4">
        <v>0.336389725891129</v>
      </c>
      <c r="R862" s="4">
        <v>-0.0318669391768013</v>
      </c>
      <c r="S862" s="4">
        <v>-0.649729774619002</v>
      </c>
      <c r="T862" s="4">
        <v>0.548123557394966</v>
      </c>
      <c r="U862" s="4">
        <v>-0.0516175710566476</v>
      </c>
      <c r="V862" s="4">
        <v>821.978021978022</v>
      </c>
      <c r="W862" s="4">
        <v>797.399267399267</v>
      </c>
      <c r="X862" s="4">
        <v>811.904761904761</v>
      </c>
      <c r="Y862" s="4">
        <v>801.831501831501</v>
      </c>
      <c r="Z862" s="4">
        <v>965.421245421245</v>
      </c>
      <c r="AA862" s="4">
        <v>-0.291565</v>
      </c>
      <c r="AB862" s="4">
        <v>0.14447</v>
      </c>
      <c r="AC862" s="4">
        <v>0.968262</v>
      </c>
      <c r="AD862" s="4">
        <v>5.091705</v>
      </c>
      <c r="AE862" s="4">
        <v>-9.196472</v>
      </c>
      <c r="AF862" s="4">
        <v>-9.226379</v>
      </c>
      <c r="AG862" s="4">
        <v>1.0</v>
      </c>
      <c r="AH862" s="4">
        <v>1.0</v>
      </c>
      <c r="AI862" s="4">
        <v>1.0</v>
      </c>
      <c r="AJ862" s="4">
        <v>1.0</v>
      </c>
      <c r="AK862" s="4">
        <v>1.0</v>
      </c>
      <c r="AL862" s="4">
        <v>10.0</v>
      </c>
      <c r="AM862" s="1"/>
      <c r="AN862" s="1"/>
      <c r="AO862" s="1"/>
    </row>
    <row r="863">
      <c r="A863" s="2">
        <v>44273.519774594904</v>
      </c>
      <c r="B863" s="4">
        <v>0.614692939941699</v>
      </c>
      <c r="C863" s="4">
        <v>-0.0631764530534317</v>
      </c>
      <c r="D863" s="4">
        <v>1.32113469417933</v>
      </c>
      <c r="E863" s="4">
        <v>0.219851485975713</v>
      </c>
      <c r="F863" s="4">
        <v>0.912545099934707</v>
      </c>
      <c r="G863" s="4">
        <v>-0.18384896287102</v>
      </c>
      <c r="H863" s="4">
        <v>1.0762780785112</v>
      </c>
      <c r="I863" s="4">
        <v>0.616544695934071</v>
      </c>
      <c r="J863" s="4">
        <v>1.63430239526213</v>
      </c>
      <c r="K863" s="4">
        <v>0.351068661852986</v>
      </c>
      <c r="L863" s="4">
        <v>0.943132294725986</v>
      </c>
      <c r="M863" s="4">
        <v>1.0720261691939</v>
      </c>
      <c r="N863" s="4">
        <v>0.489443906551119</v>
      </c>
      <c r="O863" s="4">
        <v>-0.0651965899774712</v>
      </c>
      <c r="P863" s="4">
        <v>0.450616715994804</v>
      </c>
      <c r="Q863" s="4">
        <v>0.226378501148718</v>
      </c>
      <c r="R863" s="4">
        <v>-0.143621272189913</v>
      </c>
      <c r="S863" s="4">
        <v>-0.765418782868573</v>
      </c>
      <c r="T863" s="4">
        <v>0.548123557394966</v>
      </c>
      <c r="U863" s="4">
        <v>0.005977280471392</v>
      </c>
      <c r="V863" s="4">
        <v>821.172161172161</v>
      </c>
      <c r="W863" s="4">
        <v>799.010989010989</v>
      </c>
      <c r="X863" s="4">
        <v>803.040293040293</v>
      </c>
      <c r="Y863" s="4">
        <v>804.249084249084</v>
      </c>
      <c r="Z863" s="4">
        <v>874.358974358974</v>
      </c>
      <c r="AA863" s="4">
        <v>-0.20575</v>
      </c>
      <c r="AB863" s="4">
        <v>0.114258</v>
      </c>
      <c r="AC863" s="4">
        <v>0.987732</v>
      </c>
      <c r="AD863" s="4">
        <v>0.949554</v>
      </c>
      <c r="AE863" s="4">
        <v>-4.044952</v>
      </c>
      <c r="AF863" s="4">
        <v>-1.465454</v>
      </c>
      <c r="AG863" s="4">
        <v>1.0</v>
      </c>
      <c r="AH863" s="4">
        <v>1.0</v>
      </c>
      <c r="AI863" s="4">
        <v>1.0</v>
      </c>
      <c r="AJ863" s="4">
        <v>1.0</v>
      </c>
      <c r="AK863" s="4">
        <v>1.0</v>
      </c>
      <c r="AL863" s="4">
        <v>10.0</v>
      </c>
      <c r="AM863" s="1"/>
      <c r="AN863" s="1"/>
      <c r="AO863" s="1"/>
    </row>
    <row r="864">
      <c r="A864" s="2">
        <v>44273.51978616898</v>
      </c>
      <c r="B864" s="4">
        <v>0.706307699226763</v>
      </c>
      <c r="C864" s="4">
        <v>-0.16787944250334</v>
      </c>
      <c r="D864" s="4">
        <v>1.32113469417933</v>
      </c>
      <c r="E864" s="4">
        <v>0.428614848081819</v>
      </c>
      <c r="F864" s="4">
        <v>0.716540906946843</v>
      </c>
      <c r="G864" s="4">
        <v>-0.0915275639469396</v>
      </c>
      <c r="H864" s="4">
        <v>1.0762780785112</v>
      </c>
      <c r="I864" s="4">
        <v>0.568885607583243</v>
      </c>
      <c r="J864" s="4">
        <v>1.62846075615108</v>
      </c>
      <c r="K864" s="4">
        <v>0.212385459348991</v>
      </c>
      <c r="L864" s="4">
        <v>0.943132294725986</v>
      </c>
      <c r="M864" s="4">
        <v>1.02395559962884</v>
      </c>
      <c r="N864" s="4">
        <v>0.443650943069431</v>
      </c>
      <c r="O864" s="4">
        <v>-0.197263700535344</v>
      </c>
      <c r="P864" s="4">
        <v>0.450616715994804</v>
      </c>
      <c r="Q864" s="4">
        <v>0.262878202199132</v>
      </c>
      <c r="R864" s="4">
        <v>-0.144169893415891</v>
      </c>
      <c r="S864" s="4">
        <v>-0.764674379401804</v>
      </c>
      <c r="T864" s="4">
        <v>0.548123557394966</v>
      </c>
      <c r="U864" s="4">
        <v>-0.0475012885757174</v>
      </c>
      <c r="V864" s="4">
        <v>827.216117216117</v>
      </c>
      <c r="W864" s="4">
        <v>803.040293040293</v>
      </c>
      <c r="X864" s="4">
        <v>795.787545787545</v>
      </c>
      <c r="Y864" s="4">
        <v>799.010989010989</v>
      </c>
      <c r="Z864" s="4">
        <v>739.780219780219</v>
      </c>
      <c r="AA864" s="4">
        <v>-0.194336</v>
      </c>
      <c r="AB864" s="4">
        <v>0.100281</v>
      </c>
      <c r="AC864" s="4">
        <v>0.983093</v>
      </c>
      <c r="AD864" s="4">
        <v>1.854248</v>
      </c>
      <c r="AE864" s="4">
        <v>-2.594452</v>
      </c>
      <c r="AF864" s="4">
        <v>-1.151428</v>
      </c>
      <c r="AG864" s="4">
        <v>1.0</v>
      </c>
      <c r="AH864" s="4">
        <v>1.0</v>
      </c>
      <c r="AI864" s="4">
        <v>1.0</v>
      </c>
      <c r="AJ864" s="4">
        <v>1.0</v>
      </c>
      <c r="AK864" s="4">
        <v>1.0</v>
      </c>
      <c r="AL864" s="4">
        <v>10.0</v>
      </c>
      <c r="AM864" s="1"/>
      <c r="AN864" s="1"/>
      <c r="AO864" s="1"/>
    </row>
    <row r="865">
      <c r="A865" s="2">
        <v>44273.51979774306</v>
      </c>
      <c r="B865" s="4">
        <v>0.659917912072009</v>
      </c>
      <c r="C865" s="4">
        <v>-0.0257457452766979</v>
      </c>
      <c r="D865" s="4">
        <v>1.48977209477018</v>
      </c>
      <c r="E865" s="4">
        <v>0.184151814533067</v>
      </c>
      <c r="F865" s="4">
        <v>0.758541277288235</v>
      </c>
      <c r="G865" s="4">
        <v>-0.0323786606047069</v>
      </c>
      <c r="H865" s="4">
        <v>1.15219486458452</v>
      </c>
      <c r="I865" s="4">
        <v>0.160855869943798</v>
      </c>
      <c r="J865" s="4">
        <v>1.23385906558672</v>
      </c>
      <c r="K865" s="4">
        <v>0.436062490191924</v>
      </c>
      <c r="L865" s="4">
        <v>1.04854568030247</v>
      </c>
      <c r="M865" s="4">
        <v>0.95228747822409</v>
      </c>
      <c r="N865" s="4">
        <v>0.308557194241923</v>
      </c>
      <c r="O865" s="4">
        <v>-0.10706958616694</v>
      </c>
      <c r="P865" s="4">
        <v>0.483322434395881</v>
      </c>
      <c r="Q865" s="4">
        <v>0.241590982357472</v>
      </c>
      <c r="R865" s="4">
        <v>-0.136412989496574</v>
      </c>
      <c r="S865" s="4">
        <v>-0.502622421232156</v>
      </c>
      <c r="T865" s="4">
        <v>0.480036655851828</v>
      </c>
      <c r="U865" s="4">
        <v>-0.170220628338006</v>
      </c>
      <c r="V865" s="4">
        <v>814.725274725274</v>
      </c>
      <c r="W865" s="4">
        <v>801.025641025641</v>
      </c>
      <c r="X865" s="4">
        <v>796.593406593406</v>
      </c>
      <c r="Y865" s="4">
        <v>810.69597069597</v>
      </c>
      <c r="Z865" s="4">
        <v>908.205128205128</v>
      </c>
      <c r="AA865" s="4">
        <v>-0.192993</v>
      </c>
      <c r="AB865" s="4">
        <v>0.095825</v>
      </c>
      <c r="AC865" s="4">
        <v>0.985474</v>
      </c>
      <c r="AD865" s="4">
        <v>2.071075</v>
      </c>
      <c r="AE865" s="4">
        <v>-1.084137</v>
      </c>
      <c r="AF865" s="4">
        <v>-0.381317</v>
      </c>
      <c r="AG865" s="4">
        <v>1.0</v>
      </c>
      <c r="AH865" s="4">
        <v>1.0</v>
      </c>
      <c r="AI865" s="4">
        <v>1.0</v>
      </c>
      <c r="AJ865" s="4">
        <v>1.0</v>
      </c>
      <c r="AK865" s="4">
        <v>1.0</v>
      </c>
      <c r="AL865" s="4">
        <v>10.0</v>
      </c>
      <c r="AM865" s="1"/>
      <c r="AN865" s="1"/>
      <c r="AO865" s="1"/>
    </row>
    <row r="866">
      <c r="A866" s="2">
        <v>44273.51980931713</v>
      </c>
      <c r="B866" s="4">
        <v>0.854830538015158</v>
      </c>
      <c r="C866" s="4">
        <v>0.160297238006074</v>
      </c>
      <c r="D866" s="4">
        <v>1.32806744308807</v>
      </c>
      <c r="E866" s="4">
        <v>0.426546290244841</v>
      </c>
      <c r="F866" s="4">
        <v>0.605867085930135</v>
      </c>
      <c r="G866" s="4">
        <v>-0.0732318185657894</v>
      </c>
      <c r="H866" s="4">
        <v>1.02893200209255</v>
      </c>
      <c r="I866" s="4">
        <v>0.0771735400032554</v>
      </c>
      <c r="J866" s="4">
        <v>1.28960496720923</v>
      </c>
      <c r="K866" s="4">
        <v>0.27649689945311</v>
      </c>
      <c r="L866" s="4">
        <v>1.04057712809719</v>
      </c>
      <c r="M866" s="4">
        <v>0.958876131571667</v>
      </c>
      <c r="N866" s="4">
        <v>0.282398145976078</v>
      </c>
      <c r="O866" s="4">
        <v>-0.254250928585674</v>
      </c>
      <c r="P866" s="4">
        <v>0.61406224307902</v>
      </c>
      <c r="Q866" s="4">
        <v>0.364502959454803</v>
      </c>
      <c r="R866" s="4">
        <v>-0.164257525774541</v>
      </c>
      <c r="S866" s="4">
        <v>-0.495166114858908</v>
      </c>
      <c r="T866" s="4">
        <v>0.466930320338637</v>
      </c>
      <c r="U866" s="4">
        <v>-0.0656558948841933</v>
      </c>
      <c r="V866" s="4">
        <v>809.084249084249</v>
      </c>
      <c r="W866" s="4">
        <v>801.025641025641</v>
      </c>
      <c r="X866" s="4">
        <v>807.875457875457</v>
      </c>
      <c r="Y866" s="4">
        <v>795.787545787545</v>
      </c>
      <c r="Z866" s="4">
        <v>727.692307692307</v>
      </c>
      <c r="AA866" s="4">
        <v>-0.196106</v>
      </c>
      <c r="AB866" s="4">
        <v>0.092407</v>
      </c>
      <c r="AC866" s="4">
        <v>0.984924</v>
      </c>
      <c r="AD866" s="4">
        <v>3.349609</v>
      </c>
      <c r="AE866" s="4">
        <v>-1.480408</v>
      </c>
      <c r="AF866" s="4">
        <v>-1.106567</v>
      </c>
      <c r="AG866" s="4">
        <v>1.0</v>
      </c>
      <c r="AH866" s="4">
        <v>1.0</v>
      </c>
      <c r="AI866" s="4">
        <v>1.0</v>
      </c>
      <c r="AJ866" s="4">
        <v>1.0</v>
      </c>
      <c r="AK866" s="4">
        <v>1.0</v>
      </c>
      <c r="AL866" s="4">
        <v>10.0</v>
      </c>
      <c r="AM866" s="1"/>
      <c r="AN866" s="1"/>
      <c r="AO866" s="1"/>
    </row>
    <row r="867">
      <c r="A867" s="2">
        <v>44273.519820891204</v>
      </c>
      <c r="B867" s="4">
        <v>1.04438783165028</v>
      </c>
      <c r="C867" s="4">
        <v>-0.0289584342788087</v>
      </c>
      <c r="D867" s="4">
        <v>1.13921974697474</v>
      </c>
      <c r="E867" s="4">
        <v>0.539919345385001</v>
      </c>
      <c r="F867" s="4">
        <v>0.646544407126441</v>
      </c>
      <c r="G867" s="4">
        <v>-0.250047105255115</v>
      </c>
      <c r="H867" s="4">
        <v>0.710042985831716</v>
      </c>
      <c r="I867" s="4">
        <v>0.333044975081578</v>
      </c>
      <c r="J867" s="4">
        <v>1.3069733882862</v>
      </c>
      <c r="K867" s="4">
        <v>0.0911266800281796</v>
      </c>
      <c r="L867" s="4">
        <v>0.85797590384424</v>
      </c>
      <c r="M867" s="4">
        <v>1.02013426924664</v>
      </c>
      <c r="N867" s="4">
        <v>0.41328205791968</v>
      </c>
      <c r="O867" s="4">
        <v>-0.346112173453403</v>
      </c>
      <c r="P867" s="4">
        <v>0.712852303344312</v>
      </c>
      <c r="Q867" s="4">
        <v>0.444665930203918</v>
      </c>
      <c r="R867" s="4">
        <v>-0.26105770515162</v>
      </c>
      <c r="S867" s="4">
        <v>-0.547168095529364</v>
      </c>
      <c r="T867" s="4">
        <v>0.517138963979597</v>
      </c>
      <c r="U867" s="4">
        <v>-0.138126715273896</v>
      </c>
      <c r="V867" s="4">
        <v>817.948717948718</v>
      </c>
      <c r="W867" s="4">
        <v>794.578754578754</v>
      </c>
      <c r="X867" s="4">
        <v>798.205128205128</v>
      </c>
      <c r="Y867" s="4">
        <v>787.326007326007</v>
      </c>
      <c r="Z867" s="4">
        <v>719.633699633699</v>
      </c>
      <c r="AA867" s="4">
        <v>-0.200012</v>
      </c>
      <c r="AB867" s="4">
        <v>0.102356</v>
      </c>
      <c r="AC867" s="4">
        <v>0.982483</v>
      </c>
      <c r="AD867" s="4">
        <v>2.983246</v>
      </c>
      <c r="AE867" s="4">
        <v>-1.061707</v>
      </c>
      <c r="AF867" s="4">
        <v>-0.530853</v>
      </c>
      <c r="AG867" s="4">
        <v>1.0</v>
      </c>
      <c r="AH867" s="4">
        <v>1.0</v>
      </c>
      <c r="AI867" s="4">
        <v>1.0</v>
      </c>
      <c r="AJ867" s="4">
        <v>1.0</v>
      </c>
      <c r="AK867" s="4">
        <v>1.0</v>
      </c>
      <c r="AL867" s="4">
        <v>10.0</v>
      </c>
      <c r="AM867" s="1"/>
      <c r="AN867" s="1"/>
      <c r="AO867" s="1"/>
    </row>
    <row r="868">
      <c r="A868" s="2">
        <v>44273.51983246528</v>
      </c>
      <c r="B868" s="4">
        <v>0.746000566432478</v>
      </c>
      <c r="C868" s="4">
        <v>-0.185404793573318</v>
      </c>
      <c r="D868" s="4">
        <v>0.930459656868997</v>
      </c>
      <c r="E868" s="4">
        <v>0.380858464002853</v>
      </c>
      <c r="F868" s="4">
        <v>0.538572835972866</v>
      </c>
      <c r="G868" s="4">
        <v>-0.301619323974564</v>
      </c>
      <c r="H868" s="4">
        <v>0.467261701126461</v>
      </c>
      <c r="I868" s="4">
        <v>0.498813908319589</v>
      </c>
      <c r="J868" s="4">
        <v>1.2463048282472</v>
      </c>
      <c r="K868" s="4">
        <v>0.19150733183235</v>
      </c>
      <c r="L868" s="4">
        <v>0.509294695102926</v>
      </c>
      <c r="M868" s="4">
        <v>1.05233851573527</v>
      </c>
      <c r="N868" s="4">
        <v>0.42665087733649</v>
      </c>
      <c r="O868" s="4">
        <v>-0.339390741064404</v>
      </c>
      <c r="P868" s="4">
        <v>0.43711535645473</v>
      </c>
      <c r="Q868" s="4">
        <v>0.433725548296619</v>
      </c>
      <c r="R868" s="4">
        <v>-0.210095433383408</v>
      </c>
      <c r="S868" s="4">
        <v>-0.548635095117151</v>
      </c>
      <c r="T868" s="4">
        <v>0.374370429935656</v>
      </c>
      <c r="U868" s="4">
        <v>-0.0897950696875833</v>
      </c>
      <c r="V868" s="4">
        <v>821.172161172161</v>
      </c>
      <c r="W868" s="4">
        <v>798.608058608058</v>
      </c>
      <c r="X868" s="4">
        <v>796.190476190476</v>
      </c>
      <c r="Y868" s="4">
        <v>803.443223443223</v>
      </c>
      <c r="Z868" s="4">
        <v>813.113553113553</v>
      </c>
      <c r="AA868" s="4">
        <v>-0.194214</v>
      </c>
      <c r="AB868" s="4">
        <v>0.105652</v>
      </c>
      <c r="AC868" s="4">
        <v>0.982544</v>
      </c>
      <c r="AD868" s="4">
        <v>2.467346</v>
      </c>
      <c r="AE868" s="4">
        <v>-2.788849</v>
      </c>
      <c r="AF868" s="4">
        <v>-2.392578</v>
      </c>
      <c r="AG868" s="4">
        <v>1.0</v>
      </c>
      <c r="AH868" s="4">
        <v>1.0</v>
      </c>
      <c r="AI868" s="4">
        <v>1.0</v>
      </c>
      <c r="AJ868" s="4">
        <v>1.0</v>
      </c>
      <c r="AK868" s="4">
        <v>1.0</v>
      </c>
      <c r="AL868" s="4">
        <v>10.0</v>
      </c>
      <c r="AM868" s="1"/>
      <c r="AN868" s="1"/>
      <c r="AO868" s="1"/>
    </row>
    <row r="869">
      <c r="A869" s="2">
        <v>44273.5198441088</v>
      </c>
      <c r="B869" s="4">
        <v>0.590673183626947</v>
      </c>
      <c r="C869" s="4">
        <v>-0.286020978686739</v>
      </c>
      <c r="D869" s="4">
        <v>0.825370219449177</v>
      </c>
      <c r="E869" s="4">
        <v>0.0690595081566225</v>
      </c>
      <c r="F869" s="4">
        <v>0.481452587102655</v>
      </c>
      <c r="G869" s="4">
        <v>-0.435300312189787</v>
      </c>
      <c r="H869" s="4">
        <v>0.281104013066021</v>
      </c>
      <c r="I869" s="4">
        <v>0.272701162963469</v>
      </c>
      <c r="J869" s="4">
        <v>1.1339628166946</v>
      </c>
      <c r="K869" s="4">
        <v>-0.00193150866239775</v>
      </c>
      <c r="L869" s="4">
        <v>0.749049886683163</v>
      </c>
      <c r="M869" s="4">
        <v>0.85359884281128</v>
      </c>
      <c r="N869" s="4">
        <v>0.349119878879409</v>
      </c>
      <c r="O869" s="4">
        <v>-0.0920950076845333</v>
      </c>
      <c r="P869" s="4">
        <v>0.389443014374477</v>
      </c>
      <c r="Q869" s="4">
        <v>0.321007426021468</v>
      </c>
      <c r="R869" s="4">
        <v>-0.0701693708985841</v>
      </c>
      <c r="S869" s="4">
        <v>-0.477886846333561</v>
      </c>
      <c r="T869" s="4">
        <v>0.468663693939272</v>
      </c>
      <c r="U869" s="4">
        <v>0.0252405603152449</v>
      </c>
      <c r="V869" s="4">
        <v>811.904761904761</v>
      </c>
      <c r="W869" s="4">
        <v>797.399267399267</v>
      </c>
      <c r="X869" s="4">
        <v>804.249084249084</v>
      </c>
      <c r="Y869" s="4">
        <v>811.501831501831</v>
      </c>
      <c r="Z869" s="4">
        <v>776.446886446886</v>
      </c>
      <c r="AA869" s="4">
        <v>-0.191956</v>
      </c>
      <c r="AB869" s="4">
        <v>0.099976</v>
      </c>
      <c r="AC869" s="4">
        <v>0.990906</v>
      </c>
      <c r="AD869" s="4">
        <v>2.078552</v>
      </c>
      <c r="AE869" s="4">
        <v>0.0</v>
      </c>
      <c r="AF869" s="4">
        <v>-1.07666</v>
      </c>
      <c r="AG869" s="4">
        <v>1.0</v>
      </c>
      <c r="AH869" s="4">
        <v>1.0</v>
      </c>
      <c r="AI869" s="4">
        <v>1.0</v>
      </c>
      <c r="AJ869" s="4">
        <v>1.0</v>
      </c>
      <c r="AK869" s="4">
        <v>1.0</v>
      </c>
      <c r="AL869" s="4">
        <v>10.0</v>
      </c>
      <c r="AM869" s="1"/>
      <c r="AN869" s="1"/>
      <c r="AO869" s="1"/>
    </row>
    <row r="870">
      <c r="A870" s="2">
        <v>44273.519855625</v>
      </c>
      <c r="B870" s="4">
        <v>0.67679294076694</v>
      </c>
      <c r="C870" s="4">
        <v>-0.150551009363874</v>
      </c>
      <c r="D870" s="4">
        <v>0.844263438175511</v>
      </c>
      <c r="E870" s="4">
        <v>0.218945266973766</v>
      </c>
      <c r="F870" s="4">
        <v>0.312824027100466</v>
      </c>
      <c r="G870" s="4">
        <v>-0.530871993247098</v>
      </c>
      <c r="H870" s="4">
        <v>0.361521267671132</v>
      </c>
      <c r="I870" s="4">
        <v>0.17321854079141</v>
      </c>
      <c r="J870" s="4">
        <v>1.01619126737274</v>
      </c>
      <c r="K870" s="4">
        <v>0.205847411094038</v>
      </c>
      <c r="L870" s="4">
        <v>0.82221122434659</v>
      </c>
      <c r="M870" s="4">
        <v>0.687157728871216</v>
      </c>
      <c r="N870" s="4">
        <v>0.492852424237425</v>
      </c>
      <c r="O870" s="4">
        <v>-0.0551439929606105</v>
      </c>
      <c r="P870" s="4">
        <v>0.308233525660637</v>
      </c>
      <c r="Q870" s="4">
        <v>0.235721012137866</v>
      </c>
      <c r="R870" s="4">
        <v>0.0671879822877801</v>
      </c>
      <c r="S870" s="4">
        <v>-0.382142694855941</v>
      </c>
      <c r="T870" s="4">
        <v>0.511023567385401</v>
      </c>
      <c r="U870" s="4">
        <v>0.126671783377452</v>
      </c>
      <c r="V870" s="4">
        <v>817.545787545787</v>
      </c>
      <c r="W870" s="4">
        <v>799.816849816849</v>
      </c>
      <c r="X870" s="4">
        <v>814.725274725274</v>
      </c>
      <c r="Y870" s="4">
        <v>811.098901098901</v>
      </c>
      <c r="Z870" s="4">
        <v>737.765567765567</v>
      </c>
      <c r="AA870" s="4">
        <v>-0.190918</v>
      </c>
      <c r="AB870" s="4">
        <v>0.102417</v>
      </c>
      <c r="AC870" s="4">
        <v>0.984192</v>
      </c>
      <c r="AD870" s="4">
        <v>3.312225</v>
      </c>
      <c r="AE870" s="4">
        <v>-1.360779</v>
      </c>
      <c r="AF870" s="4">
        <v>-0.418701</v>
      </c>
      <c r="AG870" s="4">
        <v>1.0</v>
      </c>
      <c r="AH870" s="4">
        <v>1.0</v>
      </c>
      <c r="AI870" s="4">
        <v>1.0</v>
      </c>
      <c r="AJ870" s="4">
        <v>1.0</v>
      </c>
      <c r="AK870" s="4">
        <v>1.0</v>
      </c>
      <c r="AL870" s="4">
        <v>10.0</v>
      </c>
      <c r="AM870" s="1"/>
      <c r="AN870" s="1"/>
      <c r="AO870" s="1"/>
    </row>
    <row r="871">
      <c r="A871" s="2">
        <v>44273.5198671875</v>
      </c>
      <c r="B871" s="4">
        <v>0.509486963457468</v>
      </c>
      <c r="C871" s="4">
        <v>-0.376199448418344</v>
      </c>
      <c r="D871" s="4">
        <v>0.548882575136249</v>
      </c>
      <c r="E871" s="4">
        <v>0.356919933721704</v>
      </c>
      <c r="F871" s="4">
        <v>0.338862415162047</v>
      </c>
      <c r="G871" s="4">
        <v>-0.503607264635736</v>
      </c>
      <c r="H871" s="4">
        <v>0.295827303929915</v>
      </c>
      <c r="I871" s="4">
        <v>0.26536213061082</v>
      </c>
      <c r="J871" s="4">
        <v>1.17794971096434</v>
      </c>
      <c r="K871" s="4">
        <v>0.129611934758253</v>
      </c>
      <c r="L871" s="4">
        <v>0.599759909470237</v>
      </c>
      <c r="M871" s="4">
        <v>1.03260770073608</v>
      </c>
      <c r="N871" s="4">
        <v>0.34065031637613</v>
      </c>
      <c r="O871" s="4">
        <v>-0.12385291121485</v>
      </c>
      <c r="P871" s="4">
        <v>0.337976001380822</v>
      </c>
      <c r="Q871" s="4">
        <v>0.261942821691536</v>
      </c>
      <c r="R871" s="4">
        <v>-0.0882127764022852</v>
      </c>
      <c r="S871" s="4">
        <v>-0.455680524599744</v>
      </c>
      <c r="T871" s="4">
        <v>0.50612157866167</v>
      </c>
      <c r="U871" s="4">
        <v>0.0617701183124997</v>
      </c>
      <c r="V871" s="4">
        <v>813.516483516483</v>
      </c>
      <c r="W871" s="4">
        <v>799.413919413919</v>
      </c>
      <c r="X871" s="4">
        <v>810.69597069597</v>
      </c>
      <c r="Y871" s="4">
        <v>816.739926739926</v>
      </c>
      <c r="Z871" s="4">
        <v>841.318681318681</v>
      </c>
      <c r="AA871" s="4">
        <v>-0.190369</v>
      </c>
      <c r="AB871" s="4">
        <v>0.081543</v>
      </c>
      <c r="AC871" s="4">
        <v>0.985046</v>
      </c>
      <c r="AD871" s="4">
        <v>0.471039</v>
      </c>
      <c r="AE871" s="4">
        <v>-1.809387</v>
      </c>
      <c r="AF871" s="4">
        <v>-1.166382</v>
      </c>
      <c r="AG871" s="4">
        <v>1.0</v>
      </c>
      <c r="AH871" s="4">
        <v>1.0</v>
      </c>
      <c r="AI871" s="4">
        <v>1.0</v>
      </c>
      <c r="AJ871" s="4">
        <v>1.0</v>
      </c>
      <c r="AK871" s="4">
        <v>1.0</v>
      </c>
      <c r="AL871" s="4">
        <v>10.0</v>
      </c>
      <c r="AM871" s="1"/>
      <c r="AN871" s="1"/>
      <c r="AO871" s="1"/>
    </row>
    <row r="872">
      <c r="A872" s="2">
        <v>44273.51987876157</v>
      </c>
      <c r="B872" s="4">
        <v>0.504486815963161</v>
      </c>
      <c r="C872" s="4">
        <v>-0.13945623959484</v>
      </c>
      <c r="D872" s="4">
        <v>0.777598010648665</v>
      </c>
      <c r="E872" s="4">
        <v>0.332582527672888</v>
      </c>
      <c r="F872" s="4">
        <v>0.551838840314436</v>
      </c>
      <c r="G872" s="4">
        <v>-0.359368358086554</v>
      </c>
      <c r="H872" s="4">
        <v>0.602057143528854</v>
      </c>
      <c r="I872" s="4">
        <v>0.229077441515713</v>
      </c>
      <c r="J872" s="4">
        <v>1.21665753244633</v>
      </c>
      <c r="K872" s="4">
        <v>0.0223870506826627</v>
      </c>
      <c r="L872" s="4">
        <v>0.547735997250941</v>
      </c>
      <c r="M872" s="4">
        <v>1.05080636783363</v>
      </c>
      <c r="N872" s="4">
        <v>0.45467047818909</v>
      </c>
      <c r="O872" s="4">
        <v>-0.145180144556601</v>
      </c>
      <c r="P872" s="4">
        <v>0.377290755998423</v>
      </c>
      <c r="Q872" s="4">
        <v>0.162102686274211</v>
      </c>
      <c r="R872" s="4">
        <v>-0.0893629644738695</v>
      </c>
      <c r="S872" s="4">
        <v>-0.528696425415395</v>
      </c>
      <c r="T872" s="4">
        <v>0.422861825437899</v>
      </c>
      <c r="U872" s="4">
        <v>0.0148359308145432</v>
      </c>
      <c r="V872" s="4">
        <v>821.978021978022</v>
      </c>
      <c r="W872" s="4">
        <v>804.652014652014</v>
      </c>
      <c r="X872" s="4">
        <v>793.369963369963</v>
      </c>
      <c r="Y872" s="4">
        <v>800.62271062271</v>
      </c>
      <c r="Z872" s="4">
        <v>776.849816849816</v>
      </c>
      <c r="AA872" s="4">
        <v>-0.177979</v>
      </c>
      <c r="AB872" s="4">
        <v>0.089905</v>
      </c>
      <c r="AC872" s="4">
        <v>0.993896</v>
      </c>
      <c r="AD872" s="4">
        <v>2.83371</v>
      </c>
      <c r="AE872" s="4">
        <v>-2.826233</v>
      </c>
      <c r="AF872" s="4">
        <v>-1.906586</v>
      </c>
      <c r="AG872" s="4">
        <v>1.0</v>
      </c>
      <c r="AH872" s="4">
        <v>1.0</v>
      </c>
      <c r="AI872" s="4">
        <v>1.0</v>
      </c>
      <c r="AJ872" s="4">
        <v>1.0</v>
      </c>
      <c r="AK872" s="4">
        <v>1.0</v>
      </c>
      <c r="AL872" s="4">
        <v>10.0</v>
      </c>
      <c r="AM872" s="1"/>
      <c r="AN872" s="1"/>
      <c r="AO872" s="1"/>
    </row>
    <row r="873">
      <c r="A873" s="2">
        <v>44273.51989033565</v>
      </c>
      <c r="B873" s="4">
        <v>0.481833431708925</v>
      </c>
      <c r="C873" s="4">
        <v>-0.332602660207074</v>
      </c>
      <c r="D873" s="4">
        <v>0.699412162266463</v>
      </c>
      <c r="E873" s="4">
        <v>0.119937082492982</v>
      </c>
      <c r="F873" s="4">
        <v>0.533780759352918</v>
      </c>
      <c r="G873" s="4">
        <v>-0.318618425879277</v>
      </c>
      <c r="H873" s="4">
        <v>0.396435289561031</v>
      </c>
      <c r="I873" s="4">
        <v>0.00524638835507795</v>
      </c>
      <c r="J873" s="4">
        <v>1.18630079739508</v>
      </c>
      <c r="K873" s="4">
        <v>0.174081254328732</v>
      </c>
      <c r="L873" s="4">
        <v>0.811091264310562</v>
      </c>
      <c r="M873" s="4">
        <v>0.753054825504629</v>
      </c>
      <c r="N873" s="4">
        <v>0.43374739551916</v>
      </c>
      <c r="O873" s="4">
        <v>-0.168327193700555</v>
      </c>
      <c r="P873" s="4">
        <v>0.473781184176744</v>
      </c>
      <c r="Q873" s="4">
        <v>0.156943180277457</v>
      </c>
      <c r="R873" s="4">
        <v>-0.025255059935652</v>
      </c>
      <c r="S873" s="4">
        <v>-0.507721795566816</v>
      </c>
      <c r="T873" s="4">
        <v>0.419102338627134</v>
      </c>
      <c r="U873" s="4">
        <v>0.0762967286745216</v>
      </c>
      <c r="V873" s="4">
        <v>841.318681318681</v>
      </c>
      <c r="W873" s="4">
        <v>806.666666666666</v>
      </c>
      <c r="X873" s="4">
        <v>815.934065934066</v>
      </c>
      <c r="Y873" s="4">
        <v>809.084249084249</v>
      </c>
      <c r="Z873" s="4">
        <v>738.571428571428</v>
      </c>
      <c r="AA873" s="4">
        <v>-0.18457</v>
      </c>
      <c r="AB873" s="4">
        <v>0.09137</v>
      </c>
      <c r="AC873" s="4">
        <v>0.991211</v>
      </c>
      <c r="AD873" s="4">
        <v>2.901001</v>
      </c>
      <c r="AE873" s="4">
        <v>-2.654266</v>
      </c>
      <c r="AF873" s="4">
        <v>-1.024323</v>
      </c>
      <c r="AG873" s="4">
        <v>1.0</v>
      </c>
      <c r="AH873" s="4">
        <v>1.0</v>
      </c>
      <c r="AI873" s="4">
        <v>1.0</v>
      </c>
      <c r="AJ873" s="4">
        <v>1.0</v>
      </c>
      <c r="AK873" s="4">
        <v>1.0</v>
      </c>
      <c r="AL873" s="4">
        <v>10.0</v>
      </c>
      <c r="AM873" s="1"/>
      <c r="AN873" s="1"/>
      <c r="AO873" s="1"/>
    </row>
    <row r="874">
      <c r="A874" s="2">
        <v>44273.51990197917</v>
      </c>
      <c r="B874" s="4">
        <v>0.398408282894633</v>
      </c>
      <c r="C874" s="4">
        <v>-0.503086146449527</v>
      </c>
      <c r="D874" s="4">
        <v>0.791291167520922</v>
      </c>
      <c r="E874" s="4">
        <v>-0.0494391647392742</v>
      </c>
      <c r="F874" s="4">
        <v>0.320260169985042</v>
      </c>
      <c r="G874" s="4">
        <v>-0.109716410614398</v>
      </c>
      <c r="H874" s="4">
        <v>0.59262785685341</v>
      </c>
      <c r="I874" s="4">
        <v>-0.0367789171296674</v>
      </c>
      <c r="J874" s="4">
        <v>1.21131976909959</v>
      </c>
      <c r="K874" s="4">
        <v>0.326947448319888</v>
      </c>
      <c r="L874" s="4">
        <v>0.919758603406096</v>
      </c>
      <c r="M874" s="4">
        <v>0.694653037119443</v>
      </c>
      <c r="N874" s="4">
        <v>0.327917627861583</v>
      </c>
      <c r="O874" s="4">
        <v>-0.155398574237618</v>
      </c>
      <c r="P874" s="4">
        <v>0.469862802542266</v>
      </c>
      <c r="Q874" s="4">
        <v>0.14981026721689</v>
      </c>
      <c r="R874" s="4">
        <v>-0.00556686000329986</v>
      </c>
      <c r="S874" s="4">
        <v>-0.389722602204673</v>
      </c>
      <c r="T874" s="4">
        <v>0.577128652478916</v>
      </c>
      <c r="U874" s="4">
        <v>-0.0665575571940011</v>
      </c>
      <c r="V874" s="4">
        <v>809.487179487179</v>
      </c>
      <c r="W874" s="4">
        <v>798.608058608058</v>
      </c>
      <c r="X874" s="4">
        <v>810.29304029304</v>
      </c>
      <c r="Y874" s="4">
        <v>810.69597069597</v>
      </c>
      <c r="Z874" s="4">
        <v>765.164835164835</v>
      </c>
      <c r="AA874" s="4">
        <v>-0.176575</v>
      </c>
      <c r="AB874" s="4">
        <v>0.09021</v>
      </c>
      <c r="AC874" s="4">
        <v>0.990173</v>
      </c>
      <c r="AD874" s="4">
        <v>2.706604</v>
      </c>
      <c r="AE874" s="4">
        <v>-1.689758</v>
      </c>
      <c r="AF874" s="4">
        <v>-0.657959</v>
      </c>
      <c r="AG874" s="4">
        <v>1.0</v>
      </c>
      <c r="AH874" s="4">
        <v>1.0</v>
      </c>
      <c r="AI874" s="4">
        <v>1.0</v>
      </c>
      <c r="AJ874" s="4">
        <v>1.0</v>
      </c>
      <c r="AK874" s="4">
        <v>1.0</v>
      </c>
      <c r="AL874" s="4">
        <v>10.0</v>
      </c>
      <c r="AM874" s="1"/>
      <c r="AN874" s="1"/>
      <c r="AO874" s="1"/>
    </row>
    <row r="875">
      <c r="A875" s="2">
        <v>44273.5199134838</v>
      </c>
      <c r="B875" s="4">
        <v>0.683479950213222</v>
      </c>
      <c r="C875" s="4">
        <v>-0.506851678494319</v>
      </c>
      <c r="D875" s="4">
        <v>0.713913324564286</v>
      </c>
      <c r="E875" s="4">
        <v>0.350941424722133</v>
      </c>
      <c r="F875" s="4">
        <v>0.403273890776839</v>
      </c>
      <c r="G875" s="4">
        <v>-0.210638449485668</v>
      </c>
      <c r="H875" s="4">
        <v>0.563850489705582</v>
      </c>
      <c r="I875" s="4">
        <v>0.107288609535968</v>
      </c>
      <c r="J875" s="4">
        <v>1.34786821353512</v>
      </c>
      <c r="K875" s="4">
        <v>0.242352694123272</v>
      </c>
      <c r="L875" s="4">
        <v>0.700485158391436</v>
      </c>
      <c r="M875" s="4">
        <v>0.828915010488195</v>
      </c>
      <c r="N875" s="4">
        <v>0.401903247965593</v>
      </c>
      <c r="O875" s="4">
        <v>-0.0353703933568846</v>
      </c>
      <c r="P875" s="4">
        <v>0.478672905594546</v>
      </c>
      <c r="Q875" s="4">
        <v>0.167091913634462</v>
      </c>
      <c r="R875" s="4">
        <v>-0.160596341590945</v>
      </c>
      <c r="S875" s="4">
        <v>-0.473040349820722</v>
      </c>
      <c r="T875" s="4">
        <v>0.555635582351961</v>
      </c>
      <c r="U875" s="4">
        <v>0.0112317191617676</v>
      </c>
      <c r="V875" s="4">
        <v>754.285714285714</v>
      </c>
      <c r="W875" s="4">
        <v>801.428571428571</v>
      </c>
      <c r="X875" s="4">
        <v>786.117216117216</v>
      </c>
      <c r="Y875" s="4">
        <v>779.670329670329</v>
      </c>
      <c r="Z875" s="4">
        <v>913.846153846153</v>
      </c>
      <c r="AA875" s="4">
        <v>-0.179504</v>
      </c>
      <c r="AB875" s="4">
        <v>0.08374</v>
      </c>
      <c r="AC875" s="4">
        <v>0.990967</v>
      </c>
      <c r="AD875" s="4">
        <v>2.781372</v>
      </c>
      <c r="AE875" s="4">
        <v>-1.816864</v>
      </c>
      <c r="AF875" s="4">
        <v>-1.330872</v>
      </c>
      <c r="AG875" s="4">
        <v>1.0</v>
      </c>
      <c r="AH875" s="4">
        <v>1.0</v>
      </c>
      <c r="AI875" s="4">
        <v>1.0</v>
      </c>
      <c r="AJ875" s="4">
        <v>1.0</v>
      </c>
      <c r="AK875" s="4">
        <v>1.0</v>
      </c>
      <c r="AL875" s="4">
        <v>10.0</v>
      </c>
      <c r="AM875" s="1"/>
      <c r="AN875" s="1"/>
      <c r="AO875" s="1"/>
    </row>
    <row r="876">
      <c r="A876" s="2">
        <v>44273.51999450231</v>
      </c>
      <c r="B876" s="4">
        <v>0.683479950213222</v>
      </c>
      <c r="C876" s="4">
        <v>-0.506851678494319</v>
      </c>
      <c r="D876" s="4">
        <v>0.713913324564286</v>
      </c>
      <c r="E876" s="4">
        <v>0.350941424722133</v>
      </c>
      <c r="F876" s="4">
        <v>0.403273890776839</v>
      </c>
      <c r="G876" s="4">
        <v>-0.210638449485668</v>
      </c>
      <c r="H876" s="4">
        <v>0.563850489705582</v>
      </c>
      <c r="I876" s="4">
        <v>0.107288609535968</v>
      </c>
      <c r="J876" s="4">
        <v>1.34786821353512</v>
      </c>
      <c r="K876" s="4">
        <v>0.242352694123272</v>
      </c>
      <c r="L876" s="4">
        <v>0.700485158391436</v>
      </c>
      <c r="M876" s="4">
        <v>0.828915010488195</v>
      </c>
      <c r="N876" s="4">
        <v>0.401903247965593</v>
      </c>
      <c r="O876" s="4">
        <v>-0.0353703933568846</v>
      </c>
      <c r="P876" s="4">
        <v>0.478672905594546</v>
      </c>
      <c r="Q876" s="4">
        <v>0.167091913634462</v>
      </c>
      <c r="R876" s="4">
        <v>-0.160596341590945</v>
      </c>
      <c r="S876" s="4">
        <v>-0.473040349820722</v>
      </c>
      <c r="T876" s="4">
        <v>0.555635582351961</v>
      </c>
      <c r="U876" s="4">
        <v>0.0112317191617676</v>
      </c>
      <c r="V876" s="4">
        <v>754.285714285714</v>
      </c>
      <c r="W876" s="4">
        <v>801.428571428571</v>
      </c>
      <c r="X876" s="4">
        <v>786.117216117216</v>
      </c>
      <c r="Y876" s="4">
        <v>779.670329670329</v>
      </c>
      <c r="Z876" s="4">
        <v>913.846153846153</v>
      </c>
      <c r="AA876" s="4">
        <v>-0.179504</v>
      </c>
      <c r="AB876" s="4">
        <v>0.08374</v>
      </c>
      <c r="AC876" s="4">
        <v>0.990967</v>
      </c>
      <c r="AD876" s="4">
        <v>2.781372</v>
      </c>
      <c r="AE876" s="4">
        <v>-1.816864</v>
      </c>
      <c r="AF876" s="4">
        <v>-1.330872</v>
      </c>
      <c r="AG876" s="4">
        <v>1.0</v>
      </c>
      <c r="AH876" s="4">
        <v>1.0</v>
      </c>
      <c r="AI876" s="4">
        <v>1.0</v>
      </c>
      <c r="AJ876" s="4">
        <v>1.0</v>
      </c>
      <c r="AK876" s="4">
        <v>1.0</v>
      </c>
      <c r="AL876" s="4">
        <v>10.0</v>
      </c>
      <c r="AM876" s="1"/>
      <c r="AN876" s="1"/>
      <c r="AO876" s="1"/>
    </row>
    <row r="877">
      <c r="A877" s="2">
        <v>44273.520006087965</v>
      </c>
      <c r="B877" s="4">
        <v>0.683479950213222</v>
      </c>
      <c r="C877" s="4">
        <v>-0.506851678494319</v>
      </c>
      <c r="D877" s="4">
        <v>0.713913324564286</v>
      </c>
      <c r="E877" s="4">
        <v>0.350941424722133</v>
      </c>
      <c r="F877" s="4">
        <v>0.403273890776839</v>
      </c>
      <c r="G877" s="4">
        <v>-0.210638449485668</v>
      </c>
      <c r="H877" s="4">
        <v>0.563850489705582</v>
      </c>
      <c r="I877" s="4">
        <v>0.107288609535968</v>
      </c>
      <c r="J877" s="4">
        <v>1.34786821353512</v>
      </c>
      <c r="K877" s="4">
        <v>0.242352694123272</v>
      </c>
      <c r="L877" s="4">
        <v>0.700485158391436</v>
      </c>
      <c r="M877" s="4">
        <v>0.828915010488195</v>
      </c>
      <c r="N877" s="4">
        <v>0.401903247965593</v>
      </c>
      <c r="O877" s="4">
        <v>-0.0353703933568846</v>
      </c>
      <c r="P877" s="4">
        <v>0.478672905594546</v>
      </c>
      <c r="Q877" s="4">
        <v>0.167091913634462</v>
      </c>
      <c r="R877" s="4">
        <v>-0.160596341590945</v>
      </c>
      <c r="S877" s="4">
        <v>-0.473040349820722</v>
      </c>
      <c r="T877" s="4">
        <v>0.555635582351961</v>
      </c>
      <c r="U877" s="4">
        <v>0.0112317191617676</v>
      </c>
      <c r="V877" s="4">
        <v>784.908424908424</v>
      </c>
      <c r="W877" s="4">
        <v>792.967032967033</v>
      </c>
      <c r="X877" s="4">
        <v>832.454212454212</v>
      </c>
      <c r="Y877" s="4">
        <v>811.501831501831</v>
      </c>
      <c r="Z877" s="4">
        <v>863.882783882783</v>
      </c>
      <c r="AA877" s="4">
        <v>-0.191833</v>
      </c>
      <c r="AB877" s="4">
        <v>0.096497</v>
      </c>
      <c r="AC877" s="4">
        <v>0.987</v>
      </c>
      <c r="AD877" s="4">
        <v>1.772003</v>
      </c>
      <c r="AE877" s="4">
        <v>0.0</v>
      </c>
      <c r="AF877" s="4">
        <v>0.530853</v>
      </c>
      <c r="AG877" s="4">
        <v>1.0</v>
      </c>
      <c r="AH877" s="4">
        <v>1.0</v>
      </c>
      <c r="AI877" s="4">
        <v>1.0</v>
      </c>
      <c r="AJ877" s="4">
        <v>1.0</v>
      </c>
      <c r="AK877" s="4">
        <v>1.0</v>
      </c>
      <c r="AL877" s="4">
        <v>10.0</v>
      </c>
      <c r="AM877" s="1"/>
      <c r="AN877" s="1"/>
      <c r="AO877" s="1"/>
    </row>
    <row r="878">
      <c r="A878" s="2">
        <v>44273.520017650466</v>
      </c>
      <c r="B878" s="4">
        <v>0.0</v>
      </c>
      <c r="C878" s="4">
        <v>0.0</v>
      </c>
      <c r="D878" s="4">
        <v>0.0</v>
      </c>
      <c r="E878" s="4">
        <v>0.0</v>
      </c>
      <c r="F878" s="4">
        <v>0.0</v>
      </c>
      <c r="G878" s="4">
        <v>0.0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4">
        <v>0.0</v>
      </c>
      <c r="O878" s="4">
        <v>0.0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781.282051282051</v>
      </c>
      <c r="W878" s="4">
        <v>799.010989010989</v>
      </c>
      <c r="X878" s="4">
        <v>797.802197802197</v>
      </c>
      <c r="Y878" s="4">
        <v>799.816849816849</v>
      </c>
      <c r="Z878" s="4">
        <v>715.201465201465</v>
      </c>
      <c r="AA878" s="4">
        <v>-0.179749</v>
      </c>
      <c r="AB878" s="4">
        <v>0.095154</v>
      </c>
      <c r="AC878" s="4">
        <v>0.989197</v>
      </c>
      <c r="AD878" s="4">
        <v>2.29538</v>
      </c>
      <c r="AE878" s="4">
        <v>-0.942078</v>
      </c>
      <c r="AF878" s="4">
        <v>0.201874</v>
      </c>
      <c r="AG878" s="4">
        <v>0.0</v>
      </c>
      <c r="AH878" s="4">
        <v>4.0</v>
      </c>
      <c r="AI878" s="4">
        <v>4.0</v>
      </c>
      <c r="AJ878" s="4">
        <v>4.0</v>
      </c>
      <c r="AK878" s="4">
        <v>4.0</v>
      </c>
      <c r="AL878" s="4">
        <v>10.0</v>
      </c>
      <c r="AM878" s="1"/>
      <c r="AN878" s="1"/>
      <c r="AO878" s="1"/>
    </row>
    <row r="879">
      <c r="A879" s="2">
        <v>44273.520029259256</v>
      </c>
      <c r="B879" s="4">
        <v>0.0615295908798536</v>
      </c>
      <c r="C879" s="4">
        <v>-0.548162208915998</v>
      </c>
      <c r="D879" s="4">
        <v>1.52870665276831</v>
      </c>
      <c r="E879" s="4">
        <v>0.425493318338958</v>
      </c>
      <c r="F879" s="4">
        <v>0.418466140902653</v>
      </c>
      <c r="G879" s="4">
        <v>-0.0537312029423271</v>
      </c>
      <c r="H879" s="4">
        <v>0.645649362982443</v>
      </c>
      <c r="I879" s="4">
        <v>0.382797628800498</v>
      </c>
      <c r="J879" s="4">
        <v>0.914495479045831</v>
      </c>
      <c r="K879" s="4">
        <v>-0.0417900316015015</v>
      </c>
      <c r="L879" s="4">
        <v>0.756088786290075</v>
      </c>
      <c r="M879" s="4">
        <v>0.864701383244068</v>
      </c>
      <c r="N879" s="4">
        <v>0.366059246176423</v>
      </c>
      <c r="O879" s="4">
        <v>0.0492402840128034</v>
      </c>
      <c r="P879" s="4">
        <v>0.228677543759188</v>
      </c>
      <c r="Q879" s="4">
        <v>0.134241749192435</v>
      </c>
      <c r="R879" s="4">
        <v>0.0726467204140311</v>
      </c>
      <c r="S879" s="4">
        <v>-0.419730463422684</v>
      </c>
      <c r="T879" s="4">
        <v>0.466299148331142</v>
      </c>
      <c r="U879" s="4">
        <v>0.0912341793438818</v>
      </c>
      <c r="V879" s="4">
        <v>791.355311355311</v>
      </c>
      <c r="W879" s="4">
        <v>798.608058608058</v>
      </c>
      <c r="X879" s="4">
        <v>789.340659340659</v>
      </c>
      <c r="Y879" s="4">
        <v>806.263736263736</v>
      </c>
      <c r="Z879" s="4">
        <v>828.424908424908</v>
      </c>
      <c r="AA879" s="4">
        <v>-0.184998</v>
      </c>
      <c r="AB879" s="4">
        <v>0.091553</v>
      </c>
      <c r="AC879" s="4">
        <v>0.985046</v>
      </c>
      <c r="AD879" s="4">
        <v>2.699127</v>
      </c>
      <c r="AE879" s="4">
        <v>-0.583191</v>
      </c>
      <c r="AF879" s="4">
        <v>-1.203766</v>
      </c>
      <c r="AG879" s="4">
        <v>1.0</v>
      </c>
      <c r="AH879" s="4">
        <v>1.0</v>
      </c>
      <c r="AI879" s="4">
        <v>1.0</v>
      </c>
      <c r="AJ879" s="4">
        <v>1.0</v>
      </c>
      <c r="AK879" s="4">
        <v>1.0</v>
      </c>
      <c r="AL879" s="4">
        <v>10.0</v>
      </c>
      <c r="AM879" s="1"/>
      <c r="AN879" s="1"/>
      <c r="AO879" s="1"/>
    </row>
    <row r="880">
      <c r="A880" s="2">
        <v>44273.52004084491</v>
      </c>
      <c r="B880" s="4">
        <v>-0.0132382918739264</v>
      </c>
      <c r="C880" s="4">
        <v>-0.442728886583688</v>
      </c>
      <c r="D880" s="4">
        <v>1.29682358912653</v>
      </c>
      <c r="E880" s="4">
        <v>0.397010493856075</v>
      </c>
      <c r="F880" s="4">
        <v>0.317596734355724</v>
      </c>
      <c r="G880" s="4">
        <v>-0.181790049817998</v>
      </c>
      <c r="H880" s="4">
        <v>0.467532484664853</v>
      </c>
      <c r="I880" s="4">
        <v>0.385554592250017</v>
      </c>
      <c r="J880" s="4">
        <v>0.991442468703356</v>
      </c>
      <c r="K880" s="4">
        <v>0.062340478237503</v>
      </c>
      <c r="L880" s="4">
        <v>0.821119429926518</v>
      </c>
      <c r="M880" s="4">
        <v>1.17412655460361</v>
      </c>
      <c r="N880" s="4">
        <v>0.419891857805228</v>
      </c>
      <c r="O880" s="4">
        <v>-0.0292417044637508</v>
      </c>
      <c r="P880" s="4">
        <v>0.326419306343895</v>
      </c>
      <c r="Q880" s="4">
        <v>0.314959168950469</v>
      </c>
      <c r="R880" s="4">
        <v>-0.0430804184379756</v>
      </c>
      <c r="S880" s="4">
        <v>-0.48957664000285</v>
      </c>
      <c r="T880" s="4">
        <v>0.431052479385803</v>
      </c>
      <c r="U880" s="4">
        <v>-0.0212128570049496</v>
      </c>
      <c r="V880" s="4">
        <v>803.040293040293</v>
      </c>
      <c r="W880" s="4">
        <v>810.29304029304</v>
      </c>
      <c r="X880" s="4">
        <v>798.608058608058</v>
      </c>
      <c r="Y880" s="4">
        <v>802.234432234432</v>
      </c>
      <c r="Z880" s="4">
        <v>718.021978021978</v>
      </c>
      <c r="AA880" s="4">
        <v>-0.193481</v>
      </c>
      <c r="AB880" s="4">
        <v>0.08313</v>
      </c>
      <c r="AC880" s="4">
        <v>0.986572</v>
      </c>
      <c r="AD880" s="4">
        <v>2.818756</v>
      </c>
      <c r="AE880" s="4">
        <v>-1.4505</v>
      </c>
      <c r="AF880" s="4">
        <v>-0.882263</v>
      </c>
      <c r="AG880" s="4">
        <v>1.0</v>
      </c>
      <c r="AH880" s="4">
        <v>1.0</v>
      </c>
      <c r="AI880" s="4">
        <v>1.0</v>
      </c>
      <c r="AJ880" s="4">
        <v>1.0</v>
      </c>
      <c r="AK880" s="4">
        <v>1.0</v>
      </c>
      <c r="AL880" s="4">
        <v>10.0</v>
      </c>
      <c r="AM880" s="1"/>
      <c r="AN880" s="1"/>
      <c r="AO880" s="1"/>
    </row>
    <row r="881">
      <c r="A881" s="2">
        <v>44273.52005238426</v>
      </c>
      <c r="B881" s="4">
        <v>0.512827081060517</v>
      </c>
      <c r="C881" s="4">
        <v>-0.220916511468504</v>
      </c>
      <c r="D881" s="4">
        <v>1.40273680310277</v>
      </c>
      <c r="E881" s="4">
        <v>0.499284146191421</v>
      </c>
      <c r="F881" s="4">
        <v>0.483373123769457</v>
      </c>
      <c r="G881" s="4">
        <v>-0.295331260558892</v>
      </c>
      <c r="H881" s="4">
        <v>0.475770818870138</v>
      </c>
      <c r="I881" s="4">
        <v>0.47274722922627</v>
      </c>
      <c r="J881" s="4">
        <v>1.30056431600207</v>
      </c>
      <c r="K881" s="4">
        <v>0.0823455367489096</v>
      </c>
      <c r="L881" s="4">
        <v>0.844935682345609</v>
      </c>
      <c r="M881" s="4">
        <v>1.49803792521186</v>
      </c>
      <c r="N881" s="4">
        <v>0.425946587202953</v>
      </c>
      <c r="O881" s="4">
        <v>-0.213341972716375</v>
      </c>
      <c r="P881" s="4">
        <v>0.321933724325297</v>
      </c>
      <c r="Q881" s="4">
        <v>0.5266486136912</v>
      </c>
      <c r="R881" s="4">
        <v>-0.00997574880648414</v>
      </c>
      <c r="S881" s="4">
        <v>-0.659334493064951</v>
      </c>
      <c r="T881" s="4">
        <v>0.459564137413832</v>
      </c>
      <c r="U881" s="4">
        <v>-0.22343195961298</v>
      </c>
      <c r="V881" s="4">
        <v>791.355311355311</v>
      </c>
      <c r="W881" s="4">
        <v>798.205128205128</v>
      </c>
      <c r="X881" s="4">
        <v>846.153846153846</v>
      </c>
      <c r="Y881" s="4">
        <v>792.564102564102</v>
      </c>
      <c r="Z881" s="4">
        <v>755.494505494505</v>
      </c>
      <c r="AA881" s="4">
        <v>-0.191772</v>
      </c>
      <c r="AB881" s="4">
        <v>0.076538</v>
      </c>
      <c r="AC881" s="4">
        <v>0.99707</v>
      </c>
      <c r="AD881" s="4">
        <v>1.936493</v>
      </c>
      <c r="AE881" s="4">
        <v>-1.40564</v>
      </c>
      <c r="AF881" s="4">
        <v>-0.16449</v>
      </c>
      <c r="AG881" s="4">
        <v>1.0</v>
      </c>
      <c r="AH881" s="4">
        <v>1.0</v>
      </c>
      <c r="AI881" s="4">
        <v>1.0</v>
      </c>
      <c r="AJ881" s="4">
        <v>1.0</v>
      </c>
      <c r="AK881" s="4">
        <v>1.0</v>
      </c>
      <c r="AL881" s="4">
        <v>10.0</v>
      </c>
      <c r="AM881" s="1"/>
      <c r="AN881" s="1"/>
      <c r="AO881" s="1"/>
    </row>
    <row r="882">
      <c r="A882" s="2">
        <v>44273.5200640162</v>
      </c>
      <c r="B882" s="4">
        <v>0.506262295621174</v>
      </c>
      <c r="C882" s="4">
        <v>-0.198091877340032</v>
      </c>
      <c r="D882" s="4">
        <v>1.10097439635767</v>
      </c>
      <c r="E882" s="4">
        <v>0.307360145284444</v>
      </c>
      <c r="F882" s="4">
        <v>0.513142205896233</v>
      </c>
      <c r="G882" s="4">
        <v>-0.131082255029864</v>
      </c>
      <c r="H882" s="4">
        <v>0.609431774968898</v>
      </c>
      <c r="I882" s="4">
        <v>0.367587047293393</v>
      </c>
      <c r="J882" s="4">
        <v>1.32222478349053</v>
      </c>
      <c r="K882" s="4">
        <v>-0.0296132222611011</v>
      </c>
      <c r="L882" s="4">
        <v>0.96961199635079</v>
      </c>
      <c r="M882" s="4">
        <v>1.10039355880719</v>
      </c>
      <c r="N882" s="4">
        <v>0.392299780529013</v>
      </c>
      <c r="O882" s="4">
        <v>-0.257235028683454</v>
      </c>
      <c r="P882" s="4">
        <v>0.486114751599438</v>
      </c>
      <c r="Q882" s="4">
        <v>0.419156301752357</v>
      </c>
      <c r="R882" s="4">
        <v>-0.107195591022535</v>
      </c>
      <c r="S882" s="4">
        <v>-0.66855321280118</v>
      </c>
      <c r="T882" s="4">
        <v>0.522904191544294</v>
      </c>
      <c r="U882" s="4">
        <v>-0.0406125477739294</v>
      </c>
      <c r="V882" s="4">
        <v>796.593406593406</v>
      </c>
      <c r="W882" s="4">
        <v>804.249084249084</v>
      </c>
      <c r="X882" s="4">
        <v>788.534798534798</v>
      </c>
      <c r="Y882" s="4">
        <v>795.384615384615</v>
      </c>
      <c r="Z882" s="4">
        <v>686.190476190476</v>
      </c>
      <c r="AA882" s="4">
        <v>-0.172913</v>
      </c>
      <c r="AB882" s="4">
        <v>0.07019</v>
      </c>
      <c r="AC882" s="4">
        <v>0.991089</v>
      </c>
      <c r="AD882" s="4">
        <v>1.577606</v>
      </c>
      <c r="AE882" s="4">
        <v>-2.564545</v>
      </c>
      <c r="AF882" s="4">
        <v>-0.403748</v>
      </c>
      <c r="AG882" s="4">
        <v>1.0</v>
      </c>
      <c r="AH882" s="4">
        <v>1.0</v>
      </c>
      <c r="AI882" s="4">
        <v>1.0</v>
      </c>
      <c r="AJ882" s="4">
        <v>1.0</v>
      </c>
      <c r="AK882" s="4">
        <v>1.0</v>
      </c>
      <c r="AL882" s="4">
        <v>10.0</v>
      </c>
      <c r="AM882" s="1"/>
      <c r="AN882" s="1"/>
      <c r="AO882" s="1"/>
    </row>
    <row r="883">
      <c r="A883" s="2">
        <v>44273.520075532404</v>
      </c>
      <c r="B883" s="4">
        <v>0.551159646892442</v>
      </c>
      <c r="C883" s="4">
        <v>-0.605280894764053</v>
      </c>
      <c r="D883" s="4">
        <v>1.32475957773011</v>
      </c>
      <c r="E883" s="4">
        <v>0.194240495472386</v>
      </c>
      <c r="F883" s="4">
        <v>0.404652506645648</v>
      </c>
      <c r="G883" s="4">
        <v>-0.414934795738306</v>
      </c>
      <c r="H883" s="4">
        <v>0.875686586502589</v>
      </c>
      <c r="I883" s="4">
        <v>0.205331917143737</v>
      </c>
      <c r="J883" s="4">
        <v>1.03362675363259</v>
      </c>
      <c r="K883" s="4">
        <v>-0.0604294725974001</v>
      </c>
      <c r="L883" s="4">
        <v>1.02915515435266</v>
      </c>
      <c r="M883" s="4">
        <v>0.871061064785716</v>
      </c>
      <c r="N883" s="4">
        <v>0.273439628258824</v>
      </c>
      <c r="O883" s="4">
        <v>-0.247469471117023</v>
      </c>
      <c r="P883" s="4">
        <v>0.493016753061847</v>
      </c>
      <c r="Q883" s="4">
        <v>0.381297525816504</v>
      </c>
      <c r="R883" s="4">
        <v>-0.084925677539371</v>
      </c>
      <c r="S883" s="4">
        <v>-0.744224440241942</v>
      </c>
      <c r="T883" s="4">
        <v>0.43566657600793</v>
      </c>
      <c r="U883" s="4">
        <v>0.046099805343386</v>
      </c>
      <c r="V883" s="4">
        <v>790.952380952381</v>
      </c>
      <c r="W883" s="4">
        <v>803.040293040293</v>
      </c>
      <c r="X883" s="4">
        <v>794.175824175824</v>
      </c>
      <c r="Y883" s="4">
        <v>793.772893772893</v>
      </c>
      <c r="Z883" s="4">
        <v>732.930402930402</v>
      </c>
      <c r="AA883" s="4">
        <v>-0.204651</v>
      </c>
      <c r="AB883" s="4">
        <v>0.040222</v>
      </c>
      <c r="AC883" s="4">
        <v>0.987793</v>
      </c>
      <c r="AD883" s="4">
        <v>-0.388794</v>
      </c>
      <c r="AE883" s="4">
        <v>-1.480408</v>
      </c>
      <c r="AF883" s="4">
        <v>-3.282318</v>
      </c>
      <c r="AG883" s="4">
        <v>1.0</v>
      </c>
      <c r="AH883" s="4">
        <v>1.0</v>
      </c>
      <c r="AI883" s="4">
        <v>1.0</v>
      </c>
      <c r="AJ883" s="4">
        <v>1.0</v>
      </c>
      <c r="AK883" s="4">
        <v>1.0</v>
      </c>
      <c r="AL883" s="4">
        <v>10.0</v>
      </c>
      <c r="AM883" s="1"/>
      <c r="AN883" s="1"/>
      <c r="AO883" s="1"/>
    </row>
    <row r="884">
      <c r="A884" s="2">
        <v>44273.520087094905</v>
      </c>
      <c r="B884" s="4">
        <v>0.517717532202644</v>
      </c>
      <c r="C884" s="4">
        <v>-0.578323559273428</v>
      </c>
      <c r="D884" s="4">
        <v>1.38520283294139</v>
      </c>
      <c r="E884" s="4">
        <v>0.333964826542148</v>
      </c>
      <c r="F884" s="4">
        <v>0.321993886316052</v>
      </c>
      <c r="G884" s="4">
        <v>-0.500967242984641</v>
      </c>
      <c r="H884" s="4">
        <v>0.980642511679219</v>
      </c>
      <c r="I884" s="4">
        <v>0.236876134376741</v>
      </c>
      <c r="J884" s="4">
        <v>0.929900505296112</v>
      </c>
      <c r="K884" s="4">
        <v>-0.0615881241130496</v>
      </c>
      <c r="L884" s="4">
        <v>0.961742926283833</v>
      </c>
      <c r="M884" s="4">
        <v>0.9775450037596</v>
      </c>
      <c r="N884" s="4">
        <v>0.249079736715935</v>
      </c>
      <c r="O884" s="4">
        <v>-0.171190188400633</v>
      </c>
      <c r="P884" s="4">
        <v>0.427343332432514</v>
      </c>
      <c r="Q884" s="4">
        <v>0.389300838616494</v>
      </c>
      <c r="R884" s="4">
        <v>-0.157721729385111</v>
      </c>
      <c r="S884" s="4">
        <v>-0.667781495042436</v>
      </c>
      <c r="T884" s="4">
        <v>0.475922514905865</v>
      </c>
      <c r="U884" s="4">
        <v>0.0623595272257898</v>
      </c>
      <c r="V884" s="4">
        <v>821.978021978022</v>
      </c>
      <c r="W884" s="4">
        <v>802.234432234432</v>
      </c>
      <c r="X884" s="4">
        <v>801.831501831501</v>
      </c>
      <c r="Y884" s="4">
        <v>810.29304029304</v>
      </c>
      <c r="Z884" s="4">
        <v>768.791208791208</v>
      </c>
      <c r="AA884" s="4">
        <v>-0.197754</v>
      </c>
      <c r="AB884" s="4">
        <v>0.01593</v>
      </c>
      <c r="AC884" s="4">
        <v>0.980408</v>
      </c>
      <c r="AD884" s="4">
        <v>3.20755</v>
      </c>
      <c r="AE884" s="4">
        <v>0.149536</v>
      </c>
      <c r="AF884" s="4">
        <v>-4.142151</v>
      </c>
      <c r="AG884" s="4">
        <v>1.0</v>
      </c>
      <c r="AH884" s="4">
        <v>1.0</v>
      </c>
      <c r="AI884" s="4">
        <v>1.0</v>
      </c>
      <c r="AJ884" s="4">
        <v>1.0</v>
      </c>
      <c r="AK884" s="4">
        <v>1.0</v>
      </c>
      <c r="AL884" s="4">
        <v>10.0</v>
      </c>
      <c r="AM884" s="1"/>
      <c r="AN884" s="1"/>
      <c r="AO884" s="1"/>
    </row>
    <row r="885">
      <c r="A885" s="2">
        <v>44273.520168125</v>
      </c>
      <c r="B885" s="4">
        <v>0.517717532202644</v>
      </c>
      <c r="C885" s="4">
        <v>-0.578323559273428</v>
      </c>
      <c r="D885" s="4">
        <v>1.38520283294139</v>
      </c>
      <c r="E885" s="4">
        <v>0.333964826542148</v>
      </c>
      <c r="F885" s="4">
        <v>0.321993886316052</v>
      </c>
      <c r="G885" s="4">
        <v>-0.500967242984641</v>
      </c>
      <c r="H885" s="4">
        <v>0.980642511679219</v>
      </c>
      <c r="I885" s="4">
        <v>0.236876134376741</v>
      </c>
      <c r="J885" s="4">
        <v>0.929900505296112</v>
      </c>
      <c r="K885" s="4">
        <v>-0.0615881241130496</v>
      </c>
      <c r="L885" s="4">
        <v>0.961742926283833</v>
      </c>
      <c r="M885" s="4">
        <v>0.9775450037596</v>
      </c>
      <c r="N885" s="4">
        <v>0.249079736715935</v>
      </c>
      <c r="O885" s="4">
        <v>-0.171190188400633</v>
      </c>
      <c r="P885" s="4">
        <v>0.427343332432514</v>
      </c>
      <c r="Q885" s="4">
        <v>0.389300838616494</v>
      </c>
      <c r="R885" s="4">
        <v>-0.157721729385111</v>
      </c>
      <c r="S885" s="4">
        <v>-0.667781495042436</v>
      </c>
      <c r="T885" s="4">
        <v>0.475922514905865</v>
      </c>
      <c r="U885" s="4">
        <v>0.0623595272257898</v>
      </c>
      <c r="V885" s="4">
        <v>799.816849816849</v>
      </c>
      <c r="W885" s="4">
        <v>803.040293040293</v>
      </c>
      <c r="X885" s="4">
        <v>811.904761904761</v>
      </c>
      <c r="Y885" s="4">
        <v>806.263736263736</v>
      </c>
      <c r="Z885" s="4">
        <v>830.03663003663</v>
      </c>
      <c r="AA885" s="4">
        <v>-0.171692</v>
      </c>
      <c r="AB885" s="4">
        <v>0.057312</v>
      </c>
      <c r="AC885" s="4">
        <v>0.996094</v>
      </c>
      <c r="AD885" s="4">
        <v>2.467346</v>
      </c>
      <c r="AE885" s="4">
        <v>-1.921539</v>
      </c>
      <c r="AF885" s="4">
        <v>-0.792542</v>
      </c>
      <c r="AG885" s="4">
        <v>1.0</v>
      </c>
      <c r="AH885" s="4">
        <v>1.0</v>
      </c>
      <c r="AI885" s="4">
        <v>1.0</v>
      </c>
      <c r="AJ885" s="4">
        <v>1.0</v>
      </c>
      <c r="AK885" s="4">
        <v>1.0</v>
      </c>
      <c r="AL885" s="4">
        <v>10.0</v>
      </c>
      <c r="AM885" s="1"/>
      <c r="AN885" s="1"/>
      <c r="AO885" s="1"/>
    </row>
    <row r="886">
      <c r="A886" s="2">
        <v>44273.52017969907</v>
      </c>
      <c r="B886" s="4">
        <v>0.0</v>
      </c>
      <c r="C886" s="4">
        <v>0.0</v>
      </c>
      <c r="D886" s="4">
        <v>0.0</v>
      </c>
      <c r="E886" s="4">
        <v>0.0</v>
      </c>
      <c r="F886" s="4">
        <v>0.0</v>
      </c>
      <c r="G886" s="4">
        <v>0.0</v>
      </c>
      <c r="H886" s="4">
        <v>0.0</v>
      </c>
      <c r="I886" s="4">
        <v>0.0</v>
      </c>
      <c r="J886" s="4">
        <v>0.0</v>
      </c>
      <c r="K886" s="4">
        <v>0.0</v>
      </c>
      <c r="L886" s="4">
        <v>0.0</v>
      </c>
      <c r="M886" s="4">
        <v>0.0</v>
      </c>
      <c r="N886" s="4">
        <v>0.0</v>
      </c>
      <c r="O886" s="4">
        <v>0.0</v>
      </c>
      <c r="P886" s="4">
        <v>0.0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821.172161172161</v>
      </c>
      <c r="W886" s="4">
        <v>806.666666666666</v>
      </c>
      <c r="X886" s="4">
        <v>831.648351648351</v>
      </c>
      <c r="Y886" s="4">
        <v>812.307692307692</v>
      </c>
      <c r="Z886" s="4">
        <v>799.413919413919</v>
      </c>
      <c r="AA886" s="4">
        <v>-0.174561</v>
      </c>
      <c r="AB886" s="4">
        <v>0.058716</v>
      </c>
      <c r="AC886" s="4">
        <v>0.993225</v>
      </c>
      <c r="AD886" s="4">
        <v>2.429962</v>
      </c>
      <c r="AE886" s="4">
        <v>-1.629944</v>
      </c>
      <c r="AF886" s="4">
        <v>-1.510315</v>
      </c>
      <c r="AG886" s="4">
        <v>0.0</v>
      </c>
      <c r="AH886" s="4">
        <v>4.0</v>
      </c>
      <c r="AI886" s="4">
        <v>4.0</v>
      </c>
      <c r="AJ886" s="4">
        <v>4.0</v>
      </c>
      <c r="AK886" s="4">
        <v>4.0</v>
      </c>
      <c r="AL886" s="4">
        <v>10.0</v>
      </c>
      <c r="AM886" s="1"/>
      <c r="AN886" s="1"/>
      <c r="AO886" s="1"/>
    </row>
    <row r="887">
      <c r="A887" s="2">
        <v>44273.520260717596</v>
      </c>
      <c r="B887" s="4">
        <v>0.0</v>
      </c>
      <c r="C887" s="4">
        <v>0.0</v>
      </c>
      <c r="D887" s="4">
        <v>0.0</v>
      </c>
      <c r="E887" s="4">
        <v>0.0</v>
      </c>
      <c r="F887" s="4">
        <v>0.0</v>
      </c>
      <c r="G887" s="4">
        <v>0.0</v>
      </c>
      <c r="H887" s="4">
        <v>0.0</v>
      </c>
      <c r="I887" s="4">
        <v>0.0</v>
      </c>
      <c r="J887" s="4">
        <v>0.0</v>
      </c>
      <c r="K887" s="4">
        <v>0.0</v>
      </c>
      <c r="L887" s="4">
        <v>0.0</v>
      </c>
      <c r="M887" s="4">
        <v>0.0</v>
      </c>
      <c r="N887" s="4">
        <v>0.0</v>
      </c>
      <c r="O887" s="4">
        <v>0.0</v>
      </c>
      <c r="P887" s="4">
        <v>0.0</v>
      </c>
      <c r="Q887" s="4">
        <v>0.0</v>
      </c>
      <c r="R887" s="4">
        <v>0.0</v>
      </c>
      <c r="S887" s="4">
        <v>0.0</v>
      </c>
      <c r="T887" s="4">
        <v>0.0</v>
      </c>
      <c r="U887" s="4">
        <v>0.0</v>
      </c>
      <c r="V887" s="4">
        <v>821.172161172161</v>
      </c>
      <c r="W887" s="4">
        <v>806.666666666666</v>
      </c>
      <c r="X887" s="4">
        <v>831.648351648351</v>
      </c>
      <c r="Y887" s="4">
        <v>812.307692307692</v>
      </c>
      <c r="Z887" s="4">
        <v>799.413919413919</v>
      </c>
      <c r="AA887" s="4">
        <v>-0.174561</v>
      </c>
      <c r="AB887" s="4">
        <v>0.058716</v>
      </c>
      <c r="AC887" s="4">
        <v>0.993225</v>
      </c>
      <c r="AD887" s="4">
        <v>2.429962</v>
      </c>
      <c r="AE887" s="4">
        <v>-1.629944</v>
      </c>
      <c r="AF887" s="4">
        <v>-1.510315</v>
      </c>
      <c r="AG887" s="4">
        <v>0.0</v>
      </c>
      <c r="AH887" s="4">
        <v>4.0</v>
      </c>
      <c r="AI887" s="4">
        <v>4.0</v>
      </c>
      <c r="AJ887" s="4">
        <v>4.0</v>
      </c>
      <c r="AK887" s="4">
        <v>4.0</v>
      </c>
      <c r="AL887" s="4">
        <v>10.0</v>
      </c>
      <c r="AM887" s="1"/>
      <c r="AN887" s="1"/>
      <c r="AO887" s="1"/>
    </row>
    <row r="888">
      <c r="A888" s="2">
        <v>44273.520272291666</v>
      </c>
      <c r="B888" s="4">
        <v>0.0</v>
      </c>
      <c r="C888" s="4">
        <v>0.0</v>
      </c>
      <c r="D888" s="4">
        <v>0.0</v>
      </c>
      <c r="E888" s="4">
        <v>0.0</v>
      </c>
      <c r="F888" s="4">
        <v>0.0</v>
      </c>
      <c r="G888" s="4">
        <v>0.0</v>
      </c>
      <c r="H888" s="4">
        <v>0.0</v>
      </c>
      <c r="I888" s="4">
        <v>0.0</v>
      </c>
      <c r="J888" s="4">
        <v>0.0</v>
      </c>
      <c r="K888" s="4">
        <v>0.0</v>
      </c>
      <c r="L888" s="4">
        <v>0.0</v>
      </c>
      <c r="M888" s="4">
        <v>0.0</v>
      </c>
      <c r="N888" s="4">
        <v>0.0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0.0</v>
      </c>
      <c r="V888" s="4">
        <v>811.501831501831</v>
      </c>
      <c r="W888" s="4">
        <v>796.593406593406</v>
      </c>
      <c r="X888" s="4">
        <v>815.128205128205</v>
      </c>
      <c r="Y888" s="4">
        <v>799.413919413919</v>
      </c>
      <c r="Z888" s="4">
        <v>716.813186813186</v>
      </c>
      <c r="AA888" s="4">
        <v>-0.180603</v>
      </c>
      <c r="AB888" s="4">
        <v>0.048035</v>
      </c>
      <c r="AC888" s="4">
        <v>0.99823</v>
      </c>
      <c r="AD888" s="4">
        <v>3.20755</v>
      </c>
      <c r="AE888" s="4">
        <v>-0.545807</v>
      </c>
      <c r="AF888" s="4">
        <v>-0.792542</v>
      </c>
      <c r="AG888" s="4">
        <v>0.0</v>
      </c>
      <c r="AH888" s="4">
        <v>4.0</v>
      </c>
      <c r="AI888" s="4">
        <v>4.0</v>
      </c>
      <c r="AJ888" s="4">
        <v>4.0</v>
      </c>
      <c r="AK888" s="4">
        <v>4.0</v>
      </c>
      <c r="AL888" s="4">
        <v>10.0</v>
      </c>
      <c r="AM888" s="1"/>
      <c r="AN888" s="1"/>
      <c r="AO888" s="1"/>
    </row>
    <row r="889">
      <c r="A889" s="2">
        <v>44273.52028386574</v>
      </c>
      <c r="B889" s="4">
        <v>0.0</v>
      </c>
      <c r="C889" s="4">
        <v>0.0</v>
      </c>
      <c r="D889" s="4">
        <v>0.0</v>
      </c>
      <c r="E889" s="4">
        <v>0.0</v>
      </c>
      <c r="F889" s="4">
        <v>0.0</v>
      </c>
      <c r="G889" s="4">
        <v>0.0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0.0</v>
      </c>
      <c r="N889" s="4">
        <v>0.0</v>
      </c>
      <c r="O889" s="4">
        <v>0.0</v>
      </c>
      <c r="P889" s="4">
        <v>0.0</v>
      </c>
      <c r="Q889" s="4">
        <v>0.0</v>
      </c>
      <c r="R889" s="4">
        <v>0.0</v>
      </c>
      <c r="S889" s="4">
        <v>0.0</v>
      </c>
      <c r="T889" s="4">
        <v>0.0</v>
      </c>
      <c r="U889" s="4">
        <v>0.0</v>
      </c>
      <c r="V889" s="4">
        <v>828.424908424908</v>
      </c>
      <c r="W889" s="4">
        <v>805.054945054945</v>
      </c>
      <c r="X889" s="4">
        <v>791.758241758241</v>
      </c>
      <c r="Y889" s="4">
        <v>811.098901098901</v>
      </c>
      <c r="Z889" s="4">
        <v>781.282051282051</v>
      </c>
      <c r="AA889" s="4">
        <v>-0.164673</v>
      </c>
      <c r="AB889" s="4">
        <v>0.057617</v>
      </c>
      <c r="AC889" s="4">
        <v>0.993958</v>
      </c>
      <c r="AD889" s="4">
        <v>5.435638</v>
      </c>
      <c r="AE889" s="4">
        <v>-1.001892</v>
      </c>
      <c r="AF889" s="4">
        <v>-0.269165</v>
      </c>
      <c r="AG889" s="4">
        <v>0.0</v>
      </c>
      <c r="AH889" s="4">
        <v>4.0</v>
      </c>
      <c r="AI889" s="4">
        <v>4.0</v>
      </c>
      <c r="AJ889" s="4">
        <v>4.0</v>
      </c>
      <c r="AK889" s="4">
        <v>4.0</v>
      </c>
      <c r="AL889" s="4">
        <v>10.0</v>
      </c>
      <c r="AM889" s="1"/>
      <c r="AN889" s="1"/>
      <c r="AO889" s="1"/>
    </row>
    <row r="890">
      <c r="A890" s="2">
        <v>44273.52029543981</v>
      </c>
      <c r="B890" s="4">
        <v>0.836226345195609</v>
      </c>
      <c r="C890" s="4">
        <v>0.0309530666250946</v>
      </c>
      <c r="D890" s="4">
        <v>1.28703797490504</v>
      </c>
      <c r="E890" s="4">
        <v>0.319212137014587</v>
      </c>
      <c r="F890" s="4">
        <v>0.702005154450563</v>
      </c>
      <c r="G890" s="4">
        <v>0.209197696719921</v>
      </c>
      <c r="H890" s="4">
        <v>0.36119812570954</v>
      </c>
      <c r="I890" s="4">
        <v>0.230542859162037</v>
      </c>
      <c r="J890" s="4">
        <v>0.910478505722155</v>
      </c>
      <c r="K890" s="4">
        <v>0.00632309534219507</v>
      </c>
      <c r="L890" s="4">
        <v>0.46071285232681</v>
      </c>
      <c r="M890" s="4">
        <v>0.677661405991975</v>
      </c>
      <c r="N890" s="4">
        <v>0.256536847026206</v>
      </c>
      <c r="O890" s="4">
        <v>-0.172117800962388</v>
      </c>
      <c r="P890" s="4">
        <v>0.190046731668512</v>
      </c>
      <c r="Q890" s="4">
        <v>0.479696180218231</v>
      </c>
      <c r="R890" s="4">
        <v>-0.282534604001414</v>
      </c>
      <c r="S890" s="4">
        <v>-0.429278363521167</v>
      </c>
      <c r="T890" s="4">
        <v>0.536824974506179</v>
      </c>
      <c r="U890" s="4">
        <v>-0.103654337382946</v>
      </c>
      <c r="V890" s="4">
        <v>819.96336996337</v>
      </c>
      <c r="W890" s="4">
        <v>803.040293040293</v>
      </c>
      <c r="X890" s="4">
        <v>802.234432234432</v>
      </c>
      <c r="Y890" s="4">
        <v>804.652014652014</v>
      </c>
      <c r="Z890" s="4">
        <v>801.428571428571</v>
      </c>
      <c r="AA890" s="4">
        <v>-0.183289</v>
      </c>
      <c r="AB890" s="4">
        <v>0.066956</v>
      </c>
      <c r="AC890" s="4">
        <v>0.993408</v>
      </c>
      <c r="AD890" s="4">
        <v>2.818756</v>
      </c>
      <c r="AE890" s="4">
        <v>-0.613098</v>
      </c>
      <c r="AF890" s="4">
        <v>-0.747681</v>
      </c>
      <c r="AG890" s="4">
        <v>1.0</v>
      </c>
      <c r="AH890" s="4">
        <v>1.0</v>
      </c>
      <c r="AI890" s="4">
        <v>1.0</v>
      </c>
      <c r="AJ890" s="4">
        <v>1.0</v>
      </c>
      <c r="AK890" s="4">
        <v>1.0</v>
      </c>
      <c r="AL890" s="4">
        <v>10.0</v>
      </c>
      <c r="AM890" s="1"/>
      <c r="AN890" s="1"/>
      <c r="AO890" s="1"/>
    </row>
    <row r="891">
      <c r="A891" s="2">
        <v>44273.52030701389</v>
      </c>
      <c r="B891" s="4">
        <v>0.984880480865374</v>
      </c>
      <c r="C891" s="4">
        <v>-0.100281276071652</v>
      </c>
      <c r="D891" s="4">
        <v>1.00347684290369</v>
      </c>
      <c r="E891" s="4">
        <v>0.506318226219727</v>
      </c>
      <c r="F891" s="4">
        <v>0.593137459564273</v>
      </c>
      <c r="G891" s="4">
        <v>-0.0341975500368827</v>
      </c>
      <c r="H891" s="4">
        <v>0.540158430099267</v>
      </c>
      <c r="I891" s="4">
        <v>0.109807745907988</v>
      </c>
      <c r="J891" s="4">
        <v>1.32455768601445</v>
      </c>
      <c r="K891" s="4">
        <v>0.127795675997734</v>
      </c>
      <c r="L891" s="4">
        <v>0.547820718427714</v>
      </c>
      <c r="M891" s="4">
        <v>0.894053370954327</v>
      </c>
      <c r="N891" s="4">
        <v>0.205886265432865</v>
      </c>
      <c r="O891" s="4">
        <v>-0.188526826055178</v>
      </c>
      <c r="P891" s="4">
        <v>0.331419822498778</v>
      </c>
      <c r="Q891" s="4">
        <v>0.309450735269706</v>
      </c>
      <c r="R891" s="4">
        <v>-0.183952167030842</v>
      </c>
      <c r="S891" s="4">
        <v>-0.370162559457247</v>
      </c>
      <c r="T891" s="4">
        <v>0.431244941908502</v>
      </c>
      <c r="U891" s="4">
        <v>-0.00595537741538979</v>
      </c>
      <c r="V891" s="4">
        <v>815.934065934066</v>
      </c>
      <c r="W891" s="4">
        <v>794.981684981685</v>
      </c>
      <c r="X891" s="4">
        <v>800.62271062271</v>
      </c>
      <c r="Y891" s="4">
        <v>811.904761904761</v>
      </c>
      <c r="Z891" s="4">
        <v>755.091575091575</v>
      </c>
      <c r="AA891" s="4">
        <v>-0.167114</v>
      </c>
      <c r="AB891" s="4">
        <v>0.061584</v>
      </c>
      <c r="AC891" s="4">
        <v>0.987061</v>
      </c>
      <c r="AD891" s="4">
        <v>2.968292</v>
      </c>
      <c r="AE891" s="4">
        <v>-2.168274</v>
      </c>
      <c r="AF891" s="4">
        <v>-1.308441</v>
      </c>
      <c r="AG891" s="4">
        <v>1.0</v>
      </c>
      <c r="AH891" s="4">
        <v>1.0</v>
      </c>
      <c r="AI891" s="4">
        <v>1.0</v>
      </c>
      <c r="AJ891" s="4">
        <v>1.0</v>
      </c>
      <c r="AK891" s="4">
        <v>1.0</v>
      </c>
      <c r="AL891" s="4">
        <v>10.0</v>
      </c>
      <c r="AM891" s="1"/>
      <c r="AN891" s="1"/>
      <c r="AO891" s="1"/>
    </row>
    <row r="892">
      <c r="A892" s="2">
        <v>44273.52031864583</v>
      </c>
      <c r="B892" s="4">
        <v>1.21007965721322</v>
      </c>
      <c r="C892" s="4">
        <v>-0.434126717954125</v>
      </c>
      <c r="D892" s="4">
        <v>0.600979699192838</v>
      </c>
      <c r="E892" s="4">
        <v>0.645385481554274</v>
      </c>
      <c r="F892" s="4">
        <v>0.56905366660244</v>
      </c>
      <c r="G892" s="4">
        <v>-0.12495064113998</v>
      </c>
      <c r="H892" s="4">
        <v>0.412751359277089</v>
      </c>
      <c r="I892" s="4">
        <v>0.319799131935426</v>
      </c>
      <c r="J892" s="4">
        <v>1.35965649728117</v>
      </c>
      <c r="K892" s="4">
        <v>0.191406350524349</v>
      </c>
      <c r="L892" s="4">
        <v>0.671949642316552</v>
      </c>
      <c r="M892" s="4">
        <v>1.22225856222201</v>
      </c>
      <c r="N892" s="4">
        <v>0.242067892965485</v>
      </c>
      <c r="O892" s="4">
        <v>-0.1152826801764</v>
      </c>
      <c r="P892" s="4">
        <v>0.331463098950541</v>
      </c>
      <c r="Q892" s="4">
        <v>0.466793252828115</v>
      </c>
      <c r="R892" s="4">
        <v>-0.0214381676506526</v>
      </c>
      <c r="S892" s="4">
        <v>-0.480935509020489</v>
      </c>
      <c r="T892" s="4">
        <v>0.50756553815599</v>
      </c>
      <c r="U892" s="4">
        <v>0.00629495268173638</v>
      </c>
      <c r="V892" s="4">
        <v>815.531135531135</v>
      </c>
      <c r="W892" s="4">
        <v>804.249084249084</v>
      </c>
      <c r="X892" s="4">
        <v>809.890109890109</v>
      </c>
      <c r="Y892" s="4">
        <v>801.428571428571</v>
      </c>
      <c r="Z892" s="4">
        <v>728.498168498168</v>
      </c>
      <c r="AA892" s="4">
        <v>-0.173035</v>
      </c>
      <c r="AB892" s="4">
        <v>0.064087</v>
      </c>
      <c r="AC892" s="4">
        <v>0.994507</v>
      </c>
      <c r="AD892" s="4">
        <v>3.274841</v>
      </c>
      <c r="AE892" s="4">
        <v>-1.502838</v>
      </c>
      <c r="AF892" s="4">
        <v>-0.91217</v>
      </c>
      <c r="AG892" s="4">
        <v>1.0</v>
      </c>
      <c r="AH892" s="4">
        <v>1.0</v>
      </c>
      <c r="AI892" s="4">
        <v>1.0</v>
      </c>
      <c r="AJ892" s="4">
        <v>1.0</v>
      </c>
      <c r="AK892" s="4">
        <v>1.0</v>
      </c>
      <c r="AL892" s="4">
        <v>10.0</v>
      </c>
      <c r="AM892" s="1"/>
      <c r="AN892" s="1"/>
      <c r="AO892" s="1"/>
    </row>
    <row r="893">
      <c r="A893" s="2">
        <v>44273.520330162035</v>
      </c>
      <c r="B893" s="4">
        <v>0.547098456962016</v>
      </c>
      <c r="C893" s="4">
        <v>-0.143034659990338</v>
      </c>
      <c r="D893" s="4">
        <v>1.03754029387342</v>
      </c>
      <c r="E893" s="4">
        <v>0.255853072515044</v>
      </c>
      <c r="F893" s="4">
        <v>0.346994843759666</v>
      </c>
      <c r="G893" s="4">
        <v>-0.174365824160936</v>
      </c>
      <c r="H893" s="4">
        <v>0.681591287337785</v>
      </c>
      <c r="I893" s="4">
        <v>0.402877275464604</v>
      </c>
      <c r="J893" s="4">
        <v>1.29811244406874</v>
      </c>
      <c r="K893" s="4">
        <v>0.136214017667949</v>
      </c>
      <c r="L893" s="4">
        <v>0.856865623327401</v>
      </c>
      <c r="M893" s="4">
        <v>1.17584477746082</v>
      </c>
      <c r="N893" s="4">
        <v>0.284317093395071</v>
      </c>
      <c r="O893" s="4">
        <v>-0.0539326632119837</v>
      </c>
      <c r="P893" s="4">
        <v>0.342417374165839</v>
      </c>
      <c r="Q893" s="4">
        <v>0.429810713537287</v>
      </c>
      <c r="R893" s="4">
        <v>0.00140058922495986</v>
      </c>
      <c r="S893" s="4">
        <v>-0.468312037692263</v>
      </c>
      <c r="T893" s="4">
        <v>0.532351532440349</v>
      </c>
      <c r="U893" s="4">
        <v>-0.0312310912965505</v>
      </c>
      <c r="V893" s="4">
        <v>817.545787545787</v>
      </c>
      <c r="W893" s="4">
        <v>796.996336996337</v>
      </c>
      <c r="X893" s="4">
        <v>823.589743589743</v>
      </c>
      <c r="Y893" s="4">
        <v>807.875457875457</v>
      </c>
      <c r="Z893" s="4">
        <v>815.128205128205</v>
      </c>
      <c r="AA893" s="4">
        <v>-0.181824</v>
      </c>
      <c r="AB893" s="4">
        <v>0.066345</v>
      </c>
      <c r="AC893" s="4">
        <v>0.984436</v>
      </c>
      <c r="AD893" s="4">
        <v>2.474823</v>
      </c>
      <c r="AE893" s="4">
        <v>-1.457977</v>
      </c>
      <c r="AF893" s="4">
        <v>-2.489777</v>
      </c>
      <c r="AG893" s="4">
        <v>1.0</v>
      </c>
      <c r="AH893" s="4">
        <v>1.0</v>
      </c>
      <c r="AI893" s="4">
        <v>1.0</v>
      </c>
      <c r="AJ893" s="4">
        <v>1.0</v>
      </c>
      <c r="AK893" s="4">
        <v>1.0</v>
      </c>
      <c r="AL893" s="4">
        <v>10.0</v>
      </c>
      <c r="AM893" s="1"/>
      <c r="AN893" s="1"/>
      <c r="AO893" s="1"/>
    </row>
    <row r="894">
      <c r="A894" s="2">
        <v>44273.52034177083</v>
      </c>
      <c r="B894" s="4">
        <v>0.676294151550627</v>
      </c>
      <c r="C894" s="4">
        <v>-0.10768956894235</v>
      </c>
      <c r="D894" s="4">
        <v>1.16959501042667</v>
      </c>
      <c r="E894" s="4">
        <v>-0.177491665175384</v>
      </c>
      <c r="F894" s="4">
        <v>0.464352419456505</v>
      </c>
      <c r="G894" s="4">
        <v>-0.249272659534319</v>
      </c>
      <c r="H894" s="4">
        <v>0.940728721905202</v>
      </c>
      <c r="I894" s="4">
        <v>0.258455816191464</v>
      </c>
      <c r="J894" s="4">
        <v>1.31228625206073</v>
      </c>
      <c r="K894" s="4">
        <v>-0.0842102058630555</v>
      </c>
      <c r="L894" s="4">
        <v>0.888062934680598</v>
      </c>
      <c r="M894" s="4">
        <v>0.903086491793563</v>
      </c>
      <c r="N894" s="4">
        <v>0.315107499869323</v>
      </c>
      <c r="O894" s="4">
        <v>-0.197849548930746</v>
      </c>
      <c r="P894" s="4">
        <v>0.465323204933689</v>
      </c>
      <c r="Q894" s="4">
        <v>0.335702687004965</v>
      </c>
      <c r="R894" s="4">
        <v>0.010657068800499</v>
      </c>
      <c r="S894" s="4">
        <v>-0.468331255337311</v>
      </c>
      <c r="T894" s="4">
        <v>0.379021280698335</v>
      </c>
      <c r="U894" s="4">
        <v>-0.0146068685831104</v>
      </c>
      <c r="V894" s="4">
        <v>818.754578754578</v>
      </c>
      <c r="W894" s="4">
        <v>803.443223443223</v>
      </c>
      <c r="X894" s="4">
        <v>782.490842490842</v>
      </c>
      <c r="Y894" s="4">
        <v>800.21978021978</v>
      </c>
      <c r="Z894" s="4">
        <v>830.03663003663</v>
      </c>
      <c r="AA894" s="4">
        <v>-0.185547</v>
      </c>
      <c r="AB894" s="4">
        <v>0.067688</v>
      </c>
      <c r="AC894" s="4">
        <v>0.990784</v>
      </c>
      <c r="AD894" s="4">
        <v>2.886047</v>
      </c>
      <c r="AE894" s="4">
        <v>-2.527161</v>
      </c>
      <c r="AF894" s="4">
        <v>-0.411224</v>
      </c>
      <c r="AG894" s="4">
        <v>1.0</v>
      </c>
      <c r="AH894" s="4">
        <v>1.0</v>
      </c>
      <c r="AI894" s="4">
        <v>1.0</v>
      </c>
      <c r="AJ894" s="4">
        <v>1.0</v>
      </c>
      <c r="AK894" s="4">
        <v>1.0</v>
      </c>
      <c r="AL894" s="4">
        <v>10.0</v>
      </c>
      <c r="AM894" s="1"/>
      <c r="AN894" s="1"/>
      <c r="AO894" s="1"/>
    </row>
    <row r="895">
      <c r="A895" s="2">
        <v>44273.52035331019</v>
      </c>
      <c r="B895" s="4">
        <v>0.451340233015526</v>
      </c>
      <c r="C895" s="4">
        <v>-0.285346917356319</v>
      </c>
      <c r="D895" s="4">
        <v>1.16735729657019</v>
      </c>
      <c r="E895" s="4">
        <v>-0.261284037231595</v>
      </c>
      <c r="F895" s="4">
        <v>0.139795727592984</v>
      </c>
      <c r="G895" s="4">
        <v>-0.180115112329705</v>
      </c>
      <c r="H895" s="4">
        <v>0.897221598649886</v>
      </c>
      <c r="I895" s="4">
        <v>0.118310048482339</v>
      </c>
      <c r="J895" s="4">
        <v>0.848812662025143</v>
      </c>
      <c r="K895" s="4">
        <v>-0.0685916559090863</v>
      </c>
      <c r="L895" s="4">
        <v>0.716868231429735</v>
      </c>
      <c r="M895" s="4">
        <v>0.996899028473216</v>
      </c>
      <c r="N895" s="4">
        <v>0.151245266500784</v>
      </c>
      <c r="O895" s="4">
        <v>-0.312820467009025</v>
      </c>
      <c r="P895" s="4">
        <v>0.45304294080902</v>
      </c>
      <c r="Q895" s="4">
        <v>0.187125149654634</v>
      </c>
      <c r="R895" s="4">
        <v>-0.163154104836819</v>
      </c>
      <c r="S895" s="4">
        <v>-0.581509569583077</v>
      </c>
      <c r="T895" s="4">
        <v>0.546576263123451</v>
      </c>
      <c r="U895" s="4">
        <v>-0.0189634043529549</v>
      </c>
      <c r="V895" s="4">
        <v>813.516483516483</v>
      </c>
      <c r="W895" s="4">
        <v>803.846153846153</v>
      </c>
      <c r="X895" s="4">
        <v>791.355311355311</v>
      </c>
      <c r="Y895" s="4">
        <v>803.040293040293</v>
      </c>
      <c r="Z895" s="4">
        <v>803.443223443223</v>
      </c>
      <c r="AA895" s="4">
        <v>-0.177307</v>
      </c>
      <c r="AB895" s="4">
        <v>0.058228</v>
      </c>
      <c r="AC895" s="4">
        <v>0.993042</v>
      </c>
      <c r="AD895" s="4">
        <v>2.923431</v>
      </c>
      <c r="AE895" s="4">
        <v>-3.035583</v>
      </c>
      <c r="AF895" s="4">
        <v>-0.545807</v>
      </c>
      <c r="AG895" s="4">
        <v>1.0</v>
      </c>
      <c r="AH895" s="4">
        <v>1.0</v>
      </c>
      <c r="AI895" s="4">
        <v>1.0</v>
      </c>
      <c r="AJ895" s="4">
        <v>1.0</v>
      </c>
      <c r="AK895" s="4">
        <v>1.0</v>
      </c>
      <c r="AL895" s="4">
        <v>10.0</v>
      </c>
      <c r="AM895" s="1"/>
      <c r="AN895" s="1"/>
      <c r="AO895" s="1"/>
    </row>
    <row r="896">
      <c r="A896" s="2">
        <v>44273.52036487268</v>
      </c>
      <c r="B896" s="4">
        <v>0.401682354655467</v>
      </c>
      <c r="C896" s="4">
        <v>0.0461251103097904</v>
      </c>
      <c r="D896" s="4">
        <v>1.20070955494668</v>
      </c>
      <c r="E896" s="4">
        <v>0.171660061328246</v>
      </c>
      <c r="F896" s="4">
        <v>0.464166329508918</v>
      </c>
      <c r="G896" s="4">
        <v>-0.0826946119826235</v>
      </c>
      <c r="H896" s="4">
        <v>0.733669011783593</v>
      </c>
      <c r="I896" s="4">
        <v>0.52490236055099</v>
      </c>
      <c r="J896" s="4">
        <v>1.09433971648732</v>
      </c>
      <c r="K896" s="4">
        <v>0.122230281697138</v>
      </c>
      <c r="L896" s="4">
        <v>0.698998235418123</v>
      </c>
      <c r="M896" s="4">
        <v>1.13453326430579</v>
      </c>
      <c r="N896" s="4">
        <v>0.176190057603427</v>
      </c>
      <c r="O896" s="4">
        <v>-0.266530731769771</v>
      </c>
      <c r="P896" s="4">
        <v>0.306105976977448</v>
      </c>
      <c r="Q896" s="4">
        <v>0.15865499608799</v>
      </c>
      <c r="R896" s="4">
        <v>-0.349252232083183</v>
      </c>
      <c r="S896" s="4">
        <v>-0.58165504516035</v>
      </c>
      <c r="T896" s="4">
        <v>0.535521826981718</v>
      </c>
      <c r="U896" s="4">
        <v>-0.0559987669700586</v>
      </c>
      <c r="V896" s="4">
        <v>810.69597069597</v>
      </c>
      <c r="W896" s="4">
        <v>807.472527472527</v>
      </c>
      <c r="X896" s="4">
        <v>796.996336996337</v>
      </c>
      <c r="Y896" s="4">
        <v>793.772893772893</v>
      </c>
      <c r="Z896" s="4">
        <v>681.355311355311</v>
      </c>
      <c r="AA896" s="4">
        <v>-0.222351</v>
      </c>
      <c r="AB896" s="4">
        <v>0.008179</v>
      </c>
      <c r="AC896" s="4">
        <v>0.990112</v>
      </c>
      <c r="AD896" s="4">
        <v>3.312225</v>
      </c>
      <c r="AE896" s="4">
        <v>-0.254211</v>
      </c>
      <c r="AF896" s="4">
        <v>-2.228088</v>
      </c>
      <c r="AG896" s="4">
        <v>1.0</v>
      </c>
      <c r="AH896" s="4">
        <v>1.0</v>
      </c>
      <c r="AI896" s="4">
        <v>1.0</v>
      </c>
      <c r="AJ896" s="4">
        <v>1.0</v>
      </c>
      <c r="AK896" s="4">
        <v>1.0</v>
      </c>
      <c r="AL896" s="4">
        <v>10.0</v>
      </c>
      <c r="AM896" s="1"/>
      <c r="AN896" s="1"/>
      <c r="AO896" s="1"/>
    </row>
    <row r="897">
      <c r="A897" s="2">
        <v>44273.520376458335</v>
      </c>
      <c r="B897" s="4">
        <v>0.565627780008314</v>
      </c>
      <c r="C897" s="4">
        <v>0.36369473448241</v>
      </c>
      <c r="D897" s="4">
        <v>1.30178721807522</v>
      </c>
      <c r="E897" s="4">
        <v>0.445428089972535</v>
      </c>
      <c r="F897" s="4">
        <v>0.448141737470496</v>
      </c>
      <c r="G897" s="4">
        <v>0.0148240456523662</v>
      </c>
      <c r="H897" s="4">
        <v>1.11450895013159</v>
      </c>
      <c r="I897" s="4">
        <v>0.450283795740237</v>
      </c>
      <c r="J897" s="4">
        <v>1.07622024838797</v>
      </c>
      <c r="K897" s="4">
        <v>0.213779643413265</v>
      </c>
      <c r="L897" s="4">
        <v>1.10487795965936</v>
      </c>
      <c r="M897" s="4">
        <v>1.1651708036016</v>
      </c>
      <c r="N897" s="4">
        <v>0.378757480730988</v>
      </c>
      <c r="O897" s="4">
        <v>-0.111836374999049</v>
      </c>
      <c r="P897" s="4">
        <v>0.340086257190968</v>
      </c>
      <c r="Q897" s="4">
        <v>0.328723701032207</v>
      </c>
      <c r="R897" s="4">
        <v>-0.159231451616433</v>
      </c>
      <c r="S897" s="4">
        <v>-0.744439981314285</v>
      </c>
      <c r="T897" s="4">
        <v>0.47265890238736</v>
      </c>
      <c r="U897" s="4">
        <v>0.0397977359543017</v>
      </c>
      <c r="V897" s="4">
        <v>798.205128205128</v>
      </c>
      <c r="W897" s="4">
        <v>801.428571428571</v>
      </c>
      <c r="X897" s="4">
        <v>809.487179487179</v>
      </c>
      <c r="Y897" s="4">
        <v>805.860805860805</v>
      </c>
      <c r="Z897" s="4">
        <v>681.758241758241</v>
      </c>
      <c r="AA897" s="4">
        <v>-0.190735</v>
      </c>
      <c r="AB897" s="4">
        <v>0.078186</v>
      </c>
      <c r="AC897" s="4">
        <v>0.98645</v>
      </c>
      <c r="AD897" s="4">
        <v>2.026215</v>
      </c>
      <c r="AE897" s="4">
        <v>-2.362671</v>
      </c>
      <c r="AF897" s="4">
        <v>-1.958923</v>
      </c>
      <c r="AG897" s="4">
        <v>1.0</v>
      </c>
      <c r="AH897" s="4">
        <v>1.0</v>
      </c>
      <c r="AI897" s="4">
        <v>1.0</v>
      </c>
      <c r="AJ897" s="4">
        <v>1.0</v>
      </c>
      <c r="AK897" s="4">
        <v>1.0</v>
      </c>
      <c r="AL897" s="4">
        <v>10.0</v>
      </c>
      <c r="AM897" s="1"/>
      <c r="AN897" s="1"/>
      <c r="AO897" s="1"/>
    </row>
    <row r="898">
      <c r="A898" s="2">
        <v>44273.520388032404</v>
      </c>
      <c r="B898" s="4">
        <v>0.537912753116075</v>
      </c>
      <c r="C898" s="4">
        <v>0.116832751754075</v>
      </c>
      <c r="D898" s="4">
        <v>1.70579908390762</v>
      </c>
      <c r="E898" s="4">
        <v>0.396108322271181</v>
      </c>
      <c r="F898" s="4">
        <v>0.441319515578828</v>
      </c>
      <c r="G898" s="4">
        <v>-0.135325944368513</v>
      </c>
      <c r="H898" s="4">
        <v>1.20515166972657</v>
      </c>
      <c r="I898" s="4">
        <v>0.123803858866676</v>
      </c>
      <c r="J898" s="4">
        <v>1.05168598086618</v>
      </c>
      <c r="K898" s="4">
        <v>-0.0834597468759309</v>
      </c>
      <c r="L898" s="4">
        <v>1.19976114936669</v>
      </c>
      <c r="M898" s="4">
        <v>0.959118274548893</v>
      </c>
      <c r="N898" s="4">
        <v>0.28831487647516</v>
      </c>
      <c r="O898" s="4">
        <v>-0.196864792757965</v>
      </c>
      <c r="P898" s="4">
        <v>0.40002670402258</v>
      </c>
      <c r="Q898" s="4">
        <v>0.326205201907155</v>
      </c>
      <c r="R898" s="4">
        <v>-0.245289576688091</v>
      </c>
      <c r="S898" s="4">
        <v>-0.609294884275374</v>
      </c>
      <c r="T898" s="4">
        <v>0.351078218254006</v>
      </c>
      <c r="U898" s="4">
        <v>0.0361463871714964</v>
      </c>
      <c r="V898" s="4">
        <v>797.399267399267</v>
      </c>
      <c r="W898" s="4">
        <v>795.787545787545</v>
      </c>
      <c r="X898" s="4">
        <v>807.472527472527</v>
      </c>
      <c r="Y898" s="4">
        <v>789.743589743589</v>
      </c>
      <c r="Z898" s="4">
        <v>746.227106227106</v>
      </c>
      <c r="AA898" s="4">
        <v>-0.172729</v>
      </c>
      <c r="AB898" s="4">
        <v>0.05249</v>
      </c>
      <c r="AC898" s="4">
        <v>0.998718</v>
      </c>
      <c r="AD898" s="4">
        <v>3.125305</v>
      </c>
      <c r="AE898" s="4">
        <v>-2.377625</v>
      </c>
      <c r="AF898" s="4">
        <v>0.239258</v>
      </c>
      <c r="AG898" s="4">
        <v>1.0</v>
      </c>
      <c r="AH898" s="4">
        <v>1.0</v>
      </c>
      <c r="AI898" s="4">
        <v>1.0</v>
      </c>
      <c r="AJ898" s="4">
        <v>1.0</v>
      </c>
      <c r="AK898" s="4">
        <v>1.0</v>
      </c>
      <c r="AL898" s="4">
        <v>10.0</v>
      </c>
      <c r="AM898" s="1"/>
      <c r="AN898" s="1"/>
      <c r="AO898" s="1"/>
    </row>
    <row r="899">
      <c r="A899" s="2">
        <v>44273.520399594905</v>
      </c>
      <c r="B899" s="4">
        <v>0.582715701415673</v>
      </c>
      <c r="C899" s="4">
        <v>-0.149477121708033</v>
      </c>
      <c r="D899" s="4">
        <v>1.91867840762634</v>
      </c>
      <c r="E899" s="4">
        <v>0.100904067216375</v>
      </c>
      <c r="F899" s="4">
        <v>0.297229739908628</v>
      </c>
      <c r="G899" s="4">
        <v>-0.222498732804398</v>
      </c>
      <c r="H899" s="4">
        <v>1.39881021594433</v>
      </c>
      <c r="I899" s="4">
        <v>0.165554869018765</v>
      </c>
      <c r="J899" s="4">
        <v>1.08136832669955</v>
      </c>
      <c r="K899" s="4">
        <v>0.0398394608251512</v>
      </c>
      <c r="L899" s="4">
        <v>1.16429191503397</v>
      </c>
      <c r="M899" s="4">
        <v>0.896945998269724</v>
      </c>
      <c r="N899" s="4">
        <v>0.1740287781574</v>
      </c>
      <c r="O899" s="4">
        <v>-0.153808648750417</v>
      </c>
      <c r="P899" s="4">
        <v>0.405678215360474</v>
      </c>
      <c r="Q899" s="4">
        <v>0.214786848191631</v>
      </c>
      <c r="R899" s="4">
        <v>-0.138925573051698</v>
      </c>
      <c r="S899" s="4">
        <v>-0.568078037293676</v>
      </c>
      <c r="T899" s="4">
        <v>0.204886184937036</v>
      </c>
      <c r="U899" s="4">
        <v>0.0271578617385285</v>
      </c>
      <c r="V899" s="4">
        <v>787.728937728937</v>
      </c>
      <c r="W899" s="4">
        <v>798.608058608058</v>
      </c>
      <c r="X899" s="4">
        <v>795.384615384615</v>
      </c>
      <c r="Y899" s="4">
        <v>801.831501831501</v>
      </c>
      <c r="Z899" s="4">
        <v>658.388278388278</v>
      </c>
      <c r="AA899" s="4">
        <v>-0.173462</v>
      </c>
      <c r="AB899" s="4">
        <v>0.04541</v>
      </c>
      <c r="AC899" s="4">
        <v>0.991516</v>
      </c>
      <c r="AD899" s="4">
        <v>3.22998</v>
      </c>
      <c r="AE899" s="4">
        <v>-0.388794</v>
      </c>
      <c r="AF899" s="4">
        <v>-0.508423</v>
      </c>
      <c r="AG899" s="4">
        <v>1.0</v>
      </c>
      <c r="AH899" s="4">
        <v>1.0</v>
      </c>
      <c r="AI899" s="4">
        <v>1.0</v>
      </c>
      <c r="AJ899" s="4">
        <v>1.0</v>
      </c>
      <c r="AK899" s="4">
        <v>1.0</v>
      </c>
      <c r="AL899" s="4">
        <v>10.0</v>
      </c>
      <c r="AM899" s="1"/>
      <c r="AN899" s="1"/>
      <c r="AO899" s="1"/>
    </row>
    <row r="900">
      <c r="A900" s="2">
        <v>44273.520411261576</v>
      </c>
      <c r="B900" s="4">
        <v>0.438951222589153</v>
      </c>
      <c r="C900" s="4">
        <v>-0.232454187872433</v>
      </c>
      <c r="D900" s="4">
        <v>1.91867840762634</v>
      </c>
      <c r="E900" s="4">
        <v>0.0728812453010836</v>
      </c>
      <c r="F900" s="4">
        <v>0.0526891561802989</v>
      </c>
      <c r="G900" s="4">
        <v>-0.157824280115672</v>
      </c>
      <c r="H900" s="4">
        <v>1.39881021594433</v>
      </c>
      <c r="I900" s="4">
        <v>0.153912129827799</v>
      </c>
      <c r="J900" s="4">
        <v>0.932873413391427</v>
      </c>
      <c r="K900" s="4">
        <v>0.130128147009906</v>
      </c>
      <c r="L900" s="4">
        <v>1.16429191503397</v>
      </c>
      <c r="M900" s="4">
        <v>0.809735129145062</v>
      </c>
      <c r="N900" s="4">
        <v>0.178379930424883</v>
      </c>
      <c r="O900" s="4">
        <v>-0.326781026359379</v>
      </c>
      <c r="P900" s="4">
        <v>0.405678215360474</v>
      </c>
      <c r="Q900" s="4">
        <v>0.350292504545757</v>
      </c>
      <c r="R900" s="4">
        <v>-0.0737938159369386</v>
      </c>
      <c r="S900" s="4">
        <v>-0.614605852472261</v>
      </c>
      <c r="T900" s="4">
        <v>0.204886184937036</v>
      </c>
      <c r="U900" s="4">
        <v>-0.0717494585558964</v>
      </c>
      <c r="V900" s="4">
        <v>802.234432234432</v>
      </c>
      <c r="W900" s="4">
        <v>803.443223443223</v>
      </c>
      <c r="X900" s="4">
        <v>786.923076923076</v>
      </c>
      <c r="Y900" s="4">
        <v>807.875457875457</v>
      </c>
      <c r="Z900" s="4">
        <v>793.369963369963</v>
      </c>
      <c r="AA900" s="4">
        <v>-0.171997</v>
      </c>
      <c r="AB900" s="4">
        <v>0.037537</v>
      </c>
      <c r="AC900" s="4">
        <v>0.99231</v>
      </c>
      <c r="AD900" s="4">
        <v>2.332764</v>
      </c>
      <c r="AE900" s="4">
        <v>-0.86731</v>
      </c>
      <c r="AF900" s="4">
        <v>-0.433655</v>
      </c>
      <c r="AG900" s="4">
        <v>1.0</v>
      </c>
      <c r="AH900" s="4">
        <v>1.0</v>
      </c>
      <c r="AI900" s="4">
        <v>1.0</v>
      </c>
      <c r="AJ900" s="4">
        <v>1.0</v>
      </c>
      <c r="AK900" s="4">
        <v>1.0</v>
      </c>
      <c r="AL900" s="4">
        <v>10.0</v>
      </c>
      <c r="AM900" s="1"/>
      <c r="AN900" s="1"/>
      <c r="AO900" s="1"/>
    </row>
    <row r="901">
      <c r="A901" s="2">
        <v>44273.52042274306</v>
      </c>
      <c r="B901" s="4">
        <v>0.524061163273963</v>
      </c>
      <c r="C901" s="4">
        <v>-0.274518762359129</v>
      </c>
      <c r="D901" s="4">
        <v>1.4600056392881</v>
      </c>
      <c r="E901" s="4">
        <v>0.223287397190087</v>
      </c>
      <c r="F901" s="4">
        <v>-0.058116962679322</v>
      </c>
      <c r="G901" s="4">
        <v>-0.590475863289598</v>
      </c>
      <c r="H901" s="4">
        <v>1.15158958248055</v>
      </c>
      <c r="I901" s="4">
        <v>0.282036144248154</v>
      </c>
      <c r="J901" s="4">
        <v>1.12792418534676</v>
      </c>
      <c r="K901" s="4">
        <v>-6.92792405404073E-4</v>
      </c>
      <c r="L901" s="4">
        <v>1.56858619592496</v>
      </c>
      <c r="M901" s="4">
        <v>1.06654477539099</v>
      </c>
      <c r="N901" s="4">
        <v>0.155123831085945</v>
      </c>
      <c r="O901" s="4">
        <v>-0.318077288703196</v>
      </c>
      <c r="P901" s="4">
        <v>1.26306044535034</v>
      </c>
      <c r="Q901" s="4">
        <v>0.272868905706264</v>
      </c>
      <c r="R901" s="4">
        <v>-0.149355940788106</v>
      </c>
      <c r="S901" s="4">
        <v>-0.648193649263782</v>
      </c>
      <c r="T901" s="4">
        <v>0.383797542905382</v>
      </c>
      <c r="U901" s="4">
        <v>0.00660861195579855</v>
      </c>
      <c r="V901" s="4">
        <v>788.534798534798</v>
      </c>
      <c r="W901" s="4">
        <v>794.981684981685</v>
      </c>
      <c r="X901" s="4">
        <v>791.355311355311</v>
      </c>
      <c r="Y901" s="4">
        <v>792.564102564102</v>
      </c>
      <c r="Z901" s="4">
        <v>632.600732600732</v>
      </c>
      <c r="AA901" s="4">
        <v>-0.15802</v>
      </c>
      <c r="AB901" s="4">
        <v>0.050537</v>
      </c>
      <c r="AC901" s="4">
        <v>0.995605</v>
      </c>
      <c r="AD901" s="4">
        <v>3.125305</v>
      </c>
      <c r="AE901" s="4">
        <v>-0.291595</v>
      </c>
      <c r="AF901" s="4">
        <v>-0.859833</v>
      </c>
      <c r="AG901" s="4">
        <v>1.0</v>
      </c>
      <c r="AH901" s="4">
        <v>1.0</v>
      </c>
      <c r="AI901" s="4">
        <v>1.0</v>
      </c>
      <c r="AJ901" s="4">
        <v>1.0</v>
      </c>
      <c r="AK901" s="4">
        <v>1.0</v>
      </c>
      <c r="AL901" s="4">
        <v>10.0</v>
      </c>
      <c r="AM901" s="1"/>
      <c r="AN901" s="1"/>
      <c r="AO901" s="1"/>
    </row>
    <row r="902">
      <c r="A902" s="2">
        <v>44273.520434328704</v>
      </c>
      <c r="B902" s="4">
        <v>0.574883133287049</v>
      </c>
      <c r="C902" s="4">
        <v>0.0893608484094943</v>
      </c>
      <c r="D902" s="4">
        <v>1.09077522029568</v>
      </c>
      <c r="E902" s="4">
        <v>0.252468705746317</v>
      </c>
      <c r="F902" s="4">
        <v>0.397702060768569</v>
      </c>
      <c r="G902" s="4">
        <v>-0.233233351726662</v>
      </c>
      <c r="H902" s="4">
        <v>0.526907487431293</v>
      </c>
      <c r="I902" s="4">
        <v>0.068141401026402</v>
      </c>
      <c r="J902" s="4">
        <v>1.25992498927021</v>
      </c>
      <c r="K902" s="4">
        <v>0.0387908944151603</v>
      </c>
      <c r="L902" s="4">
        <v>0.944651974758448</v>
      </c>
      <c r="M902" s="4">
        <v>1.06569291167099</v>
      </c>
      <c r="N902" s="4">
        <v>0.259859069304845</v>
      </c>
      <c r="O902" s="4">
        <v>-0.260043183923091</v>
      </c>
      <c r="P902" s="4">
        <v>0.190149000652295</v>
      </c>
      <c r="Q902" s="4">
        <v>0.250492479513724</v>
      </c>
      <c r="R902" s="4">
        <v>-0.207831734702402</v>
      </c>
      <c r="S902" s="4">
        <v>-0.543713529853383</v>
      </c>
      <c r="T902" s="4">
        <v>0.496960176327022</v>
      </c>
      <c r="U902" s="4">
        <v>0.107365356829406</v>
      </c>
      <c r="V902" s="4">
        <v>779.267399267399</v>
      </c>
      <c r="W902" s="4">
        <v>802.234432234432</v>
      </c>
      <c r="X902" s="4">
        <v>786.923076923076</v>
      </c>
      <c r="Y902" s="4">
        <v>801.025641025641</v>
      </c>
      <c r="Z902" s="4">
        <v>819.157509157509</v>
      </c>
      <c r="AA902" s="4">
        <v>-0.172119</v>
      </c>
      <c r="AB902" s="4">
        <v>0.044373</v>
      </c>
      <c r="AC902" s="4">
        <v>0.99408</v>
      </c>
      <c r="AD902" s="4">
        <v>3.072968</v>
      </c>
      <c r="AE902" s="4">
        <v>-2.018738</v>
      </c>
      <c r="AF902" s="4">
        <v>-1.510315</v>
      </c>
      <c r="AG902" s="4">
        <v>1.0</v>
      </c>
      <c r="AH902" s="4">
        <v>1.0</v>
      </c>
      <c r="AI902" s="4">
        <v>1.0</v>
      </c>
      <c r="AJ902" s="4">
        <v>1.0</v>
      </c>
      <c r="AK902" s="4">
        <v>1.0</v>
      </c>
      <c r="AL902" s="4">
        <v>10.0</v>
      </c>
      <c r="AM902" s="1"/>
      <c r="AN902" s="1"/>
      <c r="AO902" s="1"/>
    </row>
    <row r="903">
      <c r="A903" s="2">
        <v>44273.52044590278</v>
      </c>
      <c r="B903" s="4">
        <v>0.473049092093143</v>
      </c>
      <c r="C903" s="4">
        <v>-0.00997680806166942</v>
      </c>
      <c r="D903" s="4">
        <v>1.26563417579161</v>
      </c>
      <c r="E903" s="4">
        <v>0.19025868810521</v>
      </c>
      <c r="F903" s="4">
        <v>0.398226061068846</v>
      </c>
      <c r="G903" s="4">
        <v>-0.269297547873306</v>
      </c>
      <c r="H903" s="4">
        <v>0.557072985268766</v>
      </c>
      <c r="I903" s="4">
        <v>0.311067752509799</v>
      </c>
      <c r="J903" s="4">
        <v>1.15952843015912</v>
      </c>
      <c r="K903" s="4">
        <v>0.0742559425135045</v>
      </c>
      <c r="L903" s="4">
        <v>0.983699750309582</v>
      </c>
      <c r="M903" s="4">
        <v>1.08035082667001</v>
      </c>
      <c r="N903" s="4">
        <v>0.310465434627593</v>
      </c>
      <c r="O903" s="4">
        <v>-0.32226652881313</v>
      </c>
      <c r="P903" s="4">
        <v>0.261515521649183</v>
      </c>
      <c r="Q903" s="4">
        <v>0.255872543355917</v>
      </c>
      <c r="R903" s="4">
        <v>-0.212238785101653</v>
      </c>
      <c r="S903" s="4">
        <v>-0.535976654009751</v>
      </c>
      <c r="T903" s="4">
        <v>0.552182080468779</v>
      </c>
      <c r="U903" s="4">
        <v>-0.0284993889662047</v>
      </c>
      <c r="V903" s="4">
        <v>787.326007326007</v>
      </c>
      <c r="W903" s="4">
        <v>794.175824175824</v>
      </c>
      <c r="X903" s="4">
        <v>823.992673992674</v>
      </c>
      <c r="Y903" s="4">
        <v>789.340659340659</v>
      </c>
      <c r="Z903" s="4">
        <v>857.435897435897</v>
      </c>
      <c r="AA903" s="4">
        <v>-0.165955</v>
      </c>
      <c r="AB903" s="4">
        <v>0.052612</v>
      </c>
      <c r="AC903" s="4">
        <v>0.997253</v>
      </c>
      <c r="AD903" s="4">
        <v>1.166382</v>
      </c>
      <c r="AE903" s="4">
        <v>-0.284119</v>
      </c>
      <c r="AF903" s="4">
        <v>0.665436</v>
      </c>
      <c r="AG903" s="4">
        <v>1.0</v>
      </c>
      <c r="AH903" s="4">
        <v>1.0</v>
      </c>
      <c r="AI903" s="4">
        <v>1.0</v>
      </c>
      <c r="AJ903" s="4">
        <v>1.0</v>
      </c>
      <c r="AK903" s="4">
        <v>1.0</v>
      </c>
      <c r="AL903" s="4">
        <v>10.0</v>
      </c>
      <c r="AM903" s="1"/>
      <c r="AN903" s="1"/>
      <c r="AO903" s="1"/>
    </row>
    <row r="904">
      <c r="A904" s="2">
        <v>44273.520457465274</v>
      </c>
      <c r="B904" s="4">
        <v>0.409909739443902</v>
      </c>
      <c r="C904" s="4">
        <v>-0.20580950649665</v>
      </c>
      <c r="D904" s="4">
        <v>1.38444579307355</v>
      </c>
      <c r="E904" s="4">
        <v>0.531030902587979</v>
      </c>
      <c r="F904" s="4">
        <v>0.527183922202501</v>
      </c>
      <c r="G904" s="4">
        <v>-0.139439471952333</v>
      </c>
      <c r="H904" s="4">
        <v>0.675926179353689</v>
      </c>
      <c r="I904" s="4">
        <v>0.402085641789718</v>
      </c>
      <c r="J904" s="4">
        <v>1.17611673753778</v>
      </c>
      <c r="K904" s="4">
        <v>0.223286071065968</v>
      </c>
      <c r="L904" s="4">
        <v>0.983616150345098</v>
      </c>
      <c r="M904" s="4">
        <v>1.14753229345175</v>
      </c>
      <c r="N904" s="4">
        <v>0.291027146758365</v>
      </c>
      <c r="O904" s="4">
        <v>-0.32695937534756</v>
      </c>
      <c r="P904" s="4">
        <v>0.3447773684835</v>
      </c>
      <c r="Q904" s="4">
        <v>0.284714590100311</v>
      </c>
      <c r="R904" s="4">
        <v>-0.152224655159906</v>
      </c>
      <c r="S904" s="4">
        <v>-0.597669315420427</v>
      </c>
      <c r="T904" s="4">
        <v>0.58884056760696</v>
      </c>
      <c r="U904" s="4">
        <v>-0.0456806108580034</v>
      </c>
      <c r="V904" s="4">
        <v>776.446886446886</v>
      </c>
      <c r="W904" s="4">
        <v>803.443223443223</v>
      </c>
      <c r="X904" s="4">
        <v>684.981684981685</v>
      </c>
      <c r="Y904" s="4">
        <v>801.831501831501</v>
      </c>
      <c r="Z904" s="4">
        <v>698.681318681318</v>
      </c>
      <c r="AA904" s="4">
        <v>-0.210632</v>
      </c>
      <c r="AB904" s="4">
        <v>-0.015625</v>
      </c>
      <c r="AC904" s="4">
        <v>0.989075</v>
      </c>
      <c r="AD904" s="4">
        <v>-0.770111</v>
      </c>
      <c r="AE904" s="4">
        <v>2.026215</v>
      </c>
      <c r="AF904" s="4">
        <v>-3.140259</v>
      </c>
      <c r="AG904" s="4">
        <v>1.0</v>
      </c>
      <c r="AH904" s="4">
        <v>1.0</v>
      </c>
      <c r="AI904" s="4">
        <v>1.0</v>
      </c>
      <c r="AJ904" s="4">
        <v>1.0</v>
      </c>
      <c r="AK904" s="4">
        <v>1.0</v>
      </c>
      <c r="AL904" s="4">
        <v>10.0</v>
      </c>
      <c r="AM904" s="1"/>
      <c r="AN904" s="1"/>
      <c r="AO904" s="1"/>
    </row>
    <row r="905">
      <c r="A905" s="2">
        <v>44273.52046905093</v>
      </c>
      <c r="B905" s="4">
        <v>0.740507013942912</v>
      </c>
      <c r="C905" s="4">
        <v>0.207924979255272</v>
      </c>
      <c r="D905" s="4">
        <v>1.38444579307355</v>
      </c>
      <c r="E905" s="4">
        <v>0.734290155105327</v>
      </c>
      <c r="F905" s="4">
        <v>0.316426665893078</v>
      </c>
      <c r="G905" s="4">
        <v>-0.156763503196788</v>
      </c>
      <c r="H905" s="4">
        <v>0.675926179353689</v>
      </c>
      <c r="I905" s="4">
        <v>0.402313702618985</v>
      </c>
      <c r="J905" s="4">
        <v>1.2176795449871</v>
      </c>
      <c r="K905" s="4">
        <v>0.120476730163828</v>
      </c>
      <c r="L905" s="4">
        <v>0.983616150345098</v>
      </c>
      <c r="M905" s="4">
        <v>1.3859920493811</v>
      </c>
      <c r="N905" s="4">
        <v>0.36051597283592</v>
      </c>
      <c r="O905" s="4">
        <v>-0.193983359761928</v>
      </c>
      <c r="P905" s="4">
        <v>0.3447773684835</v>
      </c>
      <c r="Q905" s="4">
        <v>0.272442046351797</v>
      </c>
      <c r="R905" s="4">
        <v>-0.130078767951118</v>
      </c>
      <c r="S905" s="4">
        <v>-0.482746788880709</v>
      </c>
      <c r="T905" s="4">
        <v>0.58884056760696</v>
      </c>
      <c r="U905" s="4">
        <v>0.092881775346709</v>
      </c>
      <c r="V905" s="4">
        <v>780.47619047619</v>
      </c>
      <c r="W905" s="4">
        <v>795.384615384615</v>
      </c>
      <c r="X905" s="4">
        <v>739.377289377289</v>
      </c>
      <c r="Y905" s="4">
        <v>784.505494505494</v>
      </c>
      <c r="Z905" s="4">
        <v>753.076923076923</v>
      </c>
      <c r="AA905" s="4">
        <v>-0.283142</v>
      </c>
      <c r="AB905" s="4">
        <v>-0.060669</v>
      </c>
      <c r="AC905" s="4">
        <v>0.958313</v>
      </c>
      <c r="AD905" s="4">
        <v>-0.059814</v>
      </c>
      <c r="AE905" s="4">
        <v>3.573914</v>
      </c>
      <c r="AF905" s="4">
        <v>-4.127197</v>
      </c>
      <c r="AG905" s="4">
        <v>1.0</v>
      </c>
      <c r="AH905" s="4">
        <v>1.0</v>
      </c>
      <c r="AI905" s="4">
        <v>1.0</v>
      </c>
      <c r="AJ905" s="4">
        <v>1.0</v>
      </c>
      <c r="AK905" s="4">
        <v>1.0</v>
      </c>
      <c r="AL905" s="4">
        <v>10.0</v>
      </c>
      <c r="AM905" s="1"/>
      <c r="AN905" s="1"/>
      <c r="AO905" s="1"/>
    </row>
    <row r="906">
      <c r="A906" s="2">
        <v>44273.520480625</v>
      </c>
      <c r="B906" s="4">
        <v>0.806202516389051</v>
      </c>
      <c r="C906" s="4">
        <v>0.0945104944519381</v>
      </c>
      <c r="D906" s="4">
        <v>1.38444579307355</v>
      </c>
      <c r="E906" s="4">
        <v>0.593753920325379</v>
      </c>
      <c r="F906" s="4">
        <v>0.317707282132932</v>
      </c>
      <c r="G906" s="4">
        <v>-0.369462156185641</v>
      </c>
      <c r="H906" s="4">
        <v>0.675926179353689</v>
      </c>
      <c r="I906" s="4">
        <v>0.462528070365628</v>
      </c>
      <c r="J906" s="4">
        <v>1.17041289035349</v>
      </c>
      <c r="K906" s="4">
        <v>-0.071076727217322</v>
      </c>
      <c r="L906" s="4">
        <v>0.983616150345098</v>
      </c>
      <c r="M906" s="4">
        <v>1.27016756951576</v>
      </c>
      <c r="N906" s="4">
        <v>0.304969774449974</v>
      </c>
      <c r="O906" s="4">
        <v>-0.130119508512987</v>
      </c>
      <c r="P906" s="4">
        <v>0.3447773684835</v>
      </c>
      <c r="Q906" s="4">
        <v>0.178842279881381</v>
      </c>
      <c r="R906" s="4">
        <v>-0.0298639843773121</v>
      </c>
      <c r="S906" s="4">
        <v>-0.484082262283958</v>
      </c>
      <c r="T906" s="4">
        <v>0.58884056760696</v>
      </c>
      <c r="U906" s="4">
        <v>0.0636842366162457</v>
      </c>
      <c r="V906" s="4">
        <v>804.249084249084</v>
      </c>
      <c r="W906" s="4">
        <v>794.175824175824</v>
      </c>
      <c r="X906" s="4">
        <v>801.428571428571</v>
      </c>
      <c r="Y906" s="4">
        <v>797.399267399267</v>
      </c>
      <c r="Z906" s="4">
        <v>668.864468864468</v>
      </c>
      <c r="AA906" s="4">
        <v>-0.392517</v>
      </c>
      <c r="AB906" s="4">
        <v>0.110168</v>
      </c>
      <c r="AC906" s="4">
        <v>0.922607</v>
      </c>
      <c r="AD906" s="4">
        <v>11.125488</v>
      </c>
      <c r="AE906" s="4">
        <v>4.994507</v>
      </c>
      <c r="AF906" s="4">
        <v>4.508514</v>
      </c>
      <c r="AG906" s="4">
        <v>1.0</v>
      </c>
      <c r="AH906" s="4">
        <v>1.0</v>
      </c>
      <c r="AI906" s="4">
        <v>1.0</v>
      </c>
      <c r="AJ906" s="4">
        <v>1.0</v>
      </c>
      <c r="AK906" s="4">
        <v>1.0</v>
      </c>
      <c r="AL906" s="4">
        <v>10.0</v>
      </c>
      <c r="AM906" s="1"/>
      <c r="AN906" s="1"/>
      <c r="AO906" s="1"/>
    </row>
    <row r="907">
      <c r="A907" s="2">
        <v>44273.52049219907</v>
      </c>
      <c r="B907" s="4">
        <v>0.6618459857868</v>
      </c>
      <c r="C907" s="4">
        <v>-0.138457423269594</v>
      </c>
      <c r="D907" s="4">
        <v>1.38444579307355</v>
      </c>
      <c r="E907" s="4">
        <v>0.267943642934725</v>
      </c>
      <c r="F907" s="4">
        <v>0.383360679009199</v>
      </c>
      <c r="G907" s="4">
        <v>-0.491645865982443</v>
      </c>
      <c r="H907" s="4">
        <v>0.675926179353689</v>
      </c>
      <c r="I907" s="4">
        <v>0.186450454921663</v>
      </c>
      <c r="J907" s="4">
        <v>1.11072127293138</v>
      </c>
      <c r="K907" s="4">
        <v>-0.25265634794222</v>
      </c>
      <c r="L907" s="4">
        <v>0.983616150345098</v>
      </c>
      <c r="M907" s="4">
        <v>1.11740900904382</v>
      </c>
      <c r="N907" s="4">
        <v>0.126875815067021</v>
      </c>
      <c r="O907" s="4">
        <v>-0.223179866533575</v>
      </c>
      <c r="P907" s="4">
        <v>0.3447773684835</v>
      </c>
      <c r="Q907" s="4">
        <v>0.223397774769187</v>
      </c>
      <c r="R907" s="4">
        <v>0.0319804513513441</v>
      </c>
      <c r="S907" s="4">
        <v>-0.50705991207744</v>
      </c>
      <c r="T907" s="4">
        <v>0.58884056760696</v>
      </c>
      <c r="U907" s="4">
        <v>0.0381135543648323</v>
      </c>
      <c r="V907" s="4">
        <v>801.428571428571</v>
      </c>
      <c r="W907" s="4">
        <v>800.21978021978</v>
      </c>
      <c r="X907" s="4">
        <v>812.710622710622</v>
      </c>
      <c r="Y907" s="4">
        <v>792.564102564102</v>
      </c>
      <c r="Z907" s="4">
        <v>774.029304029304</v>
      </c>
      <c r="AA907" s="4">
        <v>-0.38916</v>
      </c>
      <c r="AB907" s="4">
        <v>0.116943</v>
      </c>
      <c r="AC907" s="4">
        <v>0.919312</v>
      </c>
      <c r="AD907" s="4">
        <v>3.491669</v>
      </c>
      <c r="AE907" s="4">
        <v>2.228088</v>
      </c>
      <c r="AF907" s="4">
        <v>-3.887939</v>
      </c>
      <c r="AG907" s="4">
        <v>1.0</v>
      </c>
      <c r="AH907" s="4">
        <v>1.0</v>
      </c>
      <c r="AI907" s="4">
        <v>1.0</v>
      </c>
      <c r="AJ907" s="4">
        <v>1.0</v>
      </c>
      <c r="AK907" s="4">
        <v>1.0</v>
      </c>
      <c r="AL907" s="4">
        <v>10.0</v>
      </c>
      <c r="AM907" s="1"/>
      <c r="AN907" s="1"/>
      <c r="AO907" s="1"/>
    </row>
    <row r="908">
      <c r="A908" s="2">
        <v>44273.52057321759</v>
      </c>
      <c r="B908" s="4">
        <v>0.6618459857868</v>
      </c>
      <c r="C908" s="4">
        <v>-0.138457423269594</v>
      </c>
      <c r="D908" s="4">
        <v>1.38444579307355</v>
      </c>
      <c r="E908" s="4">
        <v>0.267943642934725</v>
      </c>
      <c r="F908" s="4">
        <v>0.383360679009199</v>
      </c>
      <c r="G908" s="4">
        <v>-0.491645865982443</v>
      </c>
      <c r="H908" s="4">
        <v>0.675926179353689</v>
      </c>
      <c r="I908" s="4">
        <v>0.186450454921663</v>
      </c>
      <c r="J908" s="4">
        <v>1.11072127293138</v>
      </c>
      <c r="K908" s="4">
        <v>-0.25265634794222</v>
      </c>
      <c r="L908" s="4">
        <v>0.983616150345098</v>
      </c>
      <c r="M908" s="4">
        <v>1.11740900904382</v>
      </c>
      <c r="N908" s="4">
        <v>0.126875815067021</v>
      </c>
      <c r="O908" s="4">
        <v>-0.223179866533575</v>
      </c>
      <c r="P908" s="4">
        <v>0.3447773684835</v>
      </c>
      <c r="Q908" s="4">
        <v>0.223397774769187</v>
      </c>
      <c r="R908" s="4">
        <v>0.0319804513513441</v>
      </c>
      <c r="S908" s="4">
        <v>-0.50705991207744</v>
      </c>
      <c r="T908" s="4">
        <v>0.58884056760696</v>
      </c>
      <c r="U908" s="4">
        <v>0.0381135543648323</v>
      </c>
      <c r="V908" s="4">
        <v>820.3663003663</v>
      </c>
      <c r="W908" s="4">
        <v>803.443223443223</v>
      </c>
      <c r="X908" s="4">
        <v>810.69597069597</v>
      </c>
      <c r="Y908" s="4">
        <v>798.608058608058</v>
      </c>
      <c r="Z908" s="4">
        <v>772.014652014652</v>
      </c>
      <c r="AA908" s="4">
        <v>-0.326172</v>
      </c>
      <c r="AB908" s="4">
        <v>0.106323</v>
      </c>
      <c r="AC908" s="4">
        <v>0.943665</v>
      </c>
      <c r="AD908" s="4">
        <v>2.467346</v>
      </c>
      <c r="AE908" s="4">
        <v>-2.280426</v>
      </c>
      <c r="AF908" s="4">
        <v>-2.093506</v>
      </c>
      <c r="AG908" s="4">
        <v>1.0</v>
      </c>
      <c r="AH908" s="4">
        <v>1.0</v>
      </c>
      <c r="AI908" s="4">
        <v>1.0</v>
      </c>
      <c r="AJ908" s="4">
        <v>1.0</v>
      </c>
      <c r="AK908" s="4">
        <v>1.0</v>
      </c>
      <c r="AL908" s="4">
        <v>10.0</v>
      </c>
      <c r="AM908" s="1"/>
      <c r="AN908" s="1"/>
      <c r="AO908" s="1"/>
    </row>
    <row r="909">
      <c r="A909" s="2">
        <v>44273.52058478009</v>
      </c>
      <c r="B909" s="4">
        <v>0.0</v>
      </c>
      <c r="C909" s="4">
        <v>0.0</v>
      </c>
      <c r="D909" s="4">
        <v>0.0</v>
      </c>
      <c r="E909" s="4">
        <v>0.0</v>
      </c>
      <c r="F909" s="4">
        <v>0.0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4">
        <v>0.0</v>
      </c>
      <c r="P909" s="4">
        <v>0.0</v>
      </c>
      <c r="Q909" s="4">
        <v>0.0</v>
      </c>
      <c r="R909" s="4">
        <v>0.0</v>
      </c>
      <c r="S909" s="4">
        <v>0.0</v>
      </c>
      <c r="T909" s="4">
        <v>0.0</v>
      </c>
      <c r="U909" s="4">
        <v>0.0</v>
      </c>
      <c r="V909" s="4">
        <v>786.923076923076</v>
      </c>
      <c r="W909" s="4">
        <v>794.981684981685</v>
      </c>
      <c r="X909" s="4">
        <v>813.113553113553</v>
      </c>
      <c r="Y909" s="4">
        <v>788.534798534798</v>
      </c>
      <c r="Z909" s="4">
        <v>735.347985347985</v>
      </c>
      <c r="AA909" s="4">
        <v>-0.321045</v>
      </c>
      <c r="AB909" s="4">
        <v>0.104675</v>
      </c>
      <c r="AC909" s="4">
        <v>0.953125</v>
      </c>
      <c r="AD909" s="4">
        <v>3.708496</v>
      </c>
      <c r="AE909" s="4">
        <v>-1.689758</v>
      </c>
      <c r="AF909" s="4">
        <v>-2.848663</v>
      </c>
      <c r="AG909" s="4">
        <v>0.0</v>
      </c>
      <c r="AH909" s="4">
        <v>4.0</v>
      </c>
      <c r="AI909" s="4">
        <v>4.0</v>
      </c>
      <c r="AJ909" s="4">
        <v>4.0</v>
      </c>
      <c r="AK909" s="4">
        <v>4.0</v>
      </c>
      <c r="AL909" s="4">
        <v>10.0</v>
      </c>
      <c r="AM909" s="1"/>
      <c r="AN909" s="1"/>
      <c r="AO909" s="1"/>
    </row>
    <row r="910">
      <c r="A910" s="2">
        <v>44273.52059636574</v>
      </c>
      <c r="B910" s="4">
        <v>0.0</v>
      </c>
      <c r="C910" s="4">
        <v>0.0</v>
      </c>
      <c r="D910" s="4">
        <v>0.0</v>
      </c>
      <c r="E910" s="4">
        <v>0.0</v>
      </c>
      <c r="F910" s="4">
        <v>0.0</v>
      </c>
      <c r="G910" s="4">
        <v>0.0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4">
        <v>0.0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820.76923076923</v>
      </c>
      <c r="W910" s="4">
        <v>792.161172161172</v>
      </c>
      <c r="X910" s="4">
        <v>782.087912087912</v>
      </c>
      <c r="Y910" s="4">
        <v>803.443223443223</v>
      </c>
      <c r="Z910" s="4">
        <v>817.948717948718</v>
      </c>
      <c r="AA910" s="4">
        <v>-0.331177</v>
      </c>
      <c r="AB910" s="4">
        <v>0.103516</v>
      </c>
      <c r="AC910" s="4">
        <v>0.946777</v>
      </c>
      <c r="AD910" s="4">
        <v>2.631836</v>
      </c>
      <c r="AE910" s="4">
        <v>-1.749573</v>
      </c>
      <c r="AF910" s="4">
        <v>-1.196289</v>
      </c>
      <c r="AG910" s="4">
        <v>0.0</v>
      </c>
      <c r="AH910" s="4">
        <v>4.0</v>
      </c>
      <c r="AI910" s="4">
        <v>4.0</v>
      </c>
      <c r="AJ910" s="4">
        <v>4.0</v>
      </c>
      <c r="AK910" s="4">
        <v>4.0</v>
      </c>
      <c r="AL910" s="4">
        <v>10.0</v>
      </c>
      <c r="AM910" s="1"/>
      <c r="AN910" s="1"/>
      <c r="AO910" s="1"/>
    </row>
    <row r="911">
      <c r="A911" s="2">
        <v>44273.52060792824</v>
      </c>
      <c r="B911" s="4">
        <v>0.291987635245227</v>
      </c>
      <c r="C911" s="4">
        <v>0.0637463031635504</v>
      </c>
      <c r="D911" s="4">
        <v>0.918932756578572</v>
      </c>
      <c r="E911" s="4">
        <v>-0.00253063764652563</v>
      </c>
      <c r="F911" s="4">
        <v>0.400271757706618</v>
      </c>
      <c r="G911" s="4">
        <v>-0.118120872984552</v>
      </c>
      <c r="H911" s="4">
        <v>0.719651929938182</v>
      </c>
      <c r="I911" s="4">
        <v>0.0124172439468871</v>
      </c>
      <c r="J911" s="4">
        <v>1.40258157840143</v>
      </c>
      <c r="K911" s="4">
        <v>0.259051528031788</v>
      </c>
      <c r="L911" s="4">
        <v>0.913353835240701</v>
      </c>
      <c r="M911" s="4">
        <v>1.19617965690946</v>
      </c>
      <c r="N911" s="4">
        <v>0.478104343679724</v>
      </c>
      <c r="O911" s="4">
        <v>-0.231691159629958</v>
      </c>
      <c r="P911" s="4">
        <v>0.364249991535821</v>
      </c>
      <c r="Q911" s="4">
        <v>0.344408821289379</v>
      </c>
      <c r="R911" s="4">
        <v>-0.244352911801762</v>
      </c>
      <c r="S911" s="4">
        <v>-0.580524074576806</v>
      </c>
      <c r="T911" s="4">
        <v>0.411660416181134</v>
      </c>
      <c r="U911" s="4">
        <v>-0.0656005116160643</v>
      </c>
      <c r="V911" s="4">
        <v>801.025641025641</v>
      </c>
      <c r="W911" s="4">
        <v>797.802197802197</v>
      </c>
      <c r="X911" s="4">
        <v>793.369963369963</v>
      </c>
      <c r="Y911" s="4">
        <v>800.62271062271</v>
      </c>
      <c r="Z911" s="4">
        <v>796.190476190476</v>
      </c>
      <c r="AA911" s="4">
        <v>-0.316406</v>
      </c>
      <c r="AB911" s="4">
        <v>0.101135</v>
      </c>
      <c r="AC911" s="4">
        <v>0.957214</v>
      </c>
      <c r="AD911" s="4">
        <v>2.923431</v>
      </c>
      <c r="AE911" s="4">
        <v>-2.370148</v>
      </c>
      <c r="AF911" s="4">
        <v>-0.149536</v>
      </c>
      <c r="AG911" s="4">
        <v>1.0</v>
      </c>
      <c r="AH911" s="4">
        <v>1.0</v>
      </c>
      <c r="AI911" s="4">
        <v>1.0</v>
      </c>
      <c r="AJ911" s="4">
        <v>1.0</v>
      </c>
      <c r="AK911" s="4">
        <v>1.0</v>
      </c>
      <c r="AL911" s="4">
        <v>10.0</v>
      </c>
      <c r="AM911" s="1"/>
      <c r="AN911" s="1"/>
      <c r="AO911" s="1"/>
    </row>
    <row r="912">
      <c r="A912" s="2">
        <v>44273.52061950231</v>
      </c>
      <c r="B912" s="4">
        <v>0.478772350526681</v>
      </c>
      <c r="C912" s="4">
        <v>0.292422433446743</v>
      </c>
      <c r="D912" s="4">
        <v>0.760299706936578</v>
      </c>
      <c r="E912" s="4">
        <v>-0.0447685993915328</v>
      </c>
      <c r="F912" s="4">
        <v>0.42624924243276</v>
      </c>
      <c r="G912" s="4">
        <v>-0.317442935484355</v>
      </c>
      <c r="H912" s="4">
        <v>0.77288312577047</v>
      </c>
      <c r="I912" s="4">
        <v>0.0546155571533196</v>
      </c>
      <c r="J912" s="4">
        <v>1.36037683415514</v>
      </c>
      <c r="K912" s="4">
        <v>0.154081480087714</v>
      </c>
      <c r="L912" s="4">
        <v>0.980021681923647</v>
      </c>
      <c r="M912" s="4">
        <v>1.21127728922818</v>
      </c>
      <c r="N912" s="4">
        <v>0.514040885588269</v>
      </c>
      <c r="O912" s="4">
        <v>-0.164052055216008</v>
      </c>
      <c r="P912" s="4">
        <v>0.379745844061094</v>
      </c>
      <c r="Q912" s="4">
        <v>0.350965032319481</v>
      </c>
      <c r="R912" s="4">
        <v>-0.149208246129786</v>
      </c>
      <c r="S912" s="4">
        <v>-0.605043386344035</v>
      </c>
      <c r="T912" s="4">
        <v>0.329387656369341</v>
      </c>
      <c r="U912" s="4">
        <v>-0.086876078114316</v>
      </c>
      <c r="V912" s="4">
        <v>796.190476190476</v>
      </c>
      <c r="W912" s="4">
        <v>799.413919413919</v>
      </c>
      <c r="X912" s="4">
        <v>800.62271062271</v>
      </c>
      <c r="Y912" s="4">
        <v>782.087912087912</v>
      </c>
      <c r="Z912" s="4">
        <v>817.142857142857</v>
      </c>
      <c r="AA912" s="4">
        <v>-0.3125</v>
      </c>
      <c r="AB912" s="4">
        <v>0.098511</v>
      </c>
      <c r="AC912" s="4">
        <v>0.949402</v>
      </c>
      <c r="AD912" s="4">
        <v>2.788849</v>
      </c>
      <c r="AE912" s="4">
        <v>-1.600037</v>
      </c>
      <c r="AF912" s="4">
        <v>0.37384</v>
      </c>
      <c r="AG912" s="4">
        <v>1.0</v>
      </c>
      <c r="AH912" s="4">
        <v>1.0</v>
      </c>
      <c r="AI912" s="4">
        <v>1.0</v>
      </c>
      <c r="AJ912" s="4">
        <v>1.0</v>
      </c>
      <c r="AK912" s="4">
        <v>1.0</v>
      </c>
      <c r="AL912" s="4">
        <v>10.0</v>
      </c>
      <c r="AM912" s="1"/>
      <c r="AN912" s="1"/>
      <c r="AO912" s="1"/>
    </row>
    <row r="913">
      <c r="A913" s="2">
        <v>44273.520631087966</v>
      </c>
      <c r="B913" s="4">
        <v>0.634535387816188</v>
      </c>
      <c r="C913" s="4">
        <v>0.155128087978402</v>
      </c>
      <c r="D913" s="4">
        <v>0.607157499947108</v>
      </c>
      <c r="E913" s="4">
        <v>0.236807641478456</v>
      </c>
      <c r="F913" s="4">
        <v>0.664156326277644</v>
      </c>
      <c r="G913" s="4">
        <v>-0.508451901163339</v>
      </c>
      <c r="H913" s="4">
        <v>0.660453960617368</v>
      </c>
      <c r="I913" s="4">
        <v>0.199119196317006</v>
      </c>
      <c r="J913" s="4">
        <v>1.20122937031605</v>
      </c>
      <c r="K913" s="4">
        <v>-0.0900348531272306</v>
      </c>
      <c r="L913" s="4">
        <v>0.638396754240387</v>
      </c>
      <c r="M913" s="4">
        <v>1.08657528130605</v>
      </c>
      <c r="N913" s="4">
        <v>0.443219121333618</v>
      </c>
      <c r="O913" s="4">
        <v>-0.343433287912709</v>
      </c>
      <c r="P913" s="4">
        <v>0.350055239616883</v>
      </c>
      <c r="Q913" s="4">
        <v>0.295211947044307</v>
      </c>
      <c r="R913" s="4">
        <v>-0.0310109751552176</v>
      </c>
      <c r="S913" s="4">
        <v>-0.545993461752221</v>
      </c>
      <c r="T913" s="4">
        <v>0.4467401369349</v>
      </c>
      <c r="U913" s="4">
        <v>-0.0325848915581453</v>
      </c>
      <c r="V913" s="4">
        <v>782.893772893773</v>
      </c>
      <c r="W913" s="4">
        <v>792.564102564102</v>
      </c>
      <c r="X913" s="4">
        <v>788.937728937728</v>
      </c>
      <c r="Y913" s="4">
        <v>775.238095238095</v>
      </c>
      <c r="Z913" s="4">
        <v>770.40293040293</v>
      </c>
      <c r="AA913" s="4">
        <v>-0.301392</v>
      </c>
      <c r="AB913" s="4">
        <v>0.095581</v>
      </c>
      <c r="AC913" s="4">
        <v>0.957764</v>
      </c>
      <c r="AD913" s="4">
        <v>2.250519</v>
      </c>
      <c r="AE913" s="4">
        <v>-2.026215</v>
      </c>
      <c r="AF913" s="4">
        <v>-0.957031</v>
      </c>
      <c r="AG913" s="4">
        <v>1.0</v>
      </c>
      <c r="AH913" s="4">
        <v>1.0</v>
      </c>
      <c r="AI913" s="4">
        <v>1.0</v>
      </c>
      <c r="AJ913" s="4">
        <v>1.0</v>
      </c>
      <c r="AK913" s="4">
        <v>1.0</v>
      </c>
      <c r="AL913" s="4">
        <v>10.0</v>
      </c>
      <c r="AM913" s="1"/>
      <c r="AN913" s="1"/>
      <c r="AO913" s="1"/>
    </row>
    <row r="914">
      <c r="A914" s="2">
        <v>44273.520642662035</v>
      </c>
      <c r="B914" s="4">
        <v>0.642336121659605</v>
      </c>
      <c r="C914" s="4">
        <v>0.109382084401298</v>
      </c>
      <c r="D914" s="4">
        <v>0.601535707712267</v>
      </c>
      <c r="E914" s="4">
        <v>0.243480322463402</v>
      </c>
      <c r="F914" s="4">
        <v>0.66104851951298</v>
      </c>
      <c r="G914" s="4">
        <v>-0.515711825640892</v>
      </c>
      <c r="H914" s="4">
        <v>0.642307254361681</v>
      </c>
      <c r="I914" s="4">
        <v>0.208959755124046</v>
      </c>
      <c r="J914" s="4">
        <v>1.20122937031605</v>
      </c>
      <c r="K914" s="4">
        <v>-0.0158582457649375</v>
      </c>
      <c r="L914" s="4">
        <v>0.655415674814282</v>
      </c>
      <c r="M914" s="4">
        <v>1.11686479189895</v>
      </c>
      <c r="N914" s="4">
        <v>0.42497877187129</v>
      </c>
      <c r="O914" s="4">
        <v>-0.367956803434348</v>
      </c>
      <c r="P914" s="4">
        <v>0.381174468219011</v>
      </c>
      <c r="Q914" s="4">
        <v>0.300478098087926</v>
      </c>
      <c r="R914" s="4">
        <v>-0.010696943314307</v>
      </c>
      <c r="S914" s="4">
        <v>-0.554235993959713</v>
      </c>
      <c r="T914" s="4">
        <v>0.458715347421987</v>
      </c>
      <c r="U914" s="4">
        <v>-0.0112731624176701</v>
      </c>
      <c r="V914" s="4">
        <v>813.113553113553</v>
      </c>
      <c r="W914" s="4">
        <v>798.205128205128</v>
      </c>
      <c r="X914" s="4">
        <v>810.69597069597</v>
      </c>
      <c r="Y914" s="4">
        <v>809.487179487179</v>
      </c>
      <c r="Z914" s="4">
        <v>764.761904761904</v>
      </c>
      <c r="AA914" s="4">
        <v>-0.297729</v>
      </c>
      <c r="AB914" s="4">
        <v>0.095642</v>
      </c>
      <c r="AC914" s="4">
        <v>0.955994</v>
      </c>
      <c r="AD914" s="4">
        <v>2.444916</v>
      </c>
      <c r="AE914" s="4">
        <v>-1.869202</v>
      </c>
      <c r="AF914" s="4">
        <v>-1.734619</v>
      </c>
      <c r="AG914" s="4">
        <v>1.0</v>
      </c>
      <c r="AH914" s="4">
        <v>1.0</v>
      </c>
      <c r="AI914" s="4">
        <v>1.0</v>
      </c>
      <c r="AJ914" s="4">
        <v>1.0</v>
      </c>
      <c r="AK914" s="4">
        <v>1.0</v>
      </c>
      <c r="AL914" s="4">
        <v>10.0</v>
      </c>
      <c r="AM914" s="1"/>
      <c r="AN914" s="1"/>
      <c r="AO914" s="1"/>
    </row>
    <row r="915">
      <c r="A915" s="2">
        <v>44273.52072368056</v>
      </c>
      <c r="B915" s="4">
        <v>0.642336121659605</v>
      </c>
      <c r="C915" s="4">
        <v>0.109382084401298</v>
      </c>
      <c r="D915" s="4">
        <v>0.601535707712267</v>
      </c>
      <c r="E915" s="4">
        <v>0.243480322463402</v>
      </c>
      <c r="F915" s="4">
        <v>0.66104851951298</v>
      </c>
      <c r="G915" s="4">
        <v>-0.515711825640892</v>
      </c>
      <c r="H915" s="4">
        <v>0.642307254361681</v>
      </c>
      <c r="I915" s="4">
        <v>0.208959755124046</v>
      </c>
      <c r="J915" s="4">
        <v>1.20122937031605</v>
      </c>
      <c r="K915" s="4">
        <v>-0.0158582457649375</v>
      </c>
      <c r="L915" s="4">
        <v>0.655415674814282</v>
      </c>
      <c r="M915" s="4">
        <v>1.11686479189895</v>
      </c>
      <c r="N915" s="4">
        <v>0.42497877187129</v>
      </c>
      <c r="O915" s="4">
        <v>-0.367956803434348</v>
      </c>
      <c r="P915" s="4">
        <v>0.381174468219011</v>
      </c>
      <c r="Q915" s="4">
        <v>0.300478098087926</v>
      </c>
      <c r="R915" s="4">
        <v>-0.010696943314307</v>
      </c>
      <c r="S915" s="4">
        <v>-0.554235993959713</v>
      </c>
      <c r="T915" s="4">
        <v>0.458715347421987</v>
      </c>
      <c r="U915" s="4">
        <v>-0.0112731624176701</v>
      </c>
      <c r="V915" s="4">
        <v>779.670329670329</v>
      </c>
      <c r="W915" s="4">
        <v>798.205128205128</v>
      </c>
      <c r="X915" s="4">
        <v>800.21978021978</v>
      </c>
      <c r="Y915" s="4">
        <v>802.637362637362</v>
      </c>
      <c r="Z915" s="4">
        <v>681.758241758241</v>
      </c>
      <c r="AA915" s="4">
        <v>-0.264282</v>
      </c>
      <c r="AB915" s="4">
        <v>0.085571</v>
      </c>
      <c r="AC915" s="4">
        <v>0.97113</v>
      </c>
      <c r="AD915" s="4">
        <v>3.9328</v>
      </c>
      <c r="AE915" s="4">
        <v>-2.803802</v>
      </c>
      <c r="AF915" s="4">
        <v>-3.349609</v>
      </c>
      <c r="AG915" s="4">
        <v>1.0</v>
      </c>
      <c r="AH915" s="4">
        <v>1.0</v>
      </c>
      <c r="AI915" s="4">
        <v>1.0</v>
      </c>
      <c r="AJ915" s="4">
        <v>1.0</v>
      </c>
      <c r="AK915" s="4">
        <v>1.0</v>
      </c>
      <c r="AL915" s="4">
        <v>10.0</v>
      </c>
      <c r="AM915" s="1"/>
      <c r="AN915" s="1"/>
      <c r="AO915" s="1"/>
    </row>
    <row r="916">
      <c r="A916" s="2">
        <v>44273.52073524306</v>
      </c>
      <c r="B916" s="4">
        <v>0.0</v>
      </c>
      <c r="C916" s="4">
        <v>0.0</v>
      </c>
      <c r="D916" s="4">
        <v>0.0</v>
      </c>
      <c r="E916" s="4">
        <v>0.0</v>
      </c>
      <c r="F916" s="4">
        <v>0.0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0.0</v>
      </c>
      <c r="N916" s="4">
        <v>0.0</v>
      </c>
      <c r="O916" s="4">
        <v>0.0</v>
      </c>
      <c r="P916" s="4">
        <v>0.0</v>
      </c>
      <c r="Q916" s="4">
        <v>0.0</v>
      </c>
      <c r="R916" s="4">
        <v>0.0</v>
      </c>
      <c r="S916" s="4">
        <v>0.0</v>
      </c>
      <c r="T916" s="4">
        <v>0.0</v>
      </c>
      <c r="U916" s="4">
        <v>0.0</v>
      </c>
      <c r="V916" s="4">
        <v>765.567765567765</v>
      </c>
      <c r="W916" s="4">
        <v>797.802197802197</v>
      </c>
      <c r="X916" s="4">
        <v>784.908424908424</v>
      </c>
      <c r="Y916" s="4">
        <v>776.446886446886</v>
      </c>
      <c r="Z916" s="4">
        <v>739.780219780219</v>
      </c>
      <c r="AA916" s="4">
        <v>-0.252075</v>
      </c>
      <c r="AB916" s="4">
        <v>0.078674</v>
      </c>
      <c r="AC916" s="4">
        <v>0.973267</v>
      </c>
      <c r="AD916" s="4">
        <v>1.510315</v>
      </c>
      <c r="AE916" s="4">
        <v>-2.407532</v>
      </c>
      <c r="AF916" s="4">
        <v>-0.403748</v>
      </c>
      <c r="AG916" s="4">
        <v>0.0</v>
      </c>
      <c r="AH916" s="4">
        <v>4.0</v>
      </c>
      <c r="AI916" s="4">
        <v>4.0</v>
      </c>
      <c r="AJ916" s="4">
        <v>4.0</v>
      </c>
      <c r="AK916" s="4">
        <v>4.0</v>
      </c>
      <c r="AL916" s="4">
        <v>10.0</v>
      </c>
      <c r="AM916" s="1"/>
      <c r="AN916" s="1"/>
      <c r="AO916" s="1"/>
    </row>
    <row r="917">
      <c r="A917" s="2">
        <v>44273.52081627315</v>
      </c>
      <c r="B917" s="4">
        <v>0.0</v>
      </c>
      <c r="C917" s="4">
        <v>0.0</v>
      </c>
      <c r="D917" s="4">
        <v>0.0</v>
      </c>
      <c r="E917" s="4">
        <v>0.0</v>
      </c>
      <c r="F917" s="4">
        <v>0.0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>
        <v>0.0</v>
      </c>
      <c r="O917" s="4">
        <v>0.0</v>
      </c>
      <c r="P917" s="4">
        <v>0.0</v>
      </c>
      <c r="Q917" s="4">
        <v>0.0</v>
      </c>
      <c r="R917" s="4">
        <v>0.0</v>
      </c>
      <c r="S917" s="4">
        <v>0.0</v>
      </c>
      <c r="T917" s="4">
        <v>0.0</v>
      </c>
      <c r="U917" s="4">
        <v>0.0</v>
      </c>
      <c r="V917" s="4">
        <v>797.802197802197</v>
      </c>
      <c r="W917" s="4">
        <v>797.399267399267</v>
      </c>
      <c r="X917" s="4">
        <v>794.175824175824</v>
      </c>
      <c r="Y917" s="4">
        <v>799.816849816849</v>
      </c>
      <c r="Z917" s="4">
        <v>815.128205128205</v>
      </c>
      <c r="AA917" s="4">
        <v>-0.270386</v>
      </c>
      <c r="AB917" s="4">
        <v>0.133972</v>
      </c>
      <c r="AC917" s="4">
        <v>0.964111</v>
      </c>
      <c r="AD917" s="4">
        <v>1.203766</v>
      </c>
      <c r="AE917" s="4">
        <v>-2.145844</v>
      </c>
      <c r="AF917" s="4">
        <v>-1.046753</v>
      </c>
      <c r="AG917" s="4">
        <v>0.0</v>
      </c>
      <c r="AH917" s="4">
        <v>4.0</v>
      </c>
      <c r="AI917" s="4">
        <v>4.0</v>
      </c>
      <c r="AJ917" s="4">
        <v>4.0</v>
      </c>
      <c r="AK917" s="4">
        <v>4.0</v>
      </c>
      <c r="AL917" s="4">
        <v>10.0</v>
      </c>
      <c r="AM917" s="1"/>
      <c r="AN917" s="1"/>
      <c r="AO917" s="1"/>
    </row>
    <row r="918">
      <c r="A918" s="2">
        <v>44273.52082784722</v>
      </c>
      <c r="B918" s="4">
        <v>0.0</v>
      </c>
      <c r="C918" s="4">
        <v>0.0</v>
      </c>
      <c r="D918" s="4">
        <v>0.0</v>
      </c>
      <c r="E918" s="4">
        <v>0.0</v>
      </c>
      <c r="F918" s="4">
        <v>0.0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>
        <v>0.0</v>
      </c>
      <c r="O918" s="4">
        <v>0.0</v>
      </c>
      <c r="P918" s="4">
        <v>0.0</v>
      </c>
      <c r="Q918" s="4">
        <v>0.0</v>
      </c>
      <c r="R918" s="4">
        <v>0.0</v>
      </c>
      <c r="S918" s="4">
        <v>0.0</v>
      </c>
      <c r="T918" s="4">
        <v>0.0</v>
      </c>
      <c r="U918" s="4">
        <v>0.0</v>
      </c>
      <c r="V918" s="4">
        <v>816.336996336996</v>
      </c>
      <c r="W918" s="4">
        <v>808.278388278388</v>
      </c>
      <c r="X918" s="4">
        <v>789.743589743589</v>
      </c>
      <c r="Y918" s="4">
        <v>808.278388278388</v>
      </c>
      <c r="Z918" s="4">
        <v>839.706959706959</v>
      </c>
      <c r="AA918" s="4">
        <v>-0.250977</v>
      </c>
      <c r="AB918" s="4">
        <v>0.108215</v>
      </c>
      <c r="AC918" s="4">
        <v>0.970459</v>
      </c>
      <c r="AD918" s="4">
        <v>0.044861</v>
      </c>
      <c r="AE918" s="4">
        <v>-3.401947</v>
      </c>
      <c r="AF918" s="4">
        <v>0.231781</v>
      </c>
      <c r="AG918" s="4">
        <v>0.0</v>
      </c>
      <c r="AH918" s="4">
        <v>4.0</v>
      </c>
      <c r="AI918" s="4">
        <v>4.0</v>
      </c>
      <c r="AJ918" s="4">
        <v>4.0</v>
      </c>
      <c r="AK918" s="4">
        <v>4.0</v>
      </c>
      <c r="AL918" s="4">
        <v>5.0</v>
      </c>
      <c r="AM918" s="1"/>
      <c r="AN918" s="1"/>
      <c r="AO918" s="1"/>
    </row>
    <row r="919">
      <c r="A919" s="2">
        <v>44273.5208394213</v>
      </c>
      <c r="B919" s="4">
        <v>0.0</v>
      </c>
      <c r="C919" s="4">
        <v>0.0</v>
      </c>
      <c r="D919" s="4">
        <v>0.0</v>
      </c>
      <c r="E919" s="4">
        <v>0.0</v>
      </c>
      <c r="F919" s="4">
        <v>0.0</v>
      </c>
      <c r="G919" s="4">
        <v>0.0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4">
        <v>0.0</v>
      </c>
      <c r="P919" s="4">
        <v>0.0</v>
      </c>
      <c r="Q919" s="4">
        <v>0.0</v>
      </c>
      <c r="R919" s="4">
        <v>0.0</v>
      </c>
      <c r="S919" s="4">
        <v>0.0</v>
      </c>
      <c r="T919" s="4">
        <v>0.0</v>
      </c>
      <c r="U919" s="4">
        <v>0.0</v>
      </c>
      <c r="V919" s="4">
        <v>825.201465201465</v>
      </c>
      <c r="W919" s="4">
        <v>803.846153846153</v>
      </c>
      <c r="X919" s="4">
        <v>796.996336996337</v>
      </c>
      <c r="Y919" s="4">
        <v>814.725274725274</v>
      </c>
      <c r="Z919" s="4">
        <v>784.102564102564</v>
      </c>
      <c r="AA919" s="4">
        <v>-0.251709</v>
      </c>
      <c r="AB919" s="4">
        <v>0.064636</v>
      </c>
      <c r="AC919" s="4">
        <v>0.972534</v>
      </c>
      <c r="AD919" s="4">
        <v>1.360779</v>
      </c>
      <c r="AE919" s="4">
        <v>-2.168274</v>
      </c>
      <c r="AF919" s="4">
        <v>1.121521</v>
      </c>
      <c r="AG919" s="4">
        <v>0.0</v>
      </c>
      <c r="AH919" s="4">
        <v>4.0</v>
      </c>
      <c r="AI919" s="4">
        <v>4.0</v>
      </c>
      <c r="AJ919" s="4">
        <v>4.0</v>
      </c>
      <c r="AK919" s="4">
        <v>4.0</v>
      </c>
      <c r="AL919" s="4">
        <v>5.0</v>
      </c>
      <c r="AM919" s="1"/>
      <c r="AN919" s="1"/>
      <c r="AO919" s="1"/>
    </row>
    <row r="920">
      <c r="A920" s="2">
        <v>44273.5208509838</v>
      </c>
      <c r="B920" s="4">
        <v>0.692605145136942</v>
      </c>
      <c r="C920" s="4">
        <v>0.134769056015868</v>
      </c>
      <c r="D920" s="4">
        <v>0.602690787006474</v>
      </c>
      <c r="E920" s="4">
        <v>0.391390512526705</v>
      </c>
      <c r="F920" s="4">
        <v>0.281690706814202</v>
      </c>
      <c r="G920" s="4">
        <v>-0.52829705210024</v>
      </c>
      <c r="H920" s="4">
        <v>0.514405842587451</v>
      </c>
      <c r="I920" s="4">
        <v>0.182444999624797</v>
      </c>
      <c r="J920" s="4">
        <v>0.849033408076097</v>
      </c>
      <c r="K920" s="4">
        <v>-0.255611992224813</v>
      </c>
      <c r="L920" s="4">
        <v>0.532826881667785</v>
      </c>
      <c r="M920" s="4">
        <v>0.856447442751276</v>
      </c>
      <c r="N920" s="4">
        <v>0.372984108178703</v>
      </c>
      <c r="O920" s="4">
        <v>-0.273851071250957</v>
      </c>
      <c r="P920" s="4">
        <v>0.396812615719094</v>
      </c>
      <c r="Q920" s="4">
        <v>0.255874945803219</v>
      </c>
      <c r="R920" s="4">
        <v>-0.0956746001951449</v>
      </c>
      <c r="S920" s="4">
        <v>-0.553105058535868</v>
      </c>
      <c r="T920" s="4">
        <v>0.555973237240631</v>
      </c>
      <c r="U920" s="4">
        <v>0.027916808468359</v>
      </c>
      <c r="V920" s="4">
        <v>821.172161172161</v>
      </c>
      <c r="W920" s="4">
        <v>801.428571428571</v>
      </c>
      <c r="X920" s="4">
        <v>785.311355311355</v>
      </c>
      <c r="Y920" s="4">
        <v>809.890109890109</v>
      </c>
      <c r="Z920" s="4">
        <v>967.032967032967</v>
      </c>
      <c r="AA920" s="4">
        <v>-0.260559</v>
      </c>
      <c r="AB920" s="4">
        <v>0.054199</v>
      </c>
      <c r="AC920" s="4">
        <v>0.966187</v>
      </c>
      <c r="AD920" s="4">
        <v>-0.142059</v>
      </c>
      <c r="AE920" s="4">
        <v>-0.448608</v>
      </c>
      <c r="AF920" s="4">
        <v>5.293579</v>
      </c>
      <c r="AG920" s="4">
        <v>1.0</v>
      </c>
      <c r="AH920" s="4">
        <v>1.0</v>
      </c>
      <c r="AI920" s="4">
        <v>1.0</v>
      </c>
      <c r="AJ920" s="4">
        <v>1.0</v>
      </c>
      <c r="AK920" s="4">
        <v>1.0</v>
      </c>
      <c r="AL920" s="4">
        <v>5.0</v>
      </c>
      <c r="AM920" s="1"/>
      <c r="AN920" s="1"/>
      <c r="AO920" s="1"/>
    </row>
    <row r="921">
      <c r="A921" s="2">
        <v>44273.52086256944</v>
      </c>
      <c r="B921" s="4">
        <v>0.921188104845388</v>
      </c>
      <c r="C921" s="4">
        <v>-0.0761869227704164</v>
      </c>
      <c r="D921" s="4">
        <v>0.68071282048571</v>
      </c>
      <c r="E921" s="4">
        <v>0.568465856483657</v>
      </c>
      <c r="F921" s="4">
        <v>0.426328335560081</v>
      </c>
      <c r="G921" s="4">
        <v>-0.461288491882411</v>
      </c>
      <c r="H921" s="4">
        <v>0.595518986371533</v>
      </c>
      <c r="I921" s="4">
        <v>0.0535805297057482</v>
      </c>
      <c r="J921" s="4">
        <v>1.3971856186718</v>
      </c>
      <c r="K921" s="4">
        <v>-0.136940049773954</v>
      </c>
      <c r="L921" s="4">
        <v>0.812816499672121</v>
      </c>
      <c r="M921" s="4">
        <v>1.08115175954258</v>
      </c>
      <c r="N921" s="4">
        <v>0.429734478919703</v>
      </c>
      <c r="O921" s="4">
        <v>-0.402058416114169</v>
      </c>
      <c r="P921" s="4">
        <v>0.418285851204773</v>
      </c>
      <c r="Q921" s="4">
        <v>0.266002944426366</v>
      </c>
      <c r="R921" s="4">
        <v>-0.0959850684805482</v>
      </c>
      <c r="S921" s="4">
        <v>-0.723606899234534</v>
      </c>
      <c r="T921" s="4">
        <v>0.452487469754888</v>
      </c>
      <c r="U921" s="4">
        <v>-0.00666623158707745</v>
      </c>
      <c r="V921" s="4">
        <v>819.157509157509</v>
      </c>
      <c r="W921" s="4">
        <v>796.996336996337</v>
      </c>
      <c r="X921" s="4">
        <v>792.564102564102</v>
      </c>
      <c r="Y921" s="4">
        <v>811.904761904761</v>
      </c>
      <c r="Z921" s="4">
        <v>856.630036630036</v>
      </c>
      <c r="AA921" s="4">
        <v>-0.291382</v>
      </c>
      <c r="AB921" s="4">
        <v>0.015076</v>
      </c>
      <c r="AC921" s="4">
        <v>0.968811</v>
      </c>
      <c r="AD921" s="4">
        <v>-0.628052</v>
      </c>
      <c r="AE921" s="4">
        <v>-2.452393</v>
      </c>
      <c r="AF921" s="4">
        <v>-7.230072</v>
      </c>
      <c r="AG921" s="4">
        <v>1.0</v>
      </c>
      <c r="AH921" s="4">
        <v>1.0</v>
      </c>
      <c r="AI921" s="4">
        <v>1.0</v>
      </c>
      <c r="AJ921" s="4">
        <v>1.0</v>
      </c>
      <c r="AK921" s="4">
        <v>1.0</v>
      </c>
      <c r="AL921" s="4">
        <v>5.0</v>
      </c>
      <c r="AM921" s="1"/>
      <c r="AN921" s="1"/>
      <c r="AO921" s="1"/>
    </row>
    <row r="922">
      <c r="A922" s="2">
        <v>44273.52087414352</v>
      </c>
      <c r="B922" s="4">
        <v>0.786636903344999</v>
      </c>
      <c r="C922" s="4">
        <v>0.00104846556275207</v>
      </c>
      <c r="D922" s="4">
        <v>0.838060806042073</v>
      </c>
      <c r="E922" s="4">
        <v>0.216526550643938</v>
      </c>
      <c r="F922" s="4">
        <v>0.57466166537491</v>
      </c>
      <c r="G922" s="4">
        <v>-0.063360397257537</v>
      </c>
      <c r="H922" s="4">
        <v>0.797260670549987</v>
      </c>
      <c r="I922" s="4">
        <v>0.0715226642118657</v>
      </c>
      <c r="J922" s="4">
        <v>1.26045916458937</v>
      </c>
      <c r="K922" s="4">
        <v>-0.0897388030918557</v>
      </c>
      <c r="L922" s="4">
        <v>0.910123979772732</v>
      </c>
      <c r="M922" s="4">
        <v>0.907438769102367</v>
      </c>
      <c r="N922" s="4">
        <v>0.524665188303211</v>
      </c>
      <c r="O922" s="4">
        <v>-0.43015846671595</v>
      </c>
      <c r="P922" s="4">
        <v>0.471183099289973</v>
      </c>
      <c r="Q922" s="4">
        <v>0.431053622644674</v>
      </c>
      <c r="R922" s="4">
        <v>-0.114101262119748</v>
      </c>
      <c r="S922" s="4">
        <v>-0.798717691118146</v>
      </c>
      <c r="T922" s="4">
        <v>0.399905883497286</v>
      </c>
      <c r="U922" s="4">
        <v>-0.0219597797463606</v>
      </c>
      <c r="V922" s="4">
        <v>826.410256410256</v>
      </c>
      <c r="W922" s="4">
        <v>803.040293040293</v>
      </c>
      <c r="X922" s="4">
        <v>800.21978021978</v>
      </c>
      <c r="Y922" s="4">
        <v>814.725274725274</v>
      </c>
      <c r="Z922" s="4">
        <v>884.835164835164</v>
      </c>
      <c r="AA922" s="4">
        <v>-0.278442</v>
      </c>
      <c r="AB922" s="4">
        <v>0.061768</v>
      </c>
      <c r="AC922" s="4">
        <v>0.970947</v>
      </c>
      <c r="AD922" s="4">
        <v>6.549683</v>
      </c>
      <c r="AE922" s="4">
        <v>-1.480408</v>
      </c>
      <c r="AF922" s="4">
        <v>-1.59256</v>
      </c>
      <c r="AG922" s="4">
        <v>1.0</v>
      </c>
      <c r="AH922" s="4">
        <v>1.0</v>
      </c>
      <c r="AI922" s="4">
        <v>1.0</v>
      </c>
      <c r="AJ922" s="4">
        <v>1.0</v>
      </c>
      <c r="AK922" s="4">
        <v>1.0</v>
      </c>
      <c r="AL922" s="4">
        <v>5.0</v>
      </c>
      <c r="AM922" s="1"/>
      <c r="AN922" s="1"/>
      <c r="AO922" s="1"/>
    </row>
    <row r="923">
      <c r="A923" s="2">
        <v>44273.52088570602</v>
      </c>
      <c r="B923" s="4">
        <v>0.604320693146595</v>
      </c>
      <c r="C923" s="4">
        <v>0.173448000402131</v>
      </c>
      <c r="D923" s="4">
        <v>1.06311129657048</v>
      </c>
      <c r="E923" s="4">
        <v>0.360038689061491</v>
      </c>
      <c r="F923" s="4">
        <v>0.377070011735077</v>
      </c>
      <c r="G923" s="4">
        <v>0.117115072710907</v>
      </c>
      <c r="H923" s="4">
        <v>0.981692870871997</v>
      </c>
      <c r="I923" s="4">
        <v>0.45074499241071</v>
      </c>
      <c r="J923" s="4">
        <v>0.996798532046008</v>
      </c>
      <c r="K923" s="4">
        <v>0.320116268976025</v>
      </c>
      <c r="L923" s="4">
        <v>0.907412851285878</v>
      </c>
      <c r="M923" s="4">
        <v>0.818769957399266</v>
      </c>
      <c r="N923" s="4">
        <v>0.355707906835589</v>
      </c>
      <c r="O923" s="4">
        <v>-0.242735024908421</v>
      </c>
      <c r="P923" s="4">
        <v>0.437471543205228</v>
      </c>
      <c r="Q923" s="4">
        <v>0.468313331556385</v>
      </c>
      <c r="R923" s="4">
        <v>-0.182007937182759</v>
      </c>
      <c r="S923" s="4">
        <v>-0.502786883829293</v>
      </c>
      <c r="T923" s="4">
        <v>0.44841275820987</v>
      </c>
      <c r="U923" s="4">
        <v>-0.00811620860847206</v>
      </c>
      <c r="V923" s="4">
        <v>814.725274725274</v>
      </c>
      <c r="W923" s="4">
        <v>796.996336996337</v>
      </c>
      <c r="X923" s="4">
        <v>789.340659340659</v>
      </c>
      <c r="Y923" s="4">
        <v>800.21978021978</v>
      </c>
      <c r="Z923" s="4">
        <v>1038.35164835164</v>
      </c>
      <c r="AA923" s="4">
        <v>-0.264282</v>
      </c>
      <c r="AB923" s="4">
        <v>0.046021</v>
      </c>
      <c r="AC923" s="4">
        <v>0.971375</v>
      </c>
      <c r="AD923" s="4">
        <v>3.53653</v>
      </c>
      <c r="AE923" s="4">
        <v>-2.213135</v>
      </c>
      <c r="AF923" s="4">
        <v>-2.31781</v>
      </c>
      <c r="AG923" s="4">
        <v>1.0</v>
      </c>
      <c r="AH923" s="4">
        <v>1.0</v>
      </c>
      <c r="AI923" s="4">
        <v>1.0</v>
      </c>
      <c r="AJ923" s="4">
        <v>1.0</v>
      </c>
      <c r="AK923" s="4">
        <v>1.0</v>
      </c>
      <c r="AL923" s="4">
        <v>5.0</v>
      </c>
      <c r="AM923" s="1"/>
      <c r="AN923" s="1"/>
      <c r="AO923" s="1"/>
    </row>
    <row r="924">
      <c r="A924" s="2">
        <v>44273.52089733796</v>
      </c>
      <c r="B924" s="4">
        <v>0.57727555029783</v>
      </c>
      <c r="C924" s="4">
        <v>-0.065480315386614</v>
      </c>
      <c r="D924" s="4">
        <v>1.06311129657048</v>
      </c>
      <c r="E924" s="4">
        <v>0.300574430673341</v>
      </c>
      <c r="F924" s="4">
        <v>0.667832456792504</v>
      </c>
      <c r="G924" s="4">
        <v>-0.121799024787514</v>
      </c>
      <c r="H924" s="4">
        <v>0.981692870871997</v>
      </c>
      <c r="I924" s="4">
        <v>0.444262075262295</v>
      </c>
      <c r="J924" s="4">
        <v>1.29896215133207</v>
      </c>
      <c r="K924" s="4">
        <v>0.37876365025431</v>
      </c>
      <c r="L924" s="4">
        <v>0.907412851285878</v>
      </c>
      <c r="M924" s="4">
        <v>0.832408354591685</v>
      </c>
      <c r="N924" s="4">
        <v>0.411138217678197</v>
      </c>
      <c r="O924" s="4">
        <v>-0.21370608072599</v>
      </c>
      <c r="P924" s="4">
        <v>0.437471543205228</v>
      </c>
      <c r="Q924" s="4">
        <v>0.342818666028954</v>
      </c>
      <c r="R924" s="4">
        <v>-0.0311435282040866</v>
      </c>
      <c r="S924" s="4">
        <v>-0.539624542861749</v>
      </c>
      <c r="T924" s="4">
        <v>0.44841275820987</v>
      </c>
      <c r="U924" s="4">
        <v>0.00857889220128821</v>
      </c>
      <c r="V924" s="4">
        <v>828.021978021978</v>
      </c>
      <c r="W924" s="4">
        <v>797.802197802197</v>
      </c>
      <c r="X924" s="4">
        <v>812.710622710622</v>
      </c>
      <c r="Y924" s="4">
        <v>807.472527472527</v>
      </c>
      <c r="Z924" s="4">
        <v>774.432234432234</v>
      </c>
      <c r="AA924" s="4">
        <v>-0.263672</v>
      </c>
      <c r="AB924" s="4">
        <v>0.063599</v>
      </c>
      <c r="AC924" s="4">
        <v>0.974243</v>
      </c>
      <c r="AD924" s="4">
        <v>3.58139</v>
      </c>
      <c r="AE924" s="4">
        <v>-2.639313</v>
      </c>
      <c r="AF924" s="4">
        <v>-0.433655</v>
      </c>
      <c r="AG924" s="4">
        <v>1.0</v>
      </c>
      <c r="AH924" s="4">
        <v>1.0</v>
      </c>
      <c r="AI924" s="4">
        <v>1.0</v>
      </c>
      <c r="AJ924" s="4">
        <v>1.0</v>
      </c>
      <c r="AK924" s="4">
        <v>1.0</v>
      </c>
      <c r="AL924" s="4">
        <v>5.0</v>
      </c>
      <c r="AM924" s="1"/>
      <c r="AN924" s="1"/>
      <c r="AO924" s="1"/>
    </row>
    <row r="925">
      <c r="A925" s="2">
        <v>44273.52090885417</v>
      </c>
      <c r="B925" s="4">
        <v>0.464765363837808</v>
      </c>
      <c r="C925" s="4">
        <v>0.0924470398480539</v>
      </c>
      <c r="D925" s="4">
        <v>1.1083263933242</v>
      </c>
      <c r="E925" s="4">
        <v>0.338163961361069</v>
      </c>
      <c r="F925" s="4">
        <v>0.70835452574556</v>
      </c>
      <c r="G925" s="4">
        <v>-0.115831517736238</v>
      </c>
      <c r="H925" s="4">
        <v>1.10694543771431</v>
      </c>
      <c r="I925" s="4">
        <v>0.304286425501039</v>
      </c>
      <c r="J925" s="4">
        <v>1.17845684125553</v>
      </c>
      <c r="K925" s="4">
        <v>0.23056485905358</v>
      </c>
      <c r="L925" s="4">
        <v>1.0442098735407</v>
      </c>
      <c r="M925" s="4">
        <v>0.937456456830394</v>
      </c>
      <c r="N925" s="4">
        <v>0.270086249297737</v>
      </c>
      <c r="O925" s="4">
        <v>-0.234891348125932</v>
      </c>
      <c r="P925" s="4">
        <v>0.435899260165588</v>
      </c>
      <c r="Q925" s="4">
        <v>0.3392979946648</v>
      </c>
      <c r="R925" s="4">
        <v>0.0287699984755956</v>
      </c>
      <c r="S925" s="4">
        <v>-0.55311189792099</v>
      </c>
      <c r="T925" s="4">
        <v>0.378977414878492</v>
      </c>
      <c r="U925" s="4">
        <v>-0.0434094461106036</v>
      </c>
      <c r="V925" s="4">
        <v>811.098901098901</v>
      </c>
      <c r="W925" s="4">
        <v>803.846153846153</v>
      </c>
      <c r="X925" s="4">
        <v>789.743589743589</v>
      </c>
      <c r="Y925" s="4">
        <v>798.608058608058</v>
      </c>
      <c r="Z925" s="4">
        <v>705.128205128205</v>
      </c>
      <c r="AA925" s="4">
        <v>-0.257202</v>
      </c>
      <c r="AB925" s="4">
        <v>0.057678</v>
      </c>
      <c r="AC925" s="4">
        <v>0.969055</v>
      </c>
      <c r="AD925" s="4">
        <v>3.22998</v>
      </c>
      <c r="AE925" s="4">
        <v>-1.899109</v>
      </c>
      <c r="AF925" s="4">
        <v>-1.256104</v>
      </c>
      <c r="AG925" s="4">
        <v>1.0</v>
      </c>
      <c r="AH925" s="4">
        <v>1.0</v>
      </c>
      <c r="AI925" s="4">
        <v>1.0</v>
      </c>
      <c r="AJ925" s="4">
        <v>1.0</v>
      </c>
      <c r="AK925" s="4">
        <v>1.0</v>
      </c>
      <c r="AL925" s="4">
        <v>5.0</v>
      </c>
      <c r="AM925" s="1"/>
      <c r="AN925" s="1"/>
      <c r="AO925" s="1"/>
    </row>
    <row r="926">
      <c r="A926" s="2">
        <v>44273.52092043981</v>
      </c>
      <c r="B926" s="4">
        <v>0.319803897475132</v>
      </c>
      <c r="C926" s="4">
        <v>0.182721393946832</v>
      </c>
      <c r="D926" s="4">
        <v>1.25270977888885</v>
      </c>
      <c r="E926" s="4">
        <v>0.309551503802109</v>
      </c>
      <c r="F926" s="4">
        <v>0.272961940917093</v>
      </c>
      <c r="G926" s="4">
        <v>-0.21131908378108</v>
      </c>
      <c r="H926" s="4">
        <v>0.984422598945026</v>
      </c>
      <c r="I926" s="4">
        <v>0.290225747871671</v>
      </c>
      <c r="J926" s="4">
        <v>1.07429355177344</v>
      </c>
      <c r="K926" s="4">
        <v>0.210971288604698</v>
      </c>
      <c r="L926" s="4">
        <v>1.10344914486986</v>
      </c>
      <c r="M926" s="4">
        <v>1.38117423086832</v>
      </c>
      <c r="N926" s="4">
        <v>0.389187958899679</v>
      </c>
      <c r="O926" s="4">
        <v>-0.140184661232133</v>
      </c>
      <c r="P926" s="4">
        <v>0.479411256021844</v>
      </c>
      <c r="Q926" s="4">
        <v>0.297543930465539</v>
      </c>
      <c r="R926" s="4">
        <v>-0.074625438651174</v>
      </c>
      <c r="S926" s="4">
        <v>-0.613472968902238</v>
      </c>
      <c r="T926" s="4">
        <v>0.383081808803864</v>
      </c>
      <c r="U926" s="4">
        <v>-0.0333196651463829</v>
      </c>
      <c r="V926" s="4">
        <v>843.736263736263</v>
      </c>
      <c r="W926" s="4">
        <v>800.62271062271</v>
      </c>
      <c r="X926" s="4">
        <v>790.952380952381</v>
      </c>
      <c r="Y926" s="4">
        <v>819.96336996337</v>
      </c>
      <c r="Z926" s="4">
        <v>1131.8315018315</v>
      </c>
      <c r="AA926" s="4">
        <v>-0.253113</v>
      </c>
      <c r="AB926" s="4">
        <v>0.055969</v>
      </c>
      <c r="AC926" s="4">
        <v>0.974243</v>
      </c>
      <c r="AD926" s="4">
        <v>3.955231</v>
      </c>
      <c r="AE926" s="4">
        <v>-2.901001</v>
      </c>
      <c r="AF926" s="4">
        <v>-1.772003</v>
      </c>
      <c r="AG926" s="4">
        <v>1.0</v>
      </c>
      <c r="AH926" s="4">
        <v>1.0</v>
      </c>
      <c r="AI926" s="4">
        <v>1.0</v>
      </c>
      <c r="AJ926" s="4">
        <v>1.0</v>
      </c>
      <c r="AK926" s="4">
        <v>1.0</v>
      </c>
      <c r="AL926" s="4">
        <v>5.0</v>
      </c>
      <c r="AM926" s="1"/>
      <c r="AN926" s="1"/>
      <c r="AO926" s="1"/>
    </row>
    <row r="927">
      <c r="A927" s="2">
        <v>44273.52093200231</v>
      </c>
      <c r="B927" s="4">
        <v>0.596266303735395</v>
      </c>
      <c r="C927" s="4">
        <v>0.127479855579325</v>
      </c>
      <c r="D927" s="4">
        <v>1.14006126333017</v>
      </c>
      <c r="E927" s="4">
        <v>0.0752963972961989</v>
      </c>
      <c r="F927" s="4">
        <v>0.305491204302997</v>
      </c>
      <c r="G927" s="4">
        <v>-0.241875130708238</v>
      </c>
      <c r="H927" s="4">
        <v>0.5373283126182</v>
      </c>
      <c r="I927" s="4">
        <v>0.415766956192013</v>
      </c>
      <c r="J927" s="4">
        <v>1.06934876185443</v>
      </c>
      <c r="K927" s="4">
        <v>0.235631427089416</v>
      </c>
      <c r="L927" s="4">
        <v>0.818434902439147</v>
      </c>
      <c r="M927" s="4">
        <v>1.35208962108916</v>
      </c>
      <c r="N927" s="4">
        <v>0.338820341790052</v>
      </c>
      <c r="O927" s="4">
        <v>-0.214713111220877</v>
      </c>
      <c r="P927" s="4">
        <v>0.560350975572417</v>
      </c>
      <c r="Q927" s="4">
        <v>0.210660975256282</v>
      </c>
      <c r="R927" s="4">
        <v>-0.0725786504925757</v>
      </c>
      <c r="S927" s="4">
        <v>-0.649934236756682</v>
      </c>
      <c r="T927" s="4">
        <v>0.369964319925963</v>
      </c>
      <c r="U927" s="4">
        <v>-0.0597636907481867</v>
      </c>
      <c r="V927" s="4">
        <v>810.69597069597</v>
      </c>
      <c r="W927" s="4">
        <v>799.816849816849</v>
      </c>
      <c r="X927" s="4">
        <v>799.816849816849</v>
      </c>
      <c r="Y927" s="4">
        <v>810.29304029304</v>
      </c>
      <c r="Z927" s="4">
        <v>740.989010989011</v>
      </c>
      <c r="AA927" s="4">
        <v>-0.266174</v>
      </c>
      <c r="AB927" s="4">
        <v>0.069763</v>
      </c>
      <c r="AC927" s="4">
        <v>0.968567</v>
      </c>
      <c r="AD927" s="4">
        <v>1.472931</v>
      </c>
      <c r="AE927" s="4">
        <v>-0.216827</v>
      </c>
      <c r="AF927" s="4">
        <v>-0.396271</v>
      </c>
      <c r="AG927" s="4">
        <v>1.0</v>
      </c>
      <c r="AH927" s="4">
        <v>1.0</v>
      </c>
      <c r="AI927" s="4">
        <v>1.0</v>
      </c>
      <c r="AJ927" s="4">
        <v>1.0</v>
      </c>
      <c r="AK927" s="4">
        <v>1.0</v>
      </c>
      <c r="AL927" s="4">
        <v>5.0</v>
      </c>
      <c r="AM927" s="1"/>
      <c r="AN927" s="1"/>
      <c r="AO927" s="1"/>
    </row>
    <row r="928">
      <c r="A928" s="2">
        <v>44273.520943587966</v>
      </c>
      <c r="B928" s="4">
        <v>0.571440099646542</v>
      </c>
      <c r="C928" s="4">
        <v>0.0366278616282658</v>
      </c>
      <c r="D928" s="4">
        <v>1.49525416122589</v>
      </c>
      <c r="E928" s="4">
        <v>0.0361358177890516</v>
      </c>
      <c r="F928" s="4">
        <v>0.249934317191935</v>
      </c>
      <c r="G928" s="4">
        <v>-0.302604391382173</v>
      </c>
      <c r="H928" s="4">
        <v>0.743722295829467</v>
      </c>
      <c r="I928" s="4">
        <v>0.380898411978027</v>
      </c>
      <c r="J928" s="4">
        <v>1.06273921244451</v>
      </c>
      <c r="K928" s="4">
        <v>0.229431447513787</v>
      </c>
      <c r="L928" s="4">
        <v>0.787698691487046</v>
      </c>
      <c r="M928" s="4">
        <v>1.31192037961396</v>
      </c>
      <c r="N928" s="4">
        <v>0.341234338233318</v>
      </c>
      <c r="O928" s="4">
        <v>-0.274783147833494</v>
      </c>
      <c r="P928" s="4">
        <v>0.590350567852693</v>
      </c>
      <c r="Q928" s="4">
        <v>0.253097770079106</v>
      </c>
      <c r="R928" s="4">
        <v>-0.0287811084778569</v>
      </c>
      <c r="S928" s="4">
        <v>-0.682694572531181</v>
      </c>
      <c r="T928" s="4">
        <v>0.547916851203944</v>
      </c>
      <c r="U928" s="4">
        <v>-0.0276207466222135</v>
      </c>
      <c r="V928" s="4">
        <v>796.996336996337</v>
      </c>
      <c r="W928" s="4">
        <v>798.608058608058</v>
      </c>
      <c r="X928" s="4">
        <v>810.69597069597</v>
      </c>
      <c r="Y928" s="4">
        <v>811.098901098901</v>
      </c>
      <c r="Z928" s="4">
        <v>750.25641025641</v>
      </c>
      <c r="AA928" s="4">
        <v>-0.253418</v>
      </c>
      <c r="AB928" s="4">
        <v>0.059875</v>
      </c>
      <c r="AC928" s="4">
        <v>0.975464</v>
      </c>
      <c r="AD928" s="4">
        <v>1.443024</v>
      </c>
      <c r="AE928" s="4">
        <v>-4.463654</v>
      </c>
      <c r="AF928" s="4">
        <v>-0.381317</v>
      </c>
      <c r="AG928" s="4">
        <v>1.0</v>
      </c>
      <c r="AH928" s="4">
        <v>1.0</v>
      </c>
      <c r="AI928" s="4">
        <v>1.0</v>
      </c>
      <c r="AJ928" s="4">
        <v>1.0</v>
      </c>
      <c r="AK928" s="4">
        <v>1.0</v>
      </c>
      <c r="AL928" s="4">
        <v>5.0</v>
      </c>
      <c r="AM928" s="1"/>
      <c r="AN928" s="1"/>
      <c r="AO928" s="1"/>
    </row>
    <row r="929">
      <c r="A929" s="2">
        <v>44273.52104775463</v>
      </c>
      <c r="B929" s="4">
        <v>0.571440099646542</v>
      </c>
      <c r="C929" s="4">
        <v>0.0366278616282658</v>
      </c>
      <c r="D929" s="4">
        <v>1.49525416122589</v>
      </c>
      <c r="E929" s="4">
        <v>0.0361358177890516</v>
      </c>
      <c r="F929" s="4">
        <v>0.249934317191935</v>
      </c>
      <c r="G929" s="4">
        <v>-0.302604391382173</v>
      </c>
      <c r="H929" s="4">
        <v>0.743722295829467</v>
      </c>
      <c r="I929" s="4">
        <v>0.380898411978027</v>
      </c>
      <c r="J929" s="4">
        <v>1.06273921244451</v>
      </c>
      <c r="K929" s="4">
        <v>0.229431447513787</v>
      </c>
      <c r="L929" s="4">
        <v>0.787698691487046</v>
      </c>
      <c r="M929" s="4">
        <v>1.31192037961396</v>
      </c>
      <c r="N929" s="4">
        <v>0.341234338233318</v>
      </c>
      <c r="O929" s="4">
        <v>-0.274783147833494</v>
      </c>
      <c r="P929" s="4">
        <v>0.590350567852693</v>
      </c>
      <c r="Q929" s="4">
        <v>0.253097770079106</v>
      </c>
      <c r="R929" s="4">
        <v>-0.0287811084778569</v>
      </c>
      <c r="S929" s="4">
        <v>-0.682694572531181</v>
      </c>
      <c r="T929" s="4">
        <v>0.547916851203944</v>
      </c>
      <c r="U929" s="4">
        <v>-0.0276207466222135</v>
      </c>
      <c r="V929" s="4">
        <v>796.996336996337</v>
      </c>
      <c r="W929" s="4">
        <v>798.608058608058</v>
      </c>
      <c r="X929" s="4">
        <v>810.69597069597</v>
      </c>
      <c r="Y929" s="4">
        <v>811.098901098901</v>
      </c>
      <c r="Z929" s="4">
        <v>750.25641025641</v>
      </c>
      <c r="AA929" s="4">
        <v>-0.253418</v>
      </c>
      <c r="AB929" s="4">
        <v>0.059875</v>
      </c>
      <c r="AC929" s="4">
        <v>0.975464</v>
      </c>
      <c r="AD929" s="4">
        <v>1.443024</v>
      </c>
      <c r="AE929" s="4">
        <v>-4.463654</v>
      </c>
      <c r="AF929" s="4">
        <v>-0.381317</v>
      </c>
      <c r="AG929" s="4">
        <v>1.0</v>
      </c>
      <c r="AH929" s="4">
        <v>1.0</v>
      </c>
      <c r="AI929" s="4">
        <v>1.0</v>
      </c>
      <c r="AJ929" s="4">
        <v>1.0</v>
      </c>
      <c r="AK929" s="4">
        <v>1.0</v>
      </c>
      <c r="AL929" s="4">
        <v>5.0</v>
      </c>
      <c r="AM929" s="1"/>
      <c r="AN929" s="1"/>
      <c r="AO929" s="1"/>
    </row>
    <row r="930">
      <c r="A930" s="2">
        <v>44273.52105931713</v>
      </c>
      <c r="B930" s="4">
        <v>0.571440099646542</v>
      </c>
      <c r="C930" s="4">
        <v>0.0366278616282658</v>
      </c>
      <c r="D930" s="4">
        <v>1.49525416122589</v>
      </c>
      <c r="E930" s="4">
        <v>0.0361358177890516</v>
      </c>
      <c r="F930" s="4">
        <v>0.249934317191935</v>
      </c>
      <c r="G930" s="4">
        <v>-0.302604391382173</v>
      </c>
      <c r="H930" s="4">
        <v>0.743722295829467</v>
      </c>
      <c r="I930" s="4">
        <v>0.380898411978027</v>
      </c>
      <c r="J930" s="4">
        <v>1.06273921244451</v>
      </c>
      <c r="K930" s="4">
        <v>0.229431447513787</v>
      </c>
      <c r="L930" s="4">
        <v>0.787698691487046</v>
      </c>
      <c r="M930" s="4">
        <v>1.31192037961396</v>
      </c>
      <c r="N930" s="4">
        <v>0.341234338233318</v>
      </c>
      <c r="O930" s="4">
        <v>-0.274783147833494</v>
      </c>
      <c r="P930" s="4">
        <v>0.590350567852693</v>
      </c>
      <c r="Q930" s="4">
        <v>0.253097770079106</v>
      </c>
      <c r="R930" s="4">
        <v>-0.0287811084778569</v>
      </c>
      <c r="S930" s="4">
        <v>-0.682694572531181</v>
      </c>
      <c r="T930" s="4">
        <v>0.547916851203944</v>
      </c>
      <c r="U930" s="4">
        <v>-0.0276207466222135</v>
      </c>
      <c r="V930" s="4">
        <v>821.575091575091</v>
      </c>
      <c r="W930" s="4">
        <v>802.234432234432</v>
      </c>
      <c r="X930" s="4">
        <v>790.14652014652</v>
      </c>
      <c r="Y930" s="4">
        <v>808.681318681318</v>
      </c>
      <c r="Z930" s="4">
        <v>767.985347985348</v>
      </c>
      <c r="AA930" s="4">
        <v>-0.272827</v>
      </c>
      <c r="AB930" s="4">
        <v>0.057861</v>
      </c>
      <c r="AC930" s="4">
        <v>0.976562</v>
      </c>
      <c r="AD930" s="4">
        <v>3.461761</v>
      </c>
      <c r="AE930" s="4">
        <v>-0.314026</v>
      </c>
      <c r="AF930" s="4">
        <v>-3.282318</v>
      </c>
      <c r="AG930" s="4">
        <v>1.0</v>
      </c>
      <c r="AH930" s="4">
        <v>1.0</v>
      </c>
      <c r="AI930" s="4">
        <v>1.0</v>
      </c>
      <c r="AJ930" s="4">
        <v>1.0</v>
      </c>
      <c r="AK930" s="4">
        <v>1.0</v>
      </c>
      <c r="AL930" s="4">
        <v>5.0</v>
      </c>
      <c r="AM930" s="1"/>
      <c r="AN930" s="1"/>
      <c r="AO930" s="1"/>
    </row>
    <row r="931">
      <c r="A931" s="2">
        <v>44273.521070902774</v>
      </c>
      <c r="B931" s="4">
        <v>0.0</v>
      </c>
      <c r="C931" s="4">
        <v>0.0</v>
      </c>
      <c r="D931" s="4">
        <v>0.0</v>
      </c>
      <c r="E931" s="4">
        <v>0.0</v>
      </c>
      <c r="F931" s="4">
        <v>0.0</v>
      </c>
      <c r="G931" s="4">
        <v>0.0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808.278388278388</v>
      </c>
      <c r="W931" s="4">
        <v>794.578754578754</v>
      </c>
      <c r="X931" s="4">
        <v>786.520146520146</v>
      </c>
      <c r="Y931" s="4">
        <v>796.996336996337</v>
      </c>
      <c r="Z931" s="4">
        <v>670.47619047619</v>
      </c>
      <c r="AA931" s="4">
        <v>-0.288879</v>
      </c>
      <c r="AB931" s="4">
        <v>0.053833</v>
      </c>
      <c r="AC931" s="4">
        <v>0.959351</v>
      </c>
      <c r="AD931" s="4">
        <v>7.84317</v>
      </c>
      <c r="AE931" s="4">
        <v>0.044861</v>
      </c>
      <c r="AF931" s="4">
        <v>0.471039</v>
      </c>
      <c r="AG931" s="4">
        <v>0.0</v>
      </c>
      <c r="AH931" s="4">
        <v>4.0</v>
      </c>
      <c r="AI931" s="4">
        <v>4.0</v>
      </c>
      <c r="AJ931" s="4">
        <v>4.0</v>
      </c>
      <c r="AK931" s="4">
        <v>4.0</v>
      </c>
      <c r="AL931" s="4">
        <v>10.0</v>
      </c>
      <c r="AM931" s="1"/>
      <c r="AN931" s="1"/>
      <c r="AO931" s="1"/>
    </row>
    <row r="932">
      <c r="A932" s="2">
        <v>44273.52108247685</v>
      </c>
      <c r="B932" s="4">
        <v>0.115386849910766</v>
      </c>
      <c r="C932" s="4">
        <v>-0.407302981987352</v>
      </c>
      <c r="D932" s="4">
        <v>1.22853270621398</v>
      </c>
      <c r="E932" s="4">
        <v>-0.311698195224481</v>
      </c>
      <c r="F932" s="4">
        <v>0.756618843793657</v>
      </c>
      <c r="G932" s="4">
        <v>-0.242188125865151</v>
      </c>
      <c r="H932" s="4">
        <v>0.814107660883356</v>
      </c>
      <c r="I932" s="4">
        <v>0.592079059097899</v>
      </c>
      <c r="J932" s="4">
        <v>1.37643302429387</v>
      </c>
      <c r="K932" s="4">
        <v>0.0769401285855168</v>
      </c>
      <c r="L932" s="4">
        <v>0.807269243608374</v>
      </c>
      <c r="M932" s="4">
        <v>1.10125246134008</v>
      </c>
      <c r="N932" s="4">
        <v>0.250347314261408</v>
      </c>
      <c r="O932" s="4">
        <v>-0.149168527482299</v>
      </c>
      <c r="P932" s="4">
        <v>0.412572503611129</v>
      </c>
      <c r="Q932" s="4">
        <v>0.380714146736579</v>
      </c>
      <c r="R932" s="4">
        <v>0.147172821850027</v>
      </c>
      <c r="S932" s="4">
        <v>-0.494708032006164</v>
      </c>
      <c r="T932" s="4">
        <v>0.479204106719897</v>
      </c>
      <c r="U932" s="4">
        <v>-0.1469100530982</v>
      </c>
      <c r="V932" s="4">
        <v>815.531135531135</v>
      </c>
      <c r="W932" s="4">
        <v>797.802197802197</v>
      </c>
      <c r="X932" s="4">
        <v>791.758241758241</v>
      </c>
      <c r="Y932" s="4">
        <v>797.802197802197</v>
      </c>
      <c r="Z932" s="4">
        <v>747.838827838827</v>
      </c>
      <c r="AA932" s="4">
        <v>-0.307678</v>
      </c>
      <c r="AB932" s="4">
        <v>0.076355</v>
      </c>
      <c r="AC932" s="4">
        <v>0.95874</v>
      </c>
      <c r="AD932" s="4">
        <v>-0.381317</v>
      </c>
      <c r="AE932" s="4">
        <v>-0.067291</v>
      </c>
      <c r="AF932" s="4">
        <v>3.58139</v>
      </c>
      <c r="AG932" s="4">
        <v>1.0</v>
      </c>
      <c r="AH932" s="4">
        <v>1.0</v>
      </c>
      <c r="AI932" s="4">
        <v>1.0</v>
      </c>
      <c r="AJ932" s="4">
        <v>1.0</v>
      </c>
      <c r="AK932" s="4">
        <v>1.0</v>
      </c>
      <c r="AL932" s="4">
        <v>10.0</v>
      </c>
      <c r="AM932" s="1"/>
      <c r="AN932" s="1"/>
      <c r="AO932" s="1"/>
    </row>
    <row r="933">
      <c r="A933" s="2">
        <v>44273.52109405093</v>
      </c>
      <c r="B933" s="4">
        <v>0.0951760728106727</v>
      </c>
      <c r="C933" s="4">
        <v>-0.396283811448926</v>
      </c>
      <c r="D933" s="4">
        <v>1.16092805868207</v>
      </c>
      <c r="E933" s="4">
        <v>-0.0840963385412267</v>
      </c>
      <c r="F933" s="4">
        <v>0.538348791760365</v>
      </c>
      <c r="G933" s="4">
        <v>-0.319871413160057</v>
      </c>
      <c r="H933" s="4">
        <v>1.11570071080944</v>
      </c>
      <c r="I933" s="4">
        <v>0.483889455780439</v>
      </c>
      <c r="J933" s="4">
        <v>1.37879942249215</v>
      </c>
      <c r="K933" s="4">
        <v>0.0868604282839637</v>
      </c>
      <c r="L933" s="4">
        <v>1.086031501794</v>
      </c>
      <c r="M933" s="4">
        <v>1.10125246134008</v>
      </c>
      <c r="N933" s="4">
        <v>0.235916058388062</v>
      </c>
      <c r="O933" s="4">
        <v>-0.209460104141041</v>
      </c>
      <c r="P933" s="4">
        <v>0.365873467752245</v>
      </c>
      <c r="Q933" s="4">
        <v>0.435783642764464</v>
      </c>
      <c r="R933" s="4">
        <v>0.01178089584687</v>
      </c>
      <c r="S933" s="4">
        <v>-0.452131357406755</v>
      </c>
      <c r="T933" s="4">
        <v>0.37119370101395</v>
      </c>
      <c r="U933" s="4">
        <v>-0.0105112128148969</v>
      </c>
      <c r="V933" s="4">
        <v>802.637362637362</v>
      </c>
      <c r="W933" s="4">
        <v>792.161172161172</v>
      </c>
      <c r="X933" s="4">
        <v>795.787545787545</v>
      </c>
      <c r="Y933" s="4">
        <v>793.772893772893</v>
      </c>
      <c r="Z933" s="4">
        <v>657.179487179487</v>
      </c>
      <c r="AA933" s="4">
        <v>-0.312927</v>
      </c>
      <c r="AB933" s="4">
        <v>0.037109</v>
      </c>
      <c r="AC933" s="4">
        <v>0.954102</v>
      </c>
      <c r="AD933" s="4">
        <v>1.719666</v>
      </c>
      <c r="AE933" s="4">
        <v>-1.77948</v>
      </c>
      <c r="AF933" s="4">
        <v>-0.942078</v>
      </c>
      <c r="AG933" s="4">
        <v>1.0</v>
      </c>
      <c r="AH933" s="4">
        <v>1.0</v>
      </c>
      <c r="AI933" s="4">
        <v>1.0</v>
      </c>
      <c r="AJ933" s="4">
        <v>1.0</v>
      </c>
      <c r="AK933" s="4">
        <v>1.0</v>
      </c>
      <c r="AL933" s="4">
        <v>10.0</v>
      </c>
      <c r="AM933" s="1"/>
      <c r="AN933" s="1"/>
      <c r="AO933" s="1"/>
    </row>
    <row r="934">
      <c r="A934" s="2">
        <v>44273.52110575231</v>
      </c>
      <c r="B934" s="4">
        <v>0.447254914704496</v>
      </c>
      <c r="C934" s="4">
        <v>-0.214557839250304</v>
      </c>
      <c r="D934" s="4">
        <v>0.992468274938418</v>
      </c>
      <c r="E934" s="4">
        <v>0.203596902083687</v>
      </c>
      <c r="F934" s="4">
        <v>0.204384817135392</v>
      </c>
      <c r="G934" s="4">
        <v>-0.133537076384426</v>
      </c>
      <c r="H934" s="4">
        <v>0.946444518649481</v>
      </c>
      <c r="I934" s="4">
        <v>0.322885237496653</v>
      </c>
      <c r="J934" s="4">
        <v>0.855881170497489</v>
      </c>
      <c r="K934" s="4">
        <v>-0.0351247942817726</v>
      </c>
      <c r="L934" s="4">
        <v>1.08820688673948</v>
      </c>
      <c r="M934" s="4">
        <v>0.956999794534281</v>
      </c>
      <c r="N934" s="4">
        <v>0.352902826848931</v>
      </c>
      <c r="O934" s="4">
        <v>-0.219422197815165</v>
      </c>
      <c r="P934" s="4">
        <v>0.414743454798499</v>
      </c>
      <c r="Q934" s="4">
        <v>0.388852660781026</v>
      </c>
      <c r="R934" s="4">
        <v>-0.0272767808177291</v>
      </c>
      <c r="S934" s="4">
        <v>-0.54922834038658</v>
      </c>
      <c r="T934" s="4">
        <v>0.362344017913241</v>
      </c>
      <c r="U934" s="4">
        <v>-0.080251002127574</v>
      </c>
      <c r="V934" s="4">
        <v>810.29304029304</v>
      </c>
      <c r="W934" s="4">
        <v>801.025641025641</v>
      </c>
      <c r="X934" s="4">
        <v>794.175824175824</v>
      </c>
      <c r="Y934" s="4">
        <v>800.62271062271</v>
      </c>
      <c r="Z934" s="4">
        <v>751.062271062271</v>
      </c>
      <c r="AA934" s="4">
        <v>-0.286926</v>
      </c>
      <c r="AB934" s="4">
        <v>0.059021</v>
      </c>
      <c r="AC934" s="4">
        <v>0.968384</v>
      </c>
      <c r="AD934" s="4">
        <v>2.564545</v>
      </c>
      <c r="AE934" s="4">
        <v>-2.362671</v>
      </c>
      <c r="AF934" s="4">
        <v>-0.605621</v>
      </c>
      <c r="AG934" s="4">
        <v>1.0</v>
      </c>
      <c r="AH934" s="4">
        <v>1.0</v>
      </c>
      <c r="AI934" s="4">
        <v>1.0</v>
      </c>
      <c r="AJ934" s="4">
        <v>1.0</v>
      </c>
      <c r="AK934" s="4">
        <v>1.0</v>
      </c>
      <c r="AL934" s="4">
        <v>10.0</v>
      </c>
      <c r="AM934" s="1"/>
      <c r="AN934" s="1"/>
      <c r="AO934" s="1"/>
    </row>
    <row r="935">
      <c r="A935" s="2">
        <v>44273.521117199074</v>
      </c>
      <c r="B935" s="4">
        <v>0.334945366097239</v>
      </c>
      <c r="C935" s="4">
        <v>-0.28133905723736</v>
      </c>
      <c r="D935" s="4">
        <v>1.04386112569639</v>
      </c>
      <c r="E935" s="4">
        <v>0.372948779867417</v>
      </c>
      <c r="F935" s="4">
        <v>-0.064498407076031</v>
      </c>
      <c r="G935" s="4">
        <v>-0.14957598984389</v>
      </c>
      <c r="H935" s="4">
        <v>0.495158517672806</v>
      </c>
      <c r="I935" s="4">
        <v>0.0461258966239909</v>
      </c>
      <c r="J935" s="4">
        <v>0.786346291506593</v>
      </c>
      <c r="K935" s="4">
        <v>0.0653922262917341</v>
      </c>
      <c r="L935" s="4">
        <v>0.85919312121016</v>
      </c>
      <c r="M935" s="4">
        <v>0.763240842398894</v>
      </c>
      <c r="N935" s="4">
        <v>0.384687998087619</v>
      </c>
      <c r="O935" s="4">
        <v>-0.230411859002233</v>
      </c>
      <c r="P935" s="4">
        <v>0.452724714678284</v>
      </c>
      <c r="Q935" s="4">
        <v>0.31019311074845</v>
      </c>
      <c r="R935" s="4">
        <v>0.0122890742128589</v>
      </c>
      <c r="S935" s="4">
        <v>-0.488552672401265</v>
      </c>
      <c r="T935" s="4">
        <v>0.448095437963353</v>
      </c>
      <c r="U935" s="4">
        <v>-0.0120216979941292</v>
      </c>
      <c r="V935" s="4">
        <v>802.637362637362</v>
      </c>
      <c r="W935" s="4">
        <v>797.802197802197</v>
      </c>
      <c r="X935" s="4">
        <v>803.443223443223</v>
      </c>
      <c r="Y935" s="4">
        <v>806.666666666666</v>
      </c>
      <c r="Z935" s="4">
        <v>1039.1575091575</v>
      </c>
      <c r="AA935" s="4">
        <v>-0.259644</v>
      </c>
      <c r="AB935" s="4">
        <v>0.053345</v>
      </c>
      <c r="AC935" s="4">
        <v>0.969116</v>
      </c>
      <c r="AD935" s="4">
        <v>2.579498</v>
      </c>
      <c r="AE935" s="4">
        <v>-2.108459</v>
      </c>
      <c r="AF935" s="4">
        <v>-0.381317</v>
      </c>
      <c r="AG935" s="4">
        <v>1.0</v>
      </c>
      <c r="AH935" s="4">
        <v>1.0</v>
      </c>
      <c r="AI935" s="4">
        <v>1.0</v>
      </c>
      <c r="AJ935" s="4">
        <v>1.0</v>
      </c>
      <c r="AK935" s="4">
        <v>1.0</v>
      </c>
      <c r="AL935" s="4">
        <v>10.0</v>
      </c>
      <c r="AM935" s="1"/>
      <c r="AN935" s="1"/>
      <c r="AO935" s="1"/>
    </row>
    <row r="936">
      <c r="A936" s="2">
        <v>44273.521128761575</v>
      </c>
      <c r="B936" s="4">
        <v>0.446414813939452</v>
      </c>
      <c r="C936" s="4">
        <v>-0.249631619998527</v>
      </c>
      <c r="D936" s="4">
        <v>1.14482045526978</v>
      </c>
      <c r="E936" s="4">
        <v>0.418939282106346</v>
      </c>
      <c r="F936" s="4">
        <v>0.18891053663451</v>
      </c>
      <c r="G936" s="4">
        <v>-0.364410067618945</v>
      </c>
      <c r="H936" s="4">
        <v>0.939717946828099</v>
      </c>
      <c r="I936" s="4">
        <v>0.177963133649527</v>
      </c>
      <c r="J936" s="4">
        <v>0.86540648306894</v>
      </c>
      <c r="K936" s="4">
        <v>0.0930990082477317</v>
      </c>
      <c r="L936" s="4">
        <v>1.0660322559744</v>
      </c>
      <c r="M936" s="4">
        <v>1.01112741421114</v>
      </c>
      <c r="N936" s="4">
        <v>0.453123970452456</v>
      </c>
      <c r="O936" s="4">
        <v>-0.266000881151316</v>
      </c>
      <c r="P936" s="4">
        <v>0.647116268390866</v>
      </c>
      <c r="Q936" s="4">
        <v>0.4204696999609</v>
      </c>
      <c r="R936" s="4">
        <v>0.0406926640970348</v>
      </c>
      <c r="S936" s="4">
        <v>-0.350217184774419</v>
      </c>
      <c r="T936" s="4">
        <v>0.455699678592968</v>
      </c>
      <c r="U936" s="4">
        <v>0.0443710220548533</v>
      </c>
      <c r="V936" s="4">
        <v>808.681318681318</v>
      </c>
      <c r="W936" s="4">
        <v>798.608058608058</v>
      </c>
      <c r="X936" s="4">
        <v>805.054945054945</v>
      </c>
      <c r="Y936" s="4">
        <v>804.652014652014</v>
      </c>
      <c r="Z936" s="4">
        <v>743.003663003663</v>
      </c>
      <c r="AA936" s="4">
        <v>-0.261597</v>
      </c>
      <c r="AB936" s="4">
        <v>0.04364</v>
      </c>
      <c r="AC936" s="4">
        <v>0.968628</v>
      </c>
      <c r="AD936" s="4">
        <v>3.20755</v>
      </c>
      <c r="AE936" s="4">
        <v>-0.814972</v>
      </c>
      <c r="AF936" s="4">
        <v>-2.332764</v>
      </c>
      <c r="AG936" s="4">
        <v>1.0</v>
      </c>
      <c r="AH936" s="4">
        <v>1.0</v>
      </c>
      <c r="AI936" s="4">
        <v>1.0</v>
      </c>
      <c r="AJ936" s="4">
        <v>1.0</v>
      </c>
      <c r="AK936" s="4">
        <v>1.0</v>
      </c>
      <c r="AL936" s="4">
        <v>10.0</v>
      </c>
      <c r="AM936" s="1"/>
      <c r="AN936" s="1"/>
      <c r="AO936" s="1"/>
    </row>
    <row r="937">
      <c r="A937" s="2">
        <v>44273.52114040509</v>
      </c>
      <c r="B937" s="4">
        <v>0.51982078812887</v>
      </c>
      <c r="C937" s="4">
        <v>-0.296674712792186</v>
      </c>
      <c r="D937" s="4">
        <v>1.25606662144654</v>
      </c>
      <c r="E937" s="4">
        <v>0.334361180224453</v>
      </c>
      <c r="F937" s="4">
        <v>0.47975368435741</v>
      </c>
      <c r="G937" s="4">
        <v>-0.632503316756241</v>
      </c>
      <c r="H937" s="4">
        <v>0.914444984042986</v>
      </c>
      <c r="I937" s="4">
        <v>0.30555952202154</v>
      </c>
      <c r="J937" s="4">
        <v>1.16716099004952</v>
      </c>
      <c r="K937" s="4">
        <v>-0.100455280622953</v>
      </c>
      <c r="L937" s="4">
        <v>1.00888044653833</v>
      </c>
      <c r="M937" s="4">
        <v>1.07381443301859</v>
      </c>
      <c r="N937" s="4">
        <v>0.482720316433942</v>
      </c>
      <c r="O937" s="4">
        <v>-0.147918336338197</v>
      </c>
      <c r="P937" s="4">
        <v>0.539288419316732</v>
      </c>
      <c r="Q937" s="4">
        <v>0.496870737326043</v>
      </c>
      <c r="R937" s="4">
        <v>0.0481723983077382</v>
      </c>
      <c r="S937" s="4">
        <v>-0.427955651812264</v>
      </c>
      <c r="T937" s="4">
        <v>0.543207826103774</v>
      </c>
      <c r="U937" s="4">
        <v>-0.0024839538146997</v>
      </c>
      <c r="V937" s="4">
        <v>831.245421245421</v>
      </c>
      <c r="W937" s="4">
        <v>807.472527472527</v>
      </c>
      <c r="X937" s="4">
        <v>805.457875457875</v>
      </c>
      <c r="Y937" s="4">
        <v>807.472527472527</v>
      </c>
      <c r="Z937" s="4">
        <v>756.703296703296</v>
      </c>
      <c r="AA937" s="4">
        <v>-0.267883</v>
      </c>
      <c r="AB937" s="4">
        <v>0.049194</v>
      </c>
      <c r="AC937" s="4">
        <v>0.973938</v>
      </c>
      <c r="AD937" s="4">
        <v>3.686066</v>
      </c>
      <c r="AE937" s="4">
        <v>-2.915955</v>
      </c>
      <c r="AF937" s="4">
        <v>-0.829926</v>
      </c>
      <c r="AG937" s="4">
        <v>1.0</v>
      </c>
      <c r="AH937" s="4">
        <v>1.0</v>
      </c>
      <c r="AI937" s="4">
        <v>1.0</v>
      </c>
      <c r="AJ937" s="4">
        <v>1.0</v>
      </c>
      <c r="AK937" s="4">
        <v>1.0</v>
      </c>
      <c r="AL937" s="4">
        <v>10.0</v>
      </c>
      <c r="AM937" s="1"/>
      <c r="AN937" s="1"/>
      <c r="AO937" s="1"/>
    </row>
    <row r="938">
      <c r="A938" s="2">
        <v>44273.52115190972</v>
      </c>
      <c r="B938" s="4">
        <v>0.532528143851719</v>
      </c>
      <c r="C938" s="4">
        <v>-0.364242580590541</v>
      </c>
      <c r="D938" s="4">
        <v>1.22859303737888</v>
      </c>
      <c r="E938" s="4">
        <v>0.304320031663942</v>
      </c>
      <c r="F938" s="4">
        <v>0.518665398798169</v>
      </c>
      <c r="G938" s="4">
        <v>-0.60944497331054</v>
      </c>
      <c r="H938" s="4">
        <v>0.7468401800848</v>
      </c>
      <c r="I938" s="4">
        <v>0.293470380276559</v>
      </c>
      <c r="J938" s="4">
        <v>1.16716099004952</v>
      </c>
      <c r="K938" s="4">
        <v>-0.100455280622953</v>
      </c>
      <c r="L938" s="4">
        <v>0.850565545122525</v>
      </c>
      <c r="M938" s="4">
        <v>1.07381443301859</v>
      </c>
      <c r="N938" s="4">
        <v>0.452700806585708</v>
      </c>
      <c r="O938" s="4">
        <v>-0.145180193064256</v>
      </c>
      <c r="P938" s="4">
        <v>0.544188393292048</v>
      </c>
      <c r="Q938" s="4">
        <v>0.446977292641032</v>
      </c>
      <c r="R938" s="4">
        <v>0.0405851690162005</v>
      </c>
      <c r="S938" s="4">
        <v>-0.421279393208973</v>
      </c>
      <c r="T938" s="4">
        <v>0.55610370159174</v>
      </c>
      <c r="U938" s="4">
        <v>0.00763961006248389</v>
      </c>
      <c r="V938" s="4">
        <v>783.296703296703</v>
      </c>
      <c r="W938" s="4">
        <v>796.996336996337</v>
      </c>
      <c r="X938" s="4">
        <v>793.369963369963</v>
      </c>
      <c r="Y938" s="4">
        <v>796.593406593406</v>
      </c>
      <c r="Z938" s="4">
        <v>744.615384615384</v>
      </c>
      <c r="AA938" s="4">
        <v>-0.264893</v>
      </c>
      <c r="AB938" s="4">
        <v>0.059082</v>
      </c>
      <c r="AC938" s="4">
        <v>0.967651</v>
      </c>
      <c r="AD938" s="4">
        <v>3.491669</v>
      </c>
      <c r="AE938" s="4">
        <v>-1.315918</v>
      </c>
      <c r="AF938" s="4">
        <v>-1.128998</v>
      </c>
      <c r="AG938" s="4">
        <v>1.0</v>
      </c>
      <c r="AH938" s="4">
        <v>1.0</v>
      </c>
      <c r="AI938" s="4">
        <v>1.0</v>
      </c>
      <c r="AJ938" s="4">
        <v>1.0</v>
      </c>
      <c r="AK938" s="4">
        <v>1.0</v>
      </c>
      <c r="AL938" s="4">
        <v>10.0</v>
      </c>
      <c r="AM938" s="1"/>
      <c r="AN938" s="1"/>
      <c r="AO938" s="1"/>
    </row>
    <row r="939">
      <c r="A939" s="2">
        <v>44273.52122135417</v>
      </c>
      <c r="B939" s="4">
        <v>0.532528143851719</v>
      </c>
      <c r="C939" s="4">
        <v>-0.364242580590541</v>
      </c>
      <c r="D939" s="4">
        <v>1.22859303737888</v>
      </c>
      <c r="E939" s="4">
        <v>0.304320031663942</v>
      </c>
      <c r="F939" s="4">
        <v>0.518665398798169</v>
      </c>
      <c r="G939" s="4">
        <v>-0.60944497331054</v>
      </c>
      <c r="H939" s="4">
        <v>0.7468401800848</v>
      </c>
      <c r="I939" s="4">
        <v>0.293470380276559</v>
      </c>
      <c r="J939" s="4">
        <v>1.16716099004952</v>
      </c>
      <c r="K939" s="4">
        <v>-0.100455280622953</v>
      </c>
      <c r="L939" s="4">
        <v>0.850565545122525</v>
      </c>
      <c r="M939" s="4">
        <v>1.07381443301859</v>
      </c>
      <c r="N939" s="4">
        <v>0.452700806585708</v>
      </c>
      <c r="O939" s="4">
        <v>-0.145180193064256</v>
      </c>
      <c r="P939" s="4">
        <v>0.544188393292048</v>
      </c>
      <c r="Q939" s="4">
        <v>0.446977292641032</v>
      </c>
      <c r="R939" s="4">
        <v>0.0405851690162005</v>
      </c>
      <c r="S939" s="4">
        <v>-0.421279393208973</v>
      </c>
      <c r="T939" s="4">
        <v>0.55610370159174</v>
      </c>
      <c r="U939" s="4">
        <v>0.00763961006248389</v>
      </c>
      <c r="V939" s="4">
        <v>783.296703296703</v>
      </c>
      <c r="W939" s="4">
        <v>796.996336996337</v>
      </c>
      <c r="X939" s="4">
        <v>793.369963369963</v>
      </c>
      <c r="Y939" s="4">
        <v>796.593406593406</v>
      </c>
      <c r="Z939" s="4">
        <v>744.615384615384</v>
      </c>
      <c r="AA939" s="4">
        <v>-0.264893</v>
      </c>
      <c r="AB939" s="4">
        <v>0.059082</v>
      </c>
      <c r="AC939" s="4">
        <v>0.967651</v>
      </c>
      <c r="AD939" s="4">
        <v>3.491669</v>
      </c>
      <c r="AE939" s="4">
        <v>-1.315918</v>
      </c>
      <c r="AF939" s="4">
        <v>-1.128998</v>
      </c>
      <c r="AG939" s="4">
        <v>1.0</v>
      </c>
      <c r="AH939" s="4">
        <v>1.0</v>
      </c>
      <c r="AI939" s="4">
        <v>1.0</v>
      </c>
      <c r="AJ939" s="4">
        <v>1.0</v>
      </c>
      <c r="AK939" s="4">
        <v>1.0</v>
      </c>
      <c r="AL939" s="4">
        <v>10.0</v>
      </c>
      <c r="AM939" s="1"/>
      <c r="AN939" s="1"/>
      <c r="AO939" s="1"/>
    </row>
    <row r="940">
      <c r="A940" s="2">
        <v>44273.521232928244</v>
      </c>
      <c r="B940" s="4">
        <v>0.532528143851719</v>
      </c>
      <c r="C940" s="4">
        <v>-0.364242580590541</v>
      </c>
      <c r="D940" s="4">
        <v>1.22859303737888</v>
      </c>
      <c r="E940" s="4">
        <v>0.304320031663942</v>
      </c>
      <c r="F940" s="4">
        <v>0.518665398798169</v>
      </c>
      <c r="G940" s="4">
        <v>-0.60944497331054</v>
      </c>
      <c r="H940" s="4">
        <v>0.7468401800848</v>
      </c>
      <c r="I940" s="4">
        <v>0.293470380276559</v>
      </c>
      <c r="J940" s="4">
        <v>1.16716099004952</v>
      </c>
      <c r="K940" s="4">
        <v>-0.100455280622953</v>
      </c>
      <c r="L940" s="4">
        <v>0.850565545122525</v>
      </c>
      <c r="M940" s="4">
        <v>1.07381443301859</v>
      </c>
      <c r="N940" s="4">
        <v>0.452700806585708</v>
      </c>
      <c r="O940" s="4">
        <v>-0.145180193064256</v>
      </c>
      <c r="P940" s="4">
        <v>0.544188393292048</v>
      </c>
      <c r="Q940" s="4">
        <v>0.446977292641032</v>
      </c>
      <c r="R940" s="4">
        <v>0.0405851690162005</v>
      </c>
      <c r="S940" s="4">
        <v>-0.421279393208973</v>
      </c>
      <c r="T940" s="4">
        <v>0.55610370159174</v>
      </c>
      <c r="U940" s="4">
        <v>0.00763961006248389</v>
      </c>
      <c r="V940" s="4">
        <v>786.520146520146</v>
      </c>
      <c r="W940" s="4">
        <v>804.249084249084</v>
      </c>
      <c r="X940" s="4">
        <v>795.787545787545</v>
      </c>
      <c r="Y940" s="4">
        <v>804.652014652014</v>
      </c>
      <c r="Z940" s="4">
        <v>1092.34432234432</v>
      </c>
      <c r="AA940" s="4">
        <v>-0.213257</v>
      </c>
      <c r="AB940" s="4">
        <v>0.077881</v>
      </c>
      <c r="AC940" s="4">
        <v>0.986145</v>
      </c>
      <c r="AD940" s="4">
        <v>2.751465</v>
      </c>
      <c r="AE940" s="4">
        <v>-0.942078</v>
      </c>
      <c r="AF940" s="4">
        <v>-1.166382</v>
      </c>
      <c r="AG940" s="4">
        <v>1.0</v>
      </c>
      <c r="AH940" s="4">
        <v>1.0</v>
      </c>
      <c r="AI940" s="4">
        <v>1.0</v>
      </c>
      <c r="AJ940" s="4">
        <v>1.0</v>
      </c>
      <c r="AK940" s="4">
        <v>1.0</v>
      </c>
      <c r="AL940" s="4">
        <v>10.0</v>
      </c>
      <c r="AM940" s="1"/>
      <c r="AN940" s="1"/>
      <c r="AO940" s="1"/>
    </row>
    <row r="941">
      <c r="A941" s="2">
        <v>44273.52124450231</v>
      </c>
      <c r="B941" s="4">
        <v>0.0</v>
      </c>
      <c r="C941" s="4">
        <v>0.0</v>
      </c>
      <c r="D941" s="4">
        <v>0.0</v>
      </c>
      <c r="E941" s="4">
        <v>0.0</v>
      </c>
      <c r="F941" s="4">
        <v>0.0</v>
      </c>
      <c r="G941" s="4">
        <v>0.0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0.0</v>
      </c>
      <c r="P941" s="4">
        <v>0.0</v>
      </c>
      <c r="Q941" s="4">
        <v>0.0</v>
      </c>
      <c r="R941" s="4">
        <v>0.0</v>
      </c>
      <c r="S941" s="4">
        <v>0.0</v>
      </c>
      <c r="T941" s="4">
        <v>0.0</v>
      </c>
      <c r="U941" s="4">
        <v>0.0</v>
      </c>
      <c r="V941" s="4">
        <v>797.399267399267</v>
      </c>
      <c r="W941" s="4">
        <v>797.399267399267</v>
      </c>
      <c r="X941" s="4">
        <v>786.923076923076</v>
      </c>
      <c r="Y941" s="4">
        <v>811.904761904761</v>
      </c>
      <c r="Z941" s="4">
        <v>661.208791208791</v>
      </c>
      <c r="AA941" s="4">
        <v>-0.221375</v>
      </c>
      <c r="AB941" s="4">
        <v>0.073914</v>
      </c>
      <c r="AC941" s="4">
        <v>0.982666</v>
      </c>
      <c r="AD941" s="4">
        <v>2.639313</v>
      </c>
      <c r="AE941" s="4">
        <v>-1.600037</v>
      </c>
      <c r="AF941" s="4">
        <v>-3.080444</v>
      </c>
      <c r="AG941" s="4">
        <v>0.0</v>
      </c>
      <c r="AH941" s="4">
        <v>4.0</v>
      </c>
      <c r="AI941" s="4">
        <v>4.0</v>
      </c>
      <c r="AJ941" s="4">
        <v>4.0</v>
      </c>
      <c r="AK941" s="4">
        <v>4.0</v>
      </c>
      <c r="AL941" s="4">
        <v>10.0</v>
      </c>
      <c r="AM941" s="1"/>
      <c r="AN941" s="1"/>
      <c r="AO941" s="1"/>
    </row>
    <row r="942">
      <c r="A942" s="2">
        <v>44273.521325532405</v>
      </c>
      <c r="B942" s="4">
        <v>0.0</v>
      </c>
      <c r="C942" s="4">
        <v>0.0</v>
      </c>
      <c r="D942" s="4">
        <v>0.0</v>
      </c>
      <c r="E942" s="4">
        <v>0.0</v>
      </c>
      <c r="F942" s="4">
        <v>0.0</v>
      </c>
      <c r="G942" s="4">
        <v>0.0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4">
        <v>0.0</v>
      </c>
      <c r="P942" s="4">
        <v>0.0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786.117216117216</v>
      </c>
      <c r="W942" s="4">
        <v>799.010989010989</v>
      </c>
      <c r="X942" s="4">
        <v>807.472527472527</v>
      </c>
      <c r="Y942" s="4">
        <v>786.923076923076</v>
      </c>
      <c r="Z942" s="4">
        <v>678.131868131868</v>
      </c>
      <c r="AA942" s="4">
        <v>-0.253906</v>
      </c>
      <c r="AB942" s="4">
        <v>0.085938</v>
      </c>
      <c r="AC942" s="4">
        <v>0.976074</v>
      </c>
      <c r="AD942" s="4">
        <v>2.377625</v>
      </c>
      <c r="AE942" s="4">
        <v>-2.302856</v>
      </c>
      <c r="AF942" s="4">
        <v>0.284119</v>
      </c>
      <c r="AG942" s="4">
        <v>0.0</v>
      </c>
      <c r="AH942" s="4">
        <v>4.0</v>
      </c>
      <c r="AI942" s="4">
        <v>4.0</v>
      </c>
      <c r="AJ942" s="4">
        <v>4.0</v>
      </c>
      <c r="AK942" s="4">
        <v>4.0</v>
      </c>
      <c r="AL942" s="4">
        <v>10.0</v>
      </c>
      <c r="AM942" s="1"/>
      <c r="AN942" s="1"/>
      <c r="AO942" s="1"/>
    </row>
    <row r="943">
      <c r="A943" s="2">
        <v>44273.52133710648</v>
      </c>
      <c r="B943" s="4">
        <v>0.0</v>
      </c>
      <c r="C943" s="4">
        <v>0.0</v>
      </c>
      <c r="D943" s="4">
        <v>0.0</v>
      </c>
      <c r="E943" s="4">
        <v>0.0</v>
      </c>
      <c r="F943" s="4">
        <v>0.0</v>
      </c>
      <c r="G943" s="4">
        <v>0.0</v>
      </c>
      <c r="H943" s="4">
        <v>0.0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4">
        <v>0.0</v>
      </c>
      <c r="P943" s="4">
        <v>0.0</v>
      </c>
      <c r="Q943" s="4">
        <v>0.0</v>
      </c>
      <c r="R943" s="4">
        <v>0.0</v>
      </c>
      <c r="S943" s="4">
        <v>0.0</v>
      </c>
      <c r="T943" s="4">
        <v>0.0</v>
      </c>
      <c r="U943" s="4">
        <v>0.0</v>
      </c>
      <c r="V943" s="4">
        <v>795.787545787545</v>
      </c>
      <c r="W943" s="4">
        <v>801.025641025641</v>
      </c>
      <c r="X943" s="4">
        <v>773.626373626373</v>
      </c>
      <c r="Y943" s="4">
        <v>801.025641025641</v>
      </c>
      <c r="Z943" s="4">
        <v>804.249084249084</v>
      </c>
      <c r="AA943" s="4">
        <v>-0.258728</v>
      </c>
      <c r="AB943" s="4">
        <v>0.072266</v>
      </c>
      <c r="AC943" s="4">
        <v>0.968811</v>
      </c>
      <c r="AD943" s="4">
        <v>2.429962</v>
      </c>
      <c r="AE943" s="4">
        <v>-2.018738</v>
      </c>
      <c r="AF943" s="4">
        <v>-1.136475</v>
      </c>
      <c r="AG943" s="4">
        <v>0.0</v>
      </c>
      <c r="AH943" s="4">
        <v>4.0</v>
      </c>
      <c r="AI943" s="4">
        <v>4.0</v>
      </c>
      <c r="AJ943" s="4">
        <v>4.0</v>
      </c>
      <c r="AK943" s="4">
        <v>4.0</v>
      </c>
      <c r="AL943" s="4">
        <v>10.0</v>
      </c>
      <c r="AM943" s="1"/>
      <c r="AN943" s="1"/>
      <c r="AO943" s="1"/>
    </row>
    <row r="944">
      <c r="A944" s="2">
        <v>44273.52134868056</v>
      </c>
      <c r="B944" s="4">
        <v>0.0</v>
      </c>
      <c r="C944" s="4">
        <v>0.0</v>
      </c>
      <c r="D944" s="4">
        <v>0.0</v>
      </c>
      <c r="E944" s="4">
        <v>0.0</v>
      </c>
      <c r="F944" s="4">
        <v>0.0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4">
        <v>0.0</v>
      </c>
      <c r="P944" s="4">
        <v>0.0</v>
      </c>
      <c r="Q944" s="4">
        <v>0.0</v>
      </c>
      <c r="R944" s="4">
        <v>0.0</v>
      </c>
      <c r="S944" s="4">
        <v>0.0</v>
      </c>
      <c r="T944" s="4">
        <v>0.0</v>
      </c>
      <c r="U944" s="4">
        <v>0.0</v>
      </c>
      <c r="V944" s="4">
        <v>780.47619047619</v>
      </c>
      <c r="W944" s="4">
        <v>805.054945054945</v>
      </c>
      <c r="X944" s="4">
        <v>817.948717948718</v>
      </c>
      <c r="Y944" s="4">
        <v>799.816849816849</v>
      </c>
      <c r="Z944" s="4">
        <v>758.315018315018</v>
      </c>
      <c r="AA944" s="4">
        <v>-0.256409</v>
      </c>
      <c r="AB944" s="4">
        <v>0.074707</v>
      </c>
      <c r="AC944" s="4">
        <v>0.978821</v>
      </c>
      <c r="AD944" s="4">
        <v>3.02063</v>
      </c>
      <c r="AE944" s="4">
        <v>-2.175751</v>
      </c>
      <c r="AF944" s="4">
        <v>-0.665436</v>
      </c>
      <c r="AG944" s="4">
        <v>0.0</v>
      </c>
      <c r="AH944" s="4">
        <v>4.0</v>
      </c>
      <c r="AI944" s="4">
        <v>4.0</v>
      </c>
      <c r="AJ944" s="4">
        <v>4.0</v>
      </c>
      <c r="AK944" s="4">
        <v>4.0</v>
      </c>
      <c r="AL944" s="4">
        <v>10.0</v>
      </c>
      <c r="AM944" s="1"/>
      <c r="AN944" s="1"/>
      <c r="AO944" s="1"/>
    </row>
    <row r="945">
      <c r="A945" s="2">
        <v>44273.52136038194</v>
      </c>
      <c r="B945" s="4">
        <v>0.522270094655668</v>
      </c>
      <c r="C945" s="4">
        <v>-0.160541416211145</v>
      </c>
      <c r="D945" s="4">
        <v>1.74070627853918</v>
      </c>
      <c r="E945" s="4">
        <v>-0.12808552119512</v>
      </c>
      <c r="F945" s="4">
        <v>0.633800094601101</v>
      </c>
      <c r="G945" s="4">
        <v>-0.447549083568773</v>
      </c>
      <c r="H945" s="4">
        <v>1.35172787498788</v>
      </c>
      <c r="I945" s="4">
        <v>0.136741876740608</v>
      </c>
      <c r="J945" s="4">
        <v>1.06223973599894</v>
      </c>
      <c r="K945" s="4">
        <v>0.0842117201464698</v>
      </c>
      <c r="L945" s="4">
        <v>1.24506525957588</v>
      </c>
      <c r="M945" s="4">
        <v>0.619779491196611</v>
      </c>
      <c r="N945" s="4">
        <v>0.206415944669659</v>
      </c>
      <c r="O945" s="4">
        <v>-0.0948238348651023</v>
      </c>
      <c r="P945" s="4">
        <v>0.485527006662676</v>
      </c>
      <c r="Q945" s="4">
        <v>0.201068897860358</v>
      </c>
      <c r="R945" s="4">
        <v>-0.183532133272098</v>
      </c>
      <c r="S945" s="4">
        <v>-0.769298253887345</v>
      </c>
      <c r="T945" s="4">
        <v>0.545090010744666</v>
      </c>
      <c r="U945" s="4">
        <v>0.0758055364228936</v>
      </c>
      <c r="V945" s="4">
        <v>793.369963369963</v>
      </c>
      <c r="W945" s="4">
        <v>805.457875457875</v>
      </c>
      <c r="X945" s="4">
        <v>803.443223443223</v>
      </c>
      <c r="Y945" s="4">
        <v>808.681318681318</v>
      </c>
      <c r="Z945" s="4">
        <v>976.703296703296</v>
      </c>
      <c r="AA945" s="4">
        <v>-0.247559</v>
      </c>
      <c r="AB945" s="4">
        <v>0.063538</v>
      </c>
      <c r="AC945" s="4">
        <v>0.973938</v>
      </c>
      <c r="AD945" s="4">
        <v>2.452393</v>
      </c>
      <c r="AE945" s="4">
        <v>-0.934601</v>
      </c>
      <c r="AF945" s="4">
        <v>-1.128998</v>
      </c>
      <c r="AG945" s="4">
        <v>1.0</v>
      </c>
      <c r="AH945" s="4">
        <v>1.0</v>
      </c>
      <c r="AI945" s="4">
        <v>1.0</v>
      </c>
      <c r="AJ945" s="4">
        <v>1.0</v>
      </c>
      <c r="AK945" s="4">
        <v>1.0</v>
      </c>
      <c r="AL945" s="4">
        <v>10.0</v>
      </c>
      <c r="AM945" s="1"/>
      <c r="AN945" s="1"/>
      <c r="AO945" s="1"/>
    </row>
    <row r="946">
      <c r="A946" s="2">
        <v>44273.521371828705</v>
      </c>
      <c r="B946" s="4">
        <v>0.457458010704906</v>
      </c>
      <c r="C946" s="4">
        <v>0.0280415632330596</v>
      </c>
      <c r="D946" s="4">
        <v>1.65754128988801</v>
      </c>
      <c r="E946" s="4">
        <v>-0.0231196312910488</v>
      </c>
      <c r="F946" s="4">
        <v>0.424372056612951</v>
      </c>
      <c r="G946" s="4">
        <v>-0.30841468252693</v>
      </c>
      <c r="H946" s="4">
        <v>1.28585927971023</v>
      </c>
      <c r="I946" s="4">
        <v>0.129603822585538</v>
      </c>
      <c r="J946" s="4">
        <v>1.19058662516505</v>
      </c>
      <c r="K946" s="4">
        <v>0.0936928097187543</v>
      </c>
      <c r="L946" s="4">
        <v>1.24506525957588</v>
      </c>
      <c r="M946" s="4">
        <v>0.930422794024996</v>
      </c>
      <c r="N946" s="4">
        <v>0.265417167667721</v>
      </c>
      <c r="O946" s="4">
        <v>-0.154300731451296</v>
      </c>
      <c r="P946" s="4">
        <v>0.332435938291621</v>
      </c>
      <c r="Q946" s="4">
        <v>0.334600049676472</v>
      </c>
      <c r="R946" s="4">
        <v>-0.0808820979197057</v>
      </c>
      <c r="S946" s="4">
        <v>-0.627962869393217</v>
      </c>
      <c r="T946" s="4">
        <v>0.50977089462539</v>
      </c>
      <c r="U946" s="4">
        <v>0.115395199220571</v>
      </c>
      <c r="V946" s="4">
        <v>781.684981684981</v>
      </c>
      <c r="W946" s="4">
        <v>812.710622710622</v>
      </c>
      <c r="X946" s="4">
        <v>801.831501831501</v>
      </c>
      <c r="Y946" s="4">
        <v>797.399267399267</v>
      </c>
      <c r="Z946" s="4">
        <v>713.589743589743</v>
      </c>
      <c r="AA946" s="4">
        <v>-0.247681</v>
      </c>
      <c r="AB946" s="4">
        <v>0.066772</v>
      </c>
      <c r="AC946" s="4">
        <v>0.979004</v>
      </c>
      <c r="AD946" s="4">
        <v>3.22998</v>
      </c>
      <c r="AE946" s="4">
        <v>-1.315918</v>
      </c>
      <c r="AF946" s="4">
        <v>-1.009369</v>
      </c>
      <c r="AG946" s="4">
        <v>1.0</v>
      </c>
      <c r="AH946" s="4">
        <v>1.0</v>
      </c>
      <c r="AI946" s="4">
        <v>1.0</v>
      </c>
      <c r="AJ946" s="4">
        <v>1.0</v>
      </c>
      <c r="AK946" s="4">
        <v>1.0</v>
      </c>
      <c r="AL946" s="4">
        <v>10.0</v>
      </c>
      <c r="AM946" s="1"/>
      <c r="AN946" s="1"/>
      <c r="AO946" s="1"/>
    </row>
    <row r="947">
      <c r="A947" s="2">
        <v>44273.521383402775</v>
      </c>
      <c r="B947" s="4">
        <v>0.875657730439088</v>
      </c>
      <c r="C947" s="4">
        <v>0.22388576891133</v>
      </c>
      <c r="D947" s="4">
        <v>1.34550031820051</v>
      </c>
      <c r="E947" s="4">
        <v>0.336449265592447</v>
      </c>
      <c r="F947" s="4">
        <v>0.805336360174883</v>
      </c>
      <c r="G947" s="4">
        <v>0.170921033466786</v>
      </c>
      <c r="H947" s="4">
        <v>0.899502208859053</v>
      </c>
      <c r="I947" s="4">
        <v>0.398940598275102</v>
      </c>
      <c r="J947" s="4">
        <v>1.45889182337028</v>
      </c>
      <c r="K947" s="4">
        <v>-0.0277634475425907</v>
      </c>
      <c r="L947" s="4">
        <v>0.950536695989633</v>
      </c>
      <c r="M947" s="4">
        <v>1.05502360835293</v>
      </c>
      <c r="N947" s="4">
        <v>0.384140573462662</v>
      </c>
      <c r="O947" s="4">
        <v>-0.0106867761090164</v>
      </c>
      <c r="P947" s="4">
        <v>0.77778406615288</v>
      </c>
      <c r="Q947" s="4">
        <v>0.437177168618194</v>
      </c>
      <c r="R947" s="4">
        <v>-0.137566027154892</v>
      </c>
      <c r="S947" s="4">
        <v>-0.577737959968439</v>
      </c>
      <c r="T947" s="4">
        <v>0.383424387679407</v>
      </c>
      <c r="U947" s="4">
        <v>0.10144717090358</v>
      </c>
      <c r="V947" s="4">
        <v>778.058608058608</v>
      </c>
      <c r="W947" s="4">
        <v>793.772893772893</v>
      </c>
      <c r="X947" s="4">
        <v>737.362637362637</v>
      </c>
      <c r="Y947" s="4">
        <v>807.069597069597</v>
      </c>
      <c r="Z947" s="4">
        <v>748.241758241758</v>
      </c>
      <c r="AA947" s="4">
        <v>-0.255066</v>
      </c>
      <c r="AB947" s="4">
        <v>0.077271</v>
      </c>
      <c r="AC947" s="4">
        <v>0.971313</v>
      </c>
      <c r="AD947" s="4">
        <v>3.454285</v>
      </c>
      <c r="AE947" s="4">
        <v>0.478516</v>
      </c>
      <c r="AF947" s="4">
        <v>-0.792542</v>
      </c>
      <c r="AG947" s="4">
        <v>1.0</v>
      </c>
      <c r="AH947" s="4">
        <v>1.0</v>
      </c>
      <c r="AI947" s="4">
        <v>1.0</v>
      </c>
      <c r="AJ947" s="4">
        <v>1.0</v>
      </c>
      <c r="AK947" s="4">
        <v>1.0</v>
      </c>
      <c r="AL947" s="4">
        <v>10.0</v>
      </c>
      <c r="AM947" s="1"/>
      <c r="AN947" s="1"/>
      <c r="AO947" s="1"/>
    </row>
    <row r="948">
      <c r="A948" s="2">
        <v>44273.521394965275</v>
      </c>
      <c r="B948" s="4">
        <v>0.938994294408916</v>
      </c>
      <c r="C948" s="4">
        <v>0.16589803553256</v>
      </c>
      <c r="D948" s="4">
        <v>1.41561626616694</v>
      </c>
      <c r="E948" s="4">
        <v>0.388923541860922</v>
      </c>
      <c r="F948" s="4">
        <v>0.792691526526905</v>
      </c>
      <c r="G948" s="4">
        <v>0.0418500620975621</v>
      </c>
      <c r="H948" s="4">
        <v>0.905475726593658</v>
      </c>
      <c r="I948" s="4">
        <v>0.362247809603043</v>
      </c>
      <c r="J948" s="4">
        <v>1.45663653736402</v>
      </c>
      <c r="K948" s="4">
        <v>0.265762842177803</v>
      </c>
      <c r="L948" s="4">
        <v>0.951555565176346</v>
      </c>
      <c r="M948" s="4">
        <v>0.994446606751985</v>
      </c>
      <c r="N948" s="4">
        <v>0.436423076456075</v>
      </c>
      <c r="O948" s="4">
        <v>-0.0779756985114363</v>
      </c>
      <c r="P948" s="4">
        <v>0.779840734261777</v>
      </c>
      <c r="Q948" s="4">
        <v>0.41402702203129</v>
      </c>
      <c r="R948" s="4">
        <v>-0.187376880390031</v>
      </c>
      <c r="S948" s="4">
        <v>-0.582499879644612</v>
      </c>
      <c r="T948" s="4">
        <v>0.37920836929384</v>
      </c>
      <c r="U948" s="4">
        <v>0.147180647086099</v>
      </c>
      <c r="V948" s="4">
        <v>779.267399267399</v>
      </c>
      <c r="W948" s="4">
        <v>792.161172161172</v>
      </c>
      <c r="X948" s="4">
        <v>764.761904761904</v>
      </c>
      <c r="Y948" s="4">
        <v>796.593406593406</v>
      </c>
      <c r="Z948" s="4">
        <v>1075.01831501831</v>
      </c>
      <c r="AA948" s="4">
        <v>-0.258423</v>
      </c>
      <c r="AB948" s="4">
        <v>0.086426</v>
      </c>
      <c r="AC948" s="4">
        <v>0.974854</v>
      </c>
      <c r="AD948" s="4">
        <v>2.848663</v>
      </c>
      <c r="AE948" s="4">
        <v>-4.172058</v>
      </c>
      <c r="AF948" s="4">
        <v>-1.420593</v>
      </c>
      <c r="AG948" s="4">
        <v>1.0</v>
      </c>
      <c r="AH948" s="4">
        <v>1.0</v>
      </c>
      <c r="AI948" s="4">
        <v>1.0</v>
      </c>
      <c r="AJ948" s="4">
        <v>1.0</v>
      </c>
      <c r="AK948" s="4">
        <v>1.0</v>
      </c>
      <c r="AL948" s="4">
        <v>10.0</v>
      </c>
      <c r="AM948" s="1"/>
      <c r="AN948" s="1"/>
      <c r="AO948" s="1"/>
    </row>
    <row r="949">
      <c r="A949" s="2">
        <v>44273.52140655093</v>
      </c>
      <c r="B949" s="4">
        <v>0.894935339863373</v>
      </c>
      <c r="C949" s="4">
        <v>0.0869567762092655</v>
      </c>
      <c r="D949" s="4">
        <v>1.41561626616694</v>
      </c>
      <c r="E949" s="4">
        <v>0.392154586243271</v>
      </c>
      <c r="F949" s="4">
        <v>0.776150186955178</v>
      </c>
      <c r="G949" s="4">
        <v>-0.0289404913223023</v>
      </c>
      <c r="H949" s="4">
        <v>0.905475726593658</v>
      </c>
      <c r="I949" s="4">
        <v>0.35931827867007</v>
      </c>
      <c r="J949" s="4">
        <v>1.4558136163149</v>
      </c>
      <c r="K949" s="4">
        <v>0.265762842177803</v>
      </c>
      <c r="L949" s="4">
        <v>0.951555565176346</v>
      </c>
      <c r="M949" s="4">
        <v>0.994446606751985</v>
      </c>
      <c r="N949" s="4">
        <v>0.451883946768922</v>
      </c>
      <c r="O949" s="4">
        <v>-0.088619223752872</v>
      </c>
      <c r="P949" s="4">
        <v>0.779840734261777</v>
      </c>
      <c r="Q949" s="4">
        <v>0.396478516367107</v>
      </c>
      <c r="R949" s="4">
        <v>-0.186989684709345</v>
      </c>
      <c r="S949" s="4">
        <v>-0.558798133177626</v>
      </c>
      <c r="T949" s="4">
        <v>0.37920836929384</v>
      </c>
      <c r="U949" s="4">
        <v>0.149991640820978</v>
      </c>
      <c r="V949" s="4">
        <v>823.992673992674</v>
      </c>
      <c r="W949" s="4">
        <v>794.981684981685</v>
      </c>
      <c r="X949" s="4">
        <v>795.384615384615</v>
      </c>
      <c r="Y949" s="4">
        <v>793.369963369963</v>
      </c>
      <c r="Z949" s="4">
        <v>760.7326007326</v>
      </c>
      <c r="AA949" s="4">
        <v>-0.230957</v>
      </c>
      <c r="AB949" s="4">
        <v>0.084534</v>
      </c>
      <c r="AC949" s="4">
        <v>0.973938</v>
      </c>
      <c r="AD949" s="4">
        <v>2.332764</v>
      </c>
      <c r="AE949" s="4">
        <v>-1.016846</v>
      </c>
      <c r="AF949" s="4">
        <v>-0.598145</v>
      </c>
      <c r="AG949" s="4">
        <v>1.0</v>
      </c>
      <c r="AH949" s="4">
        <v>1.0</v>
      </c>
      <c r="AI949" s="4">
        <v>1.0</v>
      </c>
      <c r="AJ949" s="4">
        <v>1.0</v>
      </c>
      <c r="AK949" s="4">
        <v>1.0</v>
      </c>
      <c r="AL949" s="4">
        <v>10.0</v>
      </c>
      <c r="AM949" s="1"/>
      <c r="AN949" s="1"/>
      <c r="AO949" s="1"/>
    </row>
    <row r="950">
      <c r="A950" s="2">
        <v>44273.52147599537</v>
      </c>
      <c r="B950" s="4">
        <v>0.894935339863373</v>
      </c>
      <c r="C950" s="4">
        <v>0.0869567762092655</v>
      </c>
      <c r="D950" s="4">
        <v>1.41561626616694</v>
      </c>
      <c r="E950" s="4">
        <v>0.392154586243271</v>
      </c>
      <c r="F950" s="4">
        <v>0.776150186955178</v>
      </c>
      <c r="G950" s="4">
        <v>-0.0289404913223023</v>
      </c>
      <c r="H950" s="4">
        <v>0.905475726593658</v>
      </c>
      <c r="I950" s="4">
        <v>0.35931827867007</v>
      </c>
      <c r="J950" s="4">
        <v>1.4558136163149</v>
      </c>
      <c r="K950" s="4">
        <v>0.265762842177803</v>
      </c>
      <c r="L950" s="4">
        <v>0.951555565176346</v>
      </c>
      <c r="M950" s="4">
        <v>0.994446606751985</v>
      </c>
      <c r="N950" s="4">
        <v>0.451883946768922</v>
      </c>
      <c r="O950" s="4">
        <v>-0.088619223752872</v>
      </c>
      <c r="P950" s="4">
        <v>0.779840734261777</v>
      </c>
      <c r="Q950" s="4">
        <v>0.396478516367107</v>
      </c>
      <c r="R950" s="4">
        <v>-0.186989684709345</v>
      </c>
      <c r="S950" s="4">
        <v>-0.558798133177626</v>
      </c>
      <c r="T950" s="4">
        <v>0.37920836929384</v>
      </c>
      <c r="U950" s="4">
        <v>0.149991640820978</v>
      </c>
      <c r="V950" s="4">
        <v>823.992673992674</v>
      </c>
      <c r="W950" s="4">
        <v>794.981684981685</v>
      </c>
      <c r="X950" s="4">
        <v>795.384615384615</v>
      </c>
      <c r="Y950" s="4">
        <v>793.369963369963</v>
      </c>
      <c r="Z950" s="4">
        <v>760.7326007326</v>
      </c>
      <c r="AA950" s="4">
        <v>-0.230957</v>
      </c>
      <c r="AB950" s="4">
        <v>0.084534</v>
      </c>
      <c r="AC950" s="4">
        <v>0.973938</v>
      </c>
      <c r="AD950" s="4">
        <v>2.332764</v>
      </c>
      <c r="AE950" s="4">
        <v>-1.016846</v>
      </c>
      <c r="AF950" s="4">
        <v>-0.598145</v>
      </c>
      <c r="AG950" s="4">
        <v>1.0</v>
      </c>
      <c r="AH950" s="4">
        <v>1.0</v>
      </c>
      <c r="AI950" s="4">
        <v>1.0</v>
      </c>
      <c r="AJ950" s="4">
        <v>1.0</v>
      </c>
      <c r="AK950" s="4">
        <v>1.0</v>
      </c>
      <c r="AL950" s="4">
        <v>10.0</v>
      </c>
      <c r="AM950" s="1"/>
      <c r="AN950" s="1"/>
      <c r="AO950" s="1"/>
    </row>
    <row r="951">
      <c r="A951" s="2">
        <v>44273.52148765046</v>
      </c>
      <c r="B951" s="4">
        <v>0.894935339863373</v>
      </c>
      <c r="C951" s="4">
        <v>0.0869567762092655</v>
      </c>
      <c r="D951" s="4">
        <v>1.41561626616694</v>
      </c>
      <c r="E951" s="4">
        <v>0.392154586243271</v>
      </c>
      <c r="F951" s="4">
        <v>0.776150186955178</v>
      </c>
      <c r="G951" s="4">
        <v>-0.0289404913223023</v>
      </c>
      <c r="H951" s="4">
        <v>0.905475726593658</v>
      </c>
      <c r="I951" s="4">
        <v>0.35931827867007</v>
      </c>
      <c r="J951" s="4">
        <v>1.4558136163149</v>
      </c>
      <c r="K951" s="4">
        <v>0.265762842177803</v>
      </c>
      <c r="L951" s="4">
        <v>0.951555565176346</v>
      </c>
      <c r="M951" s="4">
        <v>0.994446606751985</v>
      </c>
      <c r="N951" s="4">
        <v>0.451883946768922</v>
      </c>
      <c r="O951" s="4">
        <v>-0.088619223752872</v>
      </c>
      <c r="P951" s="4">
        <v>0.779840734261777</v>
      </c>
      <c r="Q951" s="4">
        <v>0.396478516367107</v>
      </c>
      <c r="R951" s="4">
        <v>-0.186989684709345</v>
      </c>
      <c r="S951" s="4">
        <v>-0.558798133177626</v>
      </c>
      <c r="T951" s="4">
        <v>0.37920836929384</v>
      </c>
      <c r="U951" s="4">
        <v>0.149991640820978</v>
      </c>
      <c r="V951" s="4">
        <v>779.670329670329</v>
      </c>
      <c r="W951" s="4">
        <v>798.608058608058</v>
      </c>
      <c r="X951" s="4">
        <v>799.010989010989</v>
      </c>
      <c r="Y951" s="4">
        <v>797.802197802197</v>
      </c>
      <c r="Z951" s="4">
        <v>1050.84249084249</v>
      </c>
      <c r="AA951" s="4">
        <v>-0.216492</v>
      </c>
      <c r="AB951" s="4">
        <v>0.081543</v>
      </c>
      <c r="AC951" s="4">
        <v>0.981567</v>
      </c>
      <c r="AD951" s="4">
        <v>2.422485</v>
      </c>
      <c r="AE951" s="4">
        <v>-1.472931</v>
      </c>
      <c r="AF951" s="4">
        <v>-0.321503</v>
      </c>
      <c r="AG951" s="4">
        <v>1.0</v>
      </c>
      <c r="AH951" s="4">
        <v>1.0</v>
      </c>
      <c r="AI951" s="4">
        <v>1.0</v>
      </c>
      <c r="AJ951" s="4">
        <v>1.0</v>
      </c>
      <c r="AK951" s="4">
        <v>1.0</v>
      </c>
      <c r="AL951" s="4">
        <v>10.0</v>
      </c>
      <c r="AM951" s="1"/>
      <c r="AN951" s="1"/>
      <c r="AO951" s="1"/>
    </row>
    <row r="952">
      <c r="A952" s="2">
        <v>44273.52149914352</v>
      </c>
      <c r="B952" s="4">
        <v>0.0</v>
      </c>
      <c r="C952" s="4">
        <v>0.0</v>
      </c>
      <c r="D952" s="4">
        <v>0.0</v>
      </c>
      <c r="E952" s="4">
        <v>0.0</v>
      </c>
      <c r="F952" s="4">
        <v>0.0</v>
      </c>
      <c r="G952" s="4">
        <v>0.0</v>
      </c>
      <c r="H952" s="4">
        <v>0.0</v>
      </c>
      <c r="I952" s="4">
        <v>0.0</v>
      </c>
      <c r="J952" s="4">
        <v>0.0</v>
      </c>
      <c r="K952" s="4">
        <v>0.0</v>
      </c>
      <c r="L952" s="4">
        <v>0.0</v>
      </c>
      <c r="M952" s="4">
        <v>0.0</v>
      </c>
      <c r="N952" s="4">
        <v>0.0</v>
      </c>
      <c r="O952" s="4">
        <v>0.0</v>
      </c>
      <c r="P952" s="4">
        <v>0.0</v>
      </c>
      <c r="Q952" s="4">
        <v>0.0</v>
      </c>
      <c r="R952" s="4">
        <v>0.0</v>
      </c>
      <c r="S952" s="4">
        <v>0.0</v>
      </c>
      <c r="T952" s="4">
        <v>0.0</v>
      </c>
      <c r="U952" s="4">
        <v>0.0</v>
      </c>
      <c r="V952" s="4">
        <v>776.849816849816</v>
      </c>
      <c r="W952" s="4">
        <v>803.443223443223</v>
      </c>
      <c r="X952" s="4">
        <v>788.534798534798</v>
      </c>
      <c r="Y952" s="4">
        <v>804.249084249084</v>
      </c>
      <c r="Z952" s="4">
        <v>866.703296703296</v>
      </c>
      <c r="AA952" s="4">
        <v>-0.234924</v>
      </c>
      <c r="AB952" s="4">
        <v>0.075317</v>
      </c>
      <c r="AC952" s="4">
        <v>0.981079</v>
      </c>
      <c r="AD952" s="4">
        <v>2.056122</v>
      </c>
      <c r="AE952" s="4">
        <v>-0.411224</v>
      </c>
      <c r="AF952" s="4">
        <v>-0.269165</v>
      </c>
      <c r="AG952" s="4">
        <v>0.0</v>
      </c>
      <c r="AH952" s="4">
        <v>4.0</v>
      </c>
      <c r="AI952" s="4">
        <v>4.0</v>
      </c>
      <c r="AJ952" s="4">
        <v>4.0</v>
      </c>
      <c r="AK952" s="4">
        <v>4.0</v>
      </c>
      <c r="AL952" s="4">
        <v>10.0</v>
      </c>
      <c r="AM952" s="1"/>
      <c r="AN952" s="1"/>
      <c r="AO952" s="1"/>
    </row>
    <row r="953">
      <c r="A953" s="2">
        <v>44273.52151071759</v>
      </c>
      <c r="B953" s="4">
        <v>0.0</v>
      </c>
      <c r="C953" s="4">
        <v>0.0</v>
      </c>
      <c r="D953" s="4">
        <v>0.0</v>
      </c>
      <c r="E953" s="4">
        <v>0.0</v>
      </c>
      <c r="F953" s="4">
        <v>0.0</v>
      </c>
      <c r="G953" s="4">
        <v>0.0</v>
      </c>
      <c r="H953" s="4">
        <v>0.0</v>
      </c>
      <c r="I953" s="4">
        <v>0.0</v>
      </c>
      <c r="J953" s="4">
        <v>0.0</v>
      </c>
      <c r="K953" s="4">
        <v>0.0</v>
      </c>
      <c r="L953" s="4">
        <v>0.0</v>
      </c>
      <c r="M953" s="4">
        <v>0.0</v>
      </c>
      <c r="N953" s="4">
        <v>0.0</v>
      </c>
      <c r="O953" s="4">
        <v>0.0</v>
      </c>
      <c r="P953" s="4">
        <v>0.0</v>
      </c>
      <c r="Q953" s="4">
        <v>0.0</v>
      </c>
      <c r="R953" s="4">
        <v>0.0</v>
      </c>
      <c r="S953" s="4">
        <v>0.0</v>
      </c>
      <c r="T953" s="4">
        <v>0.0</v>
      </c>
      <c r="U953" s="4">
        <v>0.0</v>
      </c>
      <c r="V953" s="4">
        <v>782.490842490842</v>
      </c>
      <c r="W953" s="4">
        <v>798.608058608058</v>
      </c>
      <c r="X953" s="4">
        <v>859.047619047619</v>
      </c>
      <c r="Y953" s="4">
        <v>801.025641025641</v>
      </c>
      <c r="Z953" s="4">
        <v>802.234432234432</v>
      </c>
      <c r="AA953" s="4">
        <v>-0.28479</v>
      </c>
      <c r="AB953" s="4">
        <v>0.054626</v>
      </c>
      <c r="AC953" s="4">
        <v>0.958923</v>
      </c>
      <c r="AD953" s="4">
        <v>2.34024</v>
      </c>
      <c r="AE953" s="4">
        <v>0.097198</v>
      </c>
      <c r="AF953" s="4">
        <v>-1.487885</v>
      </c>
      <c r="AG953" s="4">
        <v>1.0</v>
      </c>
      <c r="AH953" s="4">
        <v>2.0</v>
      </c>
      <c r="AI953" s="4">
        <v>1.0</v>
      </c>
      <c r="AJ953" s="4">
        <v>1.0</v>
      </c>
      <c r="AK953" s="4">
        <v>2.0</v>
      </c>
      <c r="AL953" s="4">
        <v>10.0</v>
      </c>
      <c r="AM953" s="1"/>
      <c r="AN953" s="1"/>
      <c r="AO953" s="1"/>
    </row>
    <row r="954">
      <c r="A954" s="2">
        <v>44273.52159173611</v>
      </c>
      <c r="B954" s="4">
        <v>0.0</v>
      </c>
      <c r="C954" s="4">
        <v>0.0</v>
      </c>
      <c r="D954" s="4">
        <v>0.0</v>
      </c>
      <c r="E954" s="4">
        <v>0.0</v>
      </c>
      <c r="F954" s="4">
        <v>0.0</v>
      </c>
      <c r="G954" s="4">
        <v>0.0</v>
      </c>
      <c r="H954" s="4">
        <v>0.0</v>
      </c>
      <c r="I954" s="4">
        <v>0.0</v>
      </c>
      <c r="J954" s="4">
        <v>0.0</v>
      </c>
      <c r="K954" s="4">
        <v>0.0</v>
      </c>
      <c r="L954" s="4">
        <v>0.0</v>
      </c>
      <c r="M954" s="4">
        <v>0.0</v>
      </c>
      <c r="N954" s="4">
        <v>0.0</v>
      </c>
      <c r="O954" s="4">
        <v>0.0</v>
      </c>
      <c r="P954" s="4">
        <v>0.0</v>
      </c>
      <c r="Q954" s="4">
        <v>0.0</v>
      </c>
      <c r="R954" s="4">
        <v>0.0</v>
      </c>
      <c r="S954" s="4">
        <v>0.0</v>
      </c>
      <c r="T954" s="4">
        <v>0.0</v>
      </c>
      <c r="U954" s="4">
        <v>0.0</v>
      </c>
      <c r="V954" s="4">
        <v>782.490842490842</v>
      </c>
      <c r="W954" s="4">
        <v>798.608058608058</v>
      </c>
      <c r="X954" s="4">
        <v>859.047619047619</v>
      </c>
      <c r="Y954" s="4">
        <v>801.025641025641</v>
      </c>
      <c r="Z954" s="4">
        <v>802.234432234432</v>
      </c>
      <c r="AA954" s="4">
        <v>-0.28479</v>
      </c>
      <c r="AB954" s="4">
        <v>0.054626</v>
      </c>
      <c r="AC954" s="4">
        <v>0.958923</v>
      </c>
      <c r="AD954" s="4">
        <v>2.34024</v>
      </c>
      <c r="AE954" s="4">
        <v>0.097198</v>
      </c>
      <c r="AF954" s="4">
        <v>-1.487885</v>
      </c>
      <c r="AG954" s="4">
        <v>1.0</v>
      </c>
      <c r="AH954" s="4">
        <v>2.0</v>
      </c>
      <c r="AI954" s="4">
        <v>1.0</v>
      </c>
      <c r="AJ954" s="4">
        <v>1.0</v>
      </c>
      <c r="AK954" s="4">
        <v>2.0</v>
      </c>
      <c r="AL954" s="4">
        <v>10.0</v>
      </c>
      <c r="AM954" s="1"/>
      <c r="AN954" s="1"/>
      <c r="AO954" s="1"/>
    </row>
    <row r="955">
      <c r="A955" s="2">
        <v>44273.52160331018</v>
      </c>
      <c r="B955" s="4">
        <v>0.0</v>
      </c>
      <c r="C955" s="4">
        <v>0.0</v>
      </c>
      <c r="D955" s="4">
        <v>0.0</v>
      </c>
      <c r="E955" s="4">
        <v>0.0</v>
      </c>
      <c r="F955" s="4">
        <v>0.0</v>
      </c>
      <c r="G955" s="4">
        <v>0.0</v>
      </c>
      <c r="H955" s="4">
        <v>0.0</v>
      </c>
      <c r="I955" s="4">
        <v>0.0</v>
      </c>
      <c r="J955" s="4">
        <v>0.0</v>
      </c>
      <c r="K955" s="4">
        <v>0.0</v>
      </c>
      <c r="L955" s="4">
        <v>0.0</v>
      </c>
      <c r="M955" s="4">
        <v>0.0</v>
      </c>
      <c r="N955" s="4">
        <v>0.0</v>
      </c>
      <c r="O955" s="4">
        <v>0.0</v>
      </c>
      <c r="P955" s="4">
        <v>0.0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796.593406593406</v>
      </c>
      <c r="W955" s="4">
        <v>796.593406593406</v>
      </c>
      <c r="X955" s="4">
        <v>811.904761904761</v>
      </c>
      <c r="Y955" s="4">
        <v>801.831501831501</v>
      </c>
      <c r="Z955" s="4">
        <v>757.509157509157</v>
      </c>
      <c r="AA955" s="4">
        <v>-0.28656</v>
      </c>
      <c r="AB955" s="4">
        <v>0.077454</v>
      </c>
      <c r="AC955" s="4">
        <v>0.96582</v>
      </c>
      <c r="AD955" s="4">
        <v>2.848663</v>
      </c>
      <c r="AE955" s="4">
        <v>-1.502838</v>
      </c>
      <c r="AF955" s="4">
        <v>-1.128998</v>
      </c>
      <c r="AG955" s="4">
        <v>1.0</v>
      </c>
      <c r="AH955" s="4">
        <v>2.0</v>
      </c>
      <c r="AI955" s="4">
        <v>1.0</v>
      </c>
      <c r="AJ955" s="4">
        <v>1.0</v>
      </c>
      <c r="AK955" s="4">
        <v>2.0</v>
      </c>
      <c r="AL955" s="4">
        <v>10.0</v>
      </c>
      <c r="AM955" s="1"/>
      <c r="AN955" s="1"/>
      <c r="AO955" s="1"/>
    </row>
    <row r="956">
      <c r="A956" s="2">
        <v>44273.52161488426</v>
      </c>
      <c r="B956" s="4">
        <v>0.0</v>
      </c>
      <c r="C956" s="4">
        <v>0.0</v>
      </c>
      <c r="D956" s="4">
        <v>0.0</v>
      </c>
      <c r="E956" s="4">
        <v>0.0</v>
      </c>
      <c r="F956" s="4">
        <v>0.0</v>
      </c>
      <c r="G956" s="4">
        <v>0.0</v>
      </c>
      <c r="H956" s="4">
        <v>0.0</v>
      </c>
      <c r="I956" s="4">
        <v>0.0</v>
      </c>
      <c r="J956" s="4">
        <v>0.0</v>
      </c>
      <c r="K956" s="4">
        <v>0.0</v>
      </c>
      <c r="L956" s="4">
        <v>0.0</v>
      </c>
      <c r="M956" s="4">
        <v>0.0</v>
      </c>
      <c r="N956" s="4">
        <v>0.0</v>
      </c>
      <c r="O956" s="4">
        <v>0.0</v>
      </c>
      <c r="P956" s="4">
        <v>0.0</v>
      </c>
      <c r="Q956" s="4">
        <v>0.0</v>
      </c>
      <c r="R956" s="4">
        <v>0.0</v>
      </c>
      <c r="S956" s="4">
        <v>0.0</v>
      </c>
      <c r="T956" s="4">
        <v>0.0</v>
      </c>
      <c r="U956" s="4">
        <v>0.0</v>
      </c>
      <c r="V956" s="4">
        <v>764.358974358974</v>
      </c>
      <c r="W956" s="4">
        <v>795.787545787545</v>
      </c>
      <c r="X956" s="4">
        <v>794.175824175824</v>
      </c>
      <c r="Y956" s="4">
        <v>804.249084249084</v>
      </c>
      <c r="Z956" s="4">
        <v>938.021978021978</v>
      </c>
      <c r="AA956" s="4">
        <v>-0.280273</v>
      </c>
      <c r="AB956" s="4">
        <v>0.074768</v>
      </c>
      <c r="AC956" s="4">
        <v>0.966309</v>
      </c>
      <c r="AD956" s="4">
        <v>2.968292</v>
      </c>
      <c r="AE956" s="4">
        <v>-1.951447</v>
      </c>
      <c r="AF956" s="4">
        <v>-0.306549</v>
      </c>
      <c r="AG956" s="4">
        <v>0.0</v>
      </c>
      <c r="AH956" s="4">
        <v>4.0</v>
      </c>
      <c r="AI956" s="4">
        <v>4.0</v>
      </c>
      <c r="AJ956" s="4">
        <v>4.0</v>
      </c>
      <c r="AK956" s="4">
        <v>4.0</v>
      </c>
      <c r="AL956" s="4">
        <v>10.0</v>
      </c>
      <c r="AM956" s="1"/>
      <c r="AN956" s="1"/>
      <c r="AO956" s="1"/>
    </row>
    <row r="957">
      <c r="A957" s="2">
        <v>44273.521626458336</v>
      </c>
      <c r="B957" s="4">
        <v>0.431418947318325</v>
      </c>
      <c r="C957" s="4">
        <v>0.0565510160509671</v>
      </c>
      <c r="D957" s="4">
        <v>1.21791683050251</v>
      </c>
      <c r="E957" s="4">
        <v>0.452680259638606</v>
      </c>
      <c r="F957" s="4">
        <v>0.393193696623858</v>
      </c>
      <c r="G957" s="4">
        <v>-0.519635962685774</v>
      </c>
      <c r="H957" s="4">
        <v>0.954998757241396</v>
      </c>
      <c r="I957" s="4">
        <v>0.541234932568849</v>
      </c>
      <c r="J957" s="4">
        <v>1.08540507343982</v>
      </c>
      <c r="K957" s="4">
        <v>-0.115856978005095</v>
      </c>
      <c r="L957" s="4">
        <v>1.05493677712919</v>
      </c>
      <c r="M957" s="4">
        <v>0.746962898311239</v>
      </c>
      <c r="N957" s="4">
        <v>0.374510460099951</v>
      </c>
      <c r="O957" s="4">
        <v>-0.0587554900718813</v>
      </c>
      <c r="P957" s="4">
        <v>0.473705761688698</v>
      </c>
      <c r="Q957" s="4">
        <v>0.433297264724516</v>
      </c>
      <c r="R957" s="4">
        <v>-0.383702610787187</v>
      </c>
      <c r="S957" s="4">
        <v>-0.495302772206024</v>
      </c>
      <c r="T957" s="4">
        <v>0.605007526059458</v>
      </c>
      <c r="U957" s="4">
        <v>0.0086750569595345</v>
      </c>
      <c r="V957" s="4">
        <v>792.967032967033</v>
      </c>
      <c r="W957" s="4">
        <v>805.860805860805</v>
      </c>
      <c r="X957" s="4">
        <v>783.296703296703</v>
      </c>
      <c r="Y957" s="4">
        <v>806.263736263736</v>
      </c>
      <c r="Z957" s="4">
        <v>958.571428571428</v>
      </c>
      <c r="AA957" s="4">
        <v>-0.29718</v>
      </c>
      <c r="AB957" s="4">
        <v>0.071106</v>
      </c>
      <c r="AC957" s="4">
        <v>0.962952</v>
      </c>
      <c r="AD957" s="4">
        <v>2.788849</v>
      </c>
      <c r="AE957" s="4">
        <v>-0.179443</v>
      </c>
      <c r="AF957" s="4">
        <v>-1.031799</v>
      </c>
      <c r="AG957" s="4">
        <v>1.0</v>
      </c>
      <c r="AH957" s="4">
        <v>2.0</v>
      </c>
      <c r="AI957" s="4">
        <v>1.0</v>
      </c>
      <c r="AJ957" s="4">
        <v>1.0</v>
      </c>
      <c r="AK957" s="4">
        <v>2.0</v>
      </c>
      <c r="AL957" s="4">
        <v>10.0</v>
      </c>
      <c r="AM957" s="1"/>
      <c r="AN957" s="1"/>
      <c r="AO957" s="1"/>
    </row>
    <row r="958">
      <c r="A958" s="2">
        <v>44273.52163804398</v>
      </c>
      <c r="B958" s="4">
        <v>0.550721230071194</v>
      </c>
      <c r="C958" s="4">
        <v>0.0397901224756071</v>
      </c>
      <c r="D958" s="4">
        <v>1.02387556181096</v>
      </c>
      <c r="E958" s="4">
        <v>0.358787550437486</v>
      </c>
      <c r="F958" s="4">
        <v>0.167845074206224</v>
      </c>
      <c r="G958" s="4">
        <v>-0.607043701110165</v>
      </c>
      <c r="H958" s="4">
        <v>0.650797661702683</v>
      </c>
      <c r="I958" s="4">
        <v>0.264316423285366</v>
      </c>
      <c r="J958" s="4">
        <v>1.1457646998432</v>
      </c>
      <c r="K958" s="4">
        <v>-0.115856978005095</v>
      </c>
      <c r="L958" s="4">
        <v>1.10272112768167</v>
      </c>
      <c r="M958" s="4">
        <v>0.875936085105454</v>
      </c>
      <c r="N958" s="4">
        <v>0.296638580135809</v>
      </c>
      <c r="O958" s="4">
        <v>-0.184193108505975</v>
      </c>
      <c r="P958" s="4">
        <v>0.536894347119143</v>
      </c>
      <c r="Q958" s="4">
        <v>0.374478290571411</v>
      </c>
      <c r="R958" s="4">
        <v>-0.319323856776721</v>
      </c>
      <c r="S958" s="4">
        <v>-0.573237269371588</v>
      </c>
      <c r="T958" s="4">
        <v>0.509016129320635</v>
      </c>
      <c r="U958" s="4">
        <v>0.0288446635262337</v>
      </c>
      <c r="V958" s="4">
        <v>786.923076923076</v>
      </c>
      <c r="W958" s="4">
        <v>805.860805860805</v>
      </c>
      <c r="X958" s="4">
        <v>792.967032967033</v>
      </c>
      <c r="Y958" s="4">
        <v>809.890109890109</v>
      </c>
      <c r="Z958" s="4">
        <v>790.14652014652</v>
      </c>
      <c r="AA958" s="4">
        <v>-0.29425</v>
      </c>
      <c r="AB958" s="4">
        <v>0.06543</v>
      </c>
      <c r="AC958" s="4">
        <v>0.957825</v>
      </c>
      <c r="AD958" s="4">
        <v>3.22998</v>
      </c>
      <c r="AE958" s="4">
        <v>-0.949554</v>
      </c>
      <c r="AF958" s="4">
        <v>-0.485992</v>
      </c>
      <c r="AG958" s="4">
        <v>1.0</v>
      </c>
      <c r="AH958" s="4">
        <v>1.0</v>
      </c>
      <c r="AI958" s="4">
        <v>1.0</v>
      </c>
      <c r="AJ958" s="4">
        <v>1.0</v>
      </c>
      <c r="AK958" s="4">
        <v>1.0</v>
      </c>
      <c r="AL958" s="4">
        <v>10.0</v>
      </c>
      <c r="AM958" s="1"/>
      <c r="AN958" s="1"/>
      <c r="AO958" s="1"/>
    </row>
    <row r="959">
      <c r="A959" s="2">
        <v>44273.521649594906</v>
      </c>
      <c r="B959" s="4">
        <v>0.516335358853061</v>
      </c>
      <c r="C959" s="4">
        <v>-0.221803163113103</v>
      </c>
      <c r="D959" s="4">
        <v>0.745867439329232</v>
      </c>
      <c r="E959" s="4">
        <v>0.292645415976109</v>
      </c>
      <c r="F959" s="4">
        <v>0.0373183073213894</v>
      </c>
      <c r="G959" s="4">
        <v>-0.33947685467722</v>
      </c>
      <c r="H959" s="4">
        <v>0.41524455065742</v>
      </c>
      <c r="I959" s="4">
        <v>0.215967068558417</v>
      </c>
      <c r="J959" s="4">
        <v>1.12820721399416</v>
      </c>
      <c r="K959" s="4">
        <v>-0.224191346638333</v>
      </c>
      <c r="L959" s="4">
        <v>0.954816474890113</v>
      </c>
      <c r="M959" s="4">
        <v>0.832578201253551</v>
      </c>
      <c r="N959" s="4">
        <v>0.370394398601103</v>
      </c>
      <c r="O959" s="4">
        <v>-0.165058321967621</v>
      </c>
      <c r="P959" s="4">
        <v>0.532768428158046</v>
      </c>
      <c r="Q959" s="4">
        <v>0.307258267995012</v>
      </c>
      <c r="R959" s="4">
        <v>-0.167957045534537</v>
      </c>
      <c r="S959" s="4">
        <v>-0.572640356873802</v>
      </c>
      <c r="T959" s="4">
        <v>0.487382136168373</v>
      </c>
      <c r="U959" s="4">
        <v>2.20956672590577E-4</v>
      </c>
      <c r="V959" s="4">
        <v>779.670329670329</v>
      </c>
      <c r="W959" s="4">
        <v>805.457875457875</v>
      </c>
      <c r="X959" s="4">
        <v>813.919413919414</v>
      </c>
      <c r="Y959" s="4">
        <v>792.564102564102</v>
      </c>
      <c r="Z959" s="4">
        <v>804.249084249084</v>
      </c>
      <c r="AA959" s="4">
        <v>-0.293518</v>
      </c>
      <c r="AB959" s="4">
        <v>0.058594</v>
      </c>
      <c r="AC959" s="4">
        <v>0.959717</v>
      </c>
      <c r="AD959" s="4">
        <v>2.915955</v>
      </c>
      <c r="AE959" s="4">
        <v>-1.764526</v>
      </c>
      <c r="AF959" s="4">
        <v>0.104675</v>
      </c>
      <c r="AG959" s="4">
        <v>1.0</v>
      </c>
      <c r="AH959" s="4">
        <v>1.0</v>
      </c>
      <c r="AI959" s="4">
        <v>1.0</v>
      </c>
      <c r="AJ959" s="4">
        <v>1.0</v>
      </c>
      <c r="AK959" s="4">
        <v>1.0</v>
      </c>
      <c r="AL959" s="4">
        <v>10.0</v>
      </c>
      <c r="AM959" s="1"/>
      <c r="AN959" s="1"/>
      <c r="AO959" s="1"/>
    </row>
    <row r="960">
      <c r="A960" s="2">
        <v>44273.52166118056</v>
      </c>
      <c r="B960" s="4">
        <v>0.351619076987688</v>
      </c>
      <c r="C960" s="4">
        <v>-0.32199886094973</v>
      </c>
      <c r="D960" s="4">
        <v>0.767604600948316</v>
      </c>
      <c r="E960" s="4">
        <v>0.0427188073069928</v>
      </c>
      <c r="F960" s="4">
        <v>0.242968036500329</v>
      </c>
      <c r="G960" s="4">
        <v>-0.323313335158368</v>
      </c>
      <c r="H960" s="4">
        <v>0.541209844983378</v>
      </c>
      <c r="I960" s="4">
        <v>0.0832264989241682</v>
      </c>
      <c r="J960" s="4">
        <v>1.29810785135179</v>
      </c>
      <c r="K960" s="4">
        <v>-0.095970608855329</v>
      </c>
      <c r="L960" s="4">
        <v>0.68430077989536</v>
      </c>
      <c r="M960" s="4">
        <v>1.16977164227406</v>
      </c>
      <c r="N960" s="4">
        <v>0.256646487283429</v>
      </c>
      <c r="O960" s="4">
        <v>-0.213620051773849</v>
      </c>
      <c r="P960" s="4">
        <v>0.485620537716077</v>
      </c>
      <c r="Q960" s="4">
        <v>0.340184477208901</v>
      </c>
      <c r="R960" s="4">
        <v>-0.165825976327545</v>
      </c>
      <c r="S960" s="4">
        <v>-0.665759836321351</v>
      </c>
      <c r="T960" s="4">
        <v>0.479169549072914</v>
      </c>
      <c r="U960" s="4">
        <v>-0.178141476966305</v>
      </c>
      <c r="V960" s="4">
        <v>784.908424908424</v>
      </c>
      <c r="W960" s="4">
        <v>804.249084249084</v>
      </c>
      <c r="X960" s="4">
        <v>786.923076923076</v>
      </c>
      <c r="Y960" s="4">
        <v>795.787545787545</v>
      </c>
      <c r="Z960" s="4">
        <v>965.421245421245</v>
      </c>
      <c r="AA960" s="4">
        <v>-0.295349</v>
      </c>
      <c r="AB960" s="4">
        <v>0.042603</v>
      </c>
      <c r="AC960" s="4">
        <v>0.960571</v>
      </c>
      <c r="AD960" s="4">
        <v>3.252411</v>
      </c>
      <c r="AE960" s="4">
        <v>-1.106567</v>
      </c>
      <c r="AF960" s="4">
        <v>-1.128998</v>
      </c>
      <c r="AG960" s="4">
        <v>1.0</v>
      </c>
      <c r="AH960" s="4">
        <v>1.0</v>
      </c>
      <c r="AI960" s="4">
        <v>1.0</v>
      </c>
      <c r="AJ960" s="4">
        <v>1.0</v>
      </c>
      <c r="AK960" s="4">
        <v>1.0</v>
      </c>
      <c r="AL960" s="4">
        <v>10.0</v>
      </c>
      <c r="AM960" s="1"/>
      <c r="AN960" s="1"/>
      <c r="AO960" s="1"/>
    </row>
    <row r="961">
      <c r="A961" s="2">
        <v>44273.5216728125</v>
      </c>
      <c r="B961" s="4">
        <v>0.254161675703944</v>
      </c>
      <c r="C961" s="4">
        <v>-0.103468720235251</v>
      </c>
      <c r="D961" s="4">
        <v>1.38772415979629</v>
      </c>
      <c r="E961" s="4">
        <v>0.242512303718116</v>
      </c>
      <c r="F961" s="4">
        <v>0.335177605703174</v>
      </c>
      <c r="G961" s="4">
        <v>-0.116835324395923</v>
      </c>
      <c r="H961" s="4">
        <v>0.885094532598247</v>
      </c>
      <c r="I961" s="4">
        <v>0.0101328693031254</v>
      </c>
      <c r="J961" s="4">
        <v>1.18579658834098</v>
      </c>
      <c r="K961" s="4">
        <v>-0.00517333460857862</v>
      </c>
      <c r="L961" s="4">
        <v>1.35215968726298</v>
      </c>
      <c r="M961" s="4">
        <v>1.19901539156081</v>
      </c>
      <c r="N961" s="4">
        <v>0.256538731531284</v>
      </c>
      <c r="O961" s="4">
        <v>-0.225854751697893</v>
      </c>
      <c r="P961" s="4">
        <v>0.790599853004528</v>
      </c>
      <c r="Q961" s="4">
        <v>0.490805061619844</v>
      </c>
      <c r="R961" s="4">
        <v>-0.133268120098367</v>
      </c>
      <c r="S961" s="4">
        <v>-0.6358007463485</v>
      </c>
      <c r="T961" s="4">
        <v>0.374902864875414</v>
      </c>
      <c r="U961" s="4">
        <v>-0.199342902162595</v>
      </c>
      <c r="V961" s="4">
        <v>786.923076923076</v>
      </c>
      <c r="W961" s="4">
        <v>790.952380952381</v>
      </c>
      <c r="X961" s="4">
        <v>814.725274725274</v>
      </c>
      <c r="Y961" s="4">
        <v>799.413919413919</v>
      </c>
      <c r="Z961" s="4">
        <v>705.531135531135</v>
      </c>
      <c r="AA961" s="4">
        <v>-0.327026</v>
      </c>
      <c r="AB961" s="4">
        <v>0.081055</v>
      </c>
      <c r="AC961" s="4">
        <v>0.956543</v>
      </c>
      <c r="AD961" s="4">
        <v>4.411316</v>
      </c>
      <c r="AE961" s="4">
        <v>-4.104767</v>
      </c>
      <c r="AF961" s="4">
        <v>1.697235</v>
      </c>
      <c r="AG961" s="4">
        <v>1.0</v>
      </c>
      <c r="AH961" s="4">
        <v>1.0</v>
      </c>
      <c r="AI961" s="4">
        <v>1.0</v>
      </c>
      <c r="AJ961" s="4">
        <v>1.0</v>
      </c>
      <c r="AK961" s="4">
        <v>1.0</v>
      </c>
      <c r="AL961" s="4">
        <v>10.0</v>
      </c>
      <c r="AM961" s="1"/>
      <c r="AN961" s="1"/>
      <c r="AO961" s="1"/>
    </row>
    <row r="962">
      <c r="A962" s="2">
        <v>44273.521684328705</v>
      </c>
      <c r="B962" s="4">
        <v>0.480652007989999</v>
      </c>
      <c r="C962" s="4">
        <v>0.119055450160761</v>
      </c>
      <c r="D962" s="4">
        <v>1.46938727559992</v>
      </c>
      <c r="E962" s="4">
        <v>-0.186745539164421</v>
      </c>
      <c r="F962" s="4">
        <v>0.322912455017519</v>
      </c>
      <c r="G962" s="4">
        <v>-0.0991405847756957</v>
      </c>
      <c r="H962" s="4">
        <v>0.970173172742753</v>
      </c>
      <c r="I962" s="4">
        <v>0.0758821376340383</v>
      </c>
      <c r="J962" s="4">
        <v>1.11558516698874</v>
      </c>
      <c r="K962" s="4">
        <v>0.219745181198835</v>
      </c>
      <c r="L962" s="4">
        <v>1.35215968726298</v>
      </c>
      <c r="M962" s="4">
        <v>0.936078836773682</v>
      </c>
      <c r="N962" s="4">
        <v>0.342639227092368</v>
      </c>
      <c r="O962" s="4">
        <v>-0.237751259619172</v>
      </c>
      <c r="P962" s="4">
        <v>0.78473381094627</v>
      </c>
      <c r="Q962" s="4">
        <v>0.447137157343873</v>
      </c>
      <c r="R962" s="4">
        <v>-0.0269886103710657</v>
      </c>
      <c r="S962" s="4">
        <v>-0.556857221420482</v>
      </c>
      <c r="T962" s="4">
        <v>0.475232667810614</v>
      </c>
      <c r="U962" s="4">
        <v>-0.131398540901566</v>
      </c>
      <c r="V962" s="4">
        <v>792.967032967033</v>
      </c>
      <c r="W962" s="4">
        <v>798.205128205128</v>
      </c>
      <c r="X962" s="4">
        <v>797.399267399267</v>
      </c>
      <c r="Y962" s="4">
        <v>804.249084249084</v>
      </c>
      <c r="Z962" s="4">
        <v>829.230769230769</v>
      </c>
      <c r="AA962" s="4">
        <v>-0.29895</v>
      </c>
      <c r="AB962" s="4">
        <v>0.073975</v>
      </c>
      <c r="AC962" s="4">
        <v>0.959839</v>
      </c>
      <c r="AD962" s="4">
        <v>3.469238</v>
      </c>
      <c r="AE962" s="4">
        <v>0.366364</v>
      </c>
      <c r="AF962" s="4">
        <v>-1.719666</v>
      </c>
      <c r="AG962" s="4">
        <v>1.0</v>
      </c>
      <c r="AH962" s="4">
        <v>1.0</v>
      </c>
      <c r="AI962" s="4">
        <v>1.0</v>
      </c>
      <c r="AJ962" s="4">
        <v>1.0</v>
      </c>
      <c r="AK962" s="4">
        <v>1.0</v>
      </c>
      <c r="AL962" s="4">
        <v>10.0</v>
      </c>
      <c r="AM962" s="1"/>
      <c r="AN962" s="1"/>
      <c r="AO962" s="1"/>
    </row>
    <row r="963">
      <c r="A963" s="2">
        <v>44273.521695972224</v>
      </c>
      <c r="B963" s="4">
        <v>0.473999949778235</v>
      </c>
      <c r="C963" s="4">
        <v>-0.031400593709337</v>
      </c>
      <c r="D963" s="4">
        <v>0.550368493896042</v>
      </c>
      <c r="E963" s="4">
        <v>0.262049341909762</v>
      </c>
      <c r="F963" s="4">
        <v>0.544854943862981</v>
      </c>
      <c r="G963" s="4">
        <v>-0.464033695528698</v>
      </c>
      <c r="H963" s="4">
        <v>0.462953696017911</v>
      </c>
      <c r="I963" s="4">
        <v>0.155149904097697</v>
      </c>
      <c r="J963" s="4">
        <v>1.28632150135209</v>
      </c>
      <c r="K963" s="4">
        <v>-0.00383104804535881</v>
      </c>
      <c r="L963" s="4">
        <v>0.719305722851581</v>
      </c>
      <c r="M963" s="4">
        <v>0.985682925830867</v>
      </c>
      <c r="N963" s="4">
        <v>0.438399140908743</v>
      </c>
      <c r="O963" s="4">
        <v>-0.308568187749831</v>
      </c>
      <c r="P963" s="4">
        <v>0.344715075943545</v>
      </c>
      <c r="Q963" s="4">
        <v>0.355955452536918</v>
      </c>
      <c r="R963" s="4">
        <v>-0.176035665353958</v>
      </c>
      <c r="S963" s="4">
        <v>-0.678083912418489</v>
      </c>
      <c r="T963" s="4">
        <v>0.449259098899997</v>
      </c>
      <c r="U963" s="4">
        <v>0.0151259138652644</v>
      </c>
      <c r="V963" s="4">
        <v>776.849816849816</v>
      </c>
      <c r="W963" s="4">
        <v>793.772893772893</v>
      </c>
      <c r="X963" s="4">
        <v>803.443223443223</v>
      </c>
      <c r="Y963" s="4">
        <v>788.534798534798</v>
      </c>
      <c r="Z963" s="4">
        <v>707.948717948718</v>
      </c>
      <c r="AA963" s="4">
        <v>-0.291687</v>
      </c>
      <c r="AB963" s="4">
        <v>0.071472</v>
      </c>
      <c r="AC963" s="4">
        <v>0.970764</v>
      </c>
      <c r="AD963" s="4">
        <v>2.579498</v>
      </c>
      <c r="AE963" s="4">
        <v>-4.47113</v>
      </c>
      <c r="AF963" s="4">
        <v>1.457977</v>
      </c>
      <c r="AG963" s="4">
        <v>1.0</v>
      </c>
      <c r="AH963" s="4">
        <v>1.0</v>
      </c>
      <c r="AI963" s="4">
        <v>1.0</v>
      </c>
      <c r="AJ963" s="4">
        <v>1.0</v>
      </c>
      <c r="AK963" s="4">
        <v>1.0</v>
      </c>
      <c r="AL963" s="4">
        <v>10.0</v>
      </c>
      <c r="AM963" s="1"/>
      <c r="AN963" s="1"/>
      <c r="AO963" s="1"/>
    </row>
    <row r="964">
      <c r="A964" s="2">
        <v>44273.521707534725</v>
      </c>
      <c r="B964" s="4">
        <v>0.579060300182302</v>
      </c>
      <c r="C964" s="4">
        <v>-0.0692392881873683</v>
      </c>
      <c r="D964" s="4">
        <v>0.624791911917097</v>
      </c>
      <c r="E964" s="4">
        <v>0.409403895625931</v>
      </c>
      <c r="F964" s="4">
        <v>0.800000001763497</v>
      </c>
      <c r="G964" s="4">
        <v>-0.499799763981358</v>
      </c>
      <c r="H964" s="4">
        <v>0.606801989833421</v>
      </c>
      <c r="I964" s="4">
        <v>0.249952895333245</v>
      </c>
      <c r="J964" s="4">
        <v>1.51389702914653</v>
      </c>
      <c r="K964" s="4">
        <v>-0.0154024265660499</v>
      </c>
      <c r="L964" s="4">
        <v>0.767556676410259</v>
      </c>
      <c r="M964" s="4">
        <v>0.972296766915589</v>
      </c>
      <c r="N964" s="4">
        <v>0.521173822309246</v>
      </c>
      <c r="O964" s="4">
        <v>-0.179976513681433</v>
      </c>
      <c r="P964" s="4">
        <v>0.473870432081233</v>
      </c>
      <c r="Q964" s="4">
        <v>0.389181722475524</v>
      </c>
      <c r="R964" s="4">
        <v>-0.139549558483989</v>
      </c>
      <c r="S964" s="4">
        <v>-0.72023639063323</v>
      </c>
      <c r="T964" s="4">
        <v>0.453919002099716</v>
      </c>
      <c r="U964" s="4">
        <v>0.0556922470395089</v>
      </c>
      <c r="V964" s="4">
        <v>778.058608058608</v>
      </c>
      <c r="W964" s="4">
        <v>799.413919413919</v>
      </c>
      <c r="X964" s="4">
        <v>795.384615384615</v>
      </c>
      <c r="Y964" s="4">
        <v>796.593406593406</v>
      </c>
      <c r="Z964" s="4">
        <v>701.098901098901</v>
      </c>
      <c r="AA964" s="4">
        <v>-0.30249</v>
      </c>
      <c r="AB964" s="4">
        <v>0.070557</v>
      </c>
      <c r="AC964" s="4">
        <v>0.961243</v>
      </c>
      <c r="AD964" s="4">
        <v>3.596344</v>
      </c>
      <c r="AE964" s="4">
        <v>-1.61499</v>
      </c>
      <c r="AF964" s="4">
        <v>-2.100983</v>
      </c>
      <c r="AG964" s="4">
        <v>1.0</v>
      </c>
      <c r="AH964" s="4">
        <v>1.0</v>
      </c>
      <c r="AI964" s="4">
        <v>1.0</v>
      </c>
      <c r="AJ964" s="4">
        <v>1.0</v>
      </c>
      <c r="AK964" s="4">
        <v>1.0</v>
      </c>
      <c r="AL964" s="4">
        <v>10.0</v>
      </c>
      <c r="AM964" s="1"/>
      <c r="AN964" s="1"/>
      <c r="AO964" s="1"/>
    </row>
    <row r="965">
      <c r="A965" s="2">
        <v>44273.52171905093</v>
      </c>
      <c r="B965" s="4">
        <v>0.471010047884019</v>
      </c>
      <c r="C965" s="4">
        <v>0.0677564119539911</v>
      </c>
      <c r="D965" s="4">
        <v>0.603946159983228</v>
      </c>
      <c r="E965" s="4">
        <v>0.378352942709753</v>
      </c>
      <c r="F965" s="4">
        <v>0.89955945823993</v>
      </c>
      <c r="G965" s="4">
        <v>-0.338420585616386</v>
      </c>
      <c r="H965" s="4">
        <v>0.412680299107738</v>
      </c>
      <c r="I965" s="4">
        <v>0.447312820609198</v>
      </c>
      <c r="J965" s="4">
        <v>1.39769129159984</v>
      </c>
      <c r="K965" s="4">
        <v>0.018886502332972</v>
      </c>
      <c r="L965" s="4">
        <v>0.639390963101506</v>
      </c>
      <c r="M965" s="4">
        <v>0.949749867517179</v>
      </c>
      <c r="N965" s="4">
        <v>0.373419865469943</v>
      </c>
      <c r="O965" s="4">
        <v>-0.2777870020147</v>
      </c>
      <c r="P965" s="4">
        <v>0.398252719061622</v>
      </c>
      <c r="Q965" s="4">
        <v>0.385246248647148</v>
      </c>
      <c r="R965" s="4">
        <v>-0.114702676253218</v>
      </c>
      <c r="S965" s="4">
        <v>-0.696535151862422</v>
      </c>
      <c r="T965" s="4">
        <v>0.364977124160504</v>
      </c>
      <c r="U965" s="4">
        <v>0.110895976666157</v>
      </c>
      <c r="V965" s="4">
        <v>772.820512820512</v>
      </c>
      <c r="W965" s="4">
        <v>794.578754578754</v>
      </c>
      <c r="X965" s="4">
        <v>800.62271062271</v>
      </c>
      <c r="Y965" s="4">
        <v>798.608058608058</v>
      </c>
      <c r="Z965" s="4">
        <v>884.029304029304</v>
      </c>
      <c r="AA965" s="4">
        <v>-0.295593</v>
      </c>
      <c r="AB965" s="4">
        <v>0.070312</v>
      </c>
      <c r="AC965" s="4">
        <v>0.961365</v>
      </c>
      <c r="AD965" s="4">
        <v>1.517792</v>
      </c>
      <c r="AE965" s="4">
        <v>-1.727142</v>
      </c>
      <c r="AF965" s="4">
        <v>-2.056122</v>
      </c>
      <c r="AG965" s="4">
        <v>1.0</v>
      </c>
      <c r="AH965" s="4">
        <v>1.0</v>
      </c>
      <c r="AI965" s="4">
        <v>1.0</v>
      </c>
      <c r="AJ965" s="4">
        <v>1.0</v>
      </c>
      <c r="AK965" s="4">
        <v>1.0</v>
      </c>
      <c r="AL965" s="4">
        <v>10.0</v>
      </c>
      <c r="AM965" s="1"/>
      <c r="AN965" s="1"/>
      <c r="AO965" s="1"/>
    </row>
    <row r="966">
      <c r="A966" s="2">
        <v>44273.521730636574</v>
      </c>
      <c r="B966" s="4">
        <v>0.528404747118833</v>
      </c>
      <c r="C966" s="4">
        <v>0.0267951432483465</v>
      </c>
      <c r="D966" s="4">
        <v>0.915433131564836</v>
      </c>
      <c r="E966" s="4">
        <v>0.592115597063973</v>
      </c>
      <c r="F966" s="4">
        <v>0.803293527266433</v>
      </c>
      <c r="G966" s="4">
        <v>-0.405493010577621</v>
      </c>
      <c r="H966" s="4">
        <v>0.589903142044029</v>
      </c>
      <c r="I966" s="4">
        <v>0.416665640708419</v>
      </c>
      <c r="J966" s="4">
        <v>1.30677216644332</v>
      </c>
      <c r="K966" s="4">
        <v>-0.0221619226208241</v>
      </c>
      <c r="L966" s="4">
        <v>0.642942057392408</v>
      </c>
      <c r="M966" s="4">
        <v>1.19506819296976</v>
      </c>
      <c r="N966" s="4">
        <v>0.309669542873015</v>
      </c>
      <c r="O966" s="4">
        <v>-0.163605127625122</v>
      </c>
      <c r="P966" s="4">
        <v>0.449317087185027</v>
      </c>
      <c r="Q966" s="4">
        <v>0.38061394915682</v>
      </c>
      <c r="R966" s="4">
        <v>-0.178255819887305</v>
      </c>
      <c r="S966" s="4">
        <v>-0.545350714261786</v>
      </c>
      <c r="T966" s="4">
        <v>0.392555332697886</v>
      </c>
      <c r="U966" s="4">
        <v>-0.0126736514518497</v>
      </c>
      <c r="V966" s="4">
        <v>831.648351648351</v>
      </c>
      <c r="W966" s="4">
        <v>800.21978021978</v>
      </c>
      <c r="X966" s="4">
        <v>781.684981684981</v>
      </c>
      <c r="Y966" s="4">
        <v>795.384615384615</v>
      </c>
      <c r="Z966" s="4">
        <v>647.106227106227</v>
      </c>
      <c r="AA966" s="4">
        <v>-0.263611</v>
      </c>
      <c r="AB966" s="4">
        <v>0.068115</v>
      </c>
      <c r="AC966" s="4">
        <v>0.971008</v>
      </c>
      <c r="AD966" s="4">
        <v>5.076752</v>
      </c>
      <c r="AE966" s="4">
        <v>-0.261688</v>
      </c>
      <c r="AF966" s="4">
        <v>-0.575714</v>
      </c>
      <c r="AG966" s="4">
        <v>1.0</v>
      </c>
      <c r="AH966" s="4">
        <v>1.0</v>
      </c>
      <c r="AI966" s="4">
        <v>1.0</v>
      </c>
      <c r="AJ966" s="4">
        <v>1.0</v>
      </c>
      <c r="AK966" s="4">
        <v>1.0</v>
      </c>
      <c r="AL966" s="4">
        <v>10.0</v>
      </c>
      <c r="AM966" s="1"/>
      <c r="AN966" s="1"/>
      <c r="AO966" s="1"/>
    </row>
    <row r="967">
      <c r="A967" s="2">
        <v>44273.521742199075</v>
      </c>
      <c r="B967" s="4">
        <v>0.449922600805706</v>
      </c>
      <c r="C967" s="4">
        <v>0.11148776048911</v>
      </c>
      <c r="D967" s="4">
        <v>1.2746445147772</v>
      </c>
      <c r="E967" s="4">
        <v>0.601767379098594</v>
      </c>
      <c r="F967" s="4">
        <v>0.59566713538856</v>
      </c>
      <c r="G967" s="4">
        <v>-0.530250355156403</v>
      </c>
      <c r="H967" s="4">
        <v>0.982861667701703</v>
      </c>
      <c r="I967" s="4">
        <v>0.210053362758857</v>
      </c>
      <c r="J967" s="4">
        <v>1.20286972857248</v>
      </c>
      <c r="K967" s="4">
        <v>0.00106711502469914</v>
      </c>
      <c r="L967" s="4">
        <v>0.906983186044896</v>
      </c>
      <c r="M967" s="4">
        <v>1.14912543279496</v>
      </c>
      <c r="N967" s="4">
        <v>0.400640359211012</v>
      </c>
      <c r="O967" s="4">
        <v>-0.0796765002667815</v>
      </c>
      <c r="P967" s="4">
        <v>0.599318237611329</v>
      </c>
      <c r="Q967" s="4">
        <v>0.318286219146186</v>
      </c>
      <c r="R967" s="4">
        <v>0.00964344734173938</v>
      </c>
      <c r="S967" s="4">
        <v>-0.523937815739692</v>
      </c>
      <c r="T967" s="4">
        <v>0.525556745971837</v>
      </c>
      <c r="U967" s="4">
        <v>0.0196911657377517</v>
      </c>
      <c r="V967" s="4">
        <v>780.87912087912</v>
      </c>
      <c r="W967" s="4">
        <v>795.787545787545</v>
      </c>
      <c r="X967" s="4">
        <v>726.483516483516</v>
      </c>
      <c r="Y967" s="4">
        <v>804.652014652014</v>
      </c>
      <c r="Z967" s="4">
        <v>645.897435897435</v>
      </c>
      <c r="AA967" s="4">
        <v>-0.266907</v>
      </c>
      <c r="AB967" s="4">
        <v>0.079956</v>
      </c>
      <c r="AC967" s="4">
        <v>0.96936</v>
      </c>
      <c r="AD967" s="4">
        <v>2.272949</v>
      </c>
      <c r="AE967" s="4">
        <v>-0.949554</v>
      </c>
      <c r="AF967" s="4">
        <v>-0.104675</v>
      </c>
      <c r="AG967" s="4">
        <v>1.0</v>
      </c>
      <c r="AH967" s="4">
        <v>1.0</v>
      </c>
      <c r="AI967" s="4">
        <v>1.0</v>
      </c>
      <c r="AJ967" s="4">
        <v>1.0</v>
      </c>
      <c r="AK967" s="4">
        <v>1.0</v>
      </c>
      <c r="AL967" s="4">
        <v>10.0</v>
      </c>
      <c r="AM967" s="1"/>
      <c r="AN967" s="1"/>
      <c r="AO967" s="1"/>
    </row>
    <row r="968">
      <c r="A968" s="2">
        <v>44273.52175380787</v>
      </c>
      <c r="B968" s="4">
        <v>0.137224572759295</v>
      </c>
      <c r="C968" s="4">
        <v>-0.197655620804424</v>
      </c>
      <c r="D968" s="4">
        <v>1.27410833822782</v>
      </c>
      <c r="E968" s="4">
        <v>0.0316708068461159</v>
      </c>
      <c r="F968" s="4">
        <v>0.229212819431058</v>
      </c>
      <c r="G968" s="4">
        <v>-0.300117861971601</v>
      </c>
      <c r="H968" s="4">
        <v>1.02441887352356</v>
      </c>
      <c r="I968" s="4">
        <v>0.0885102445899644</v>
      </c>
      <c r="J968" s="4">
        <v>1.09518532754161</v>
      </c>
      <c r="K968" s="4">
        <v>-0.186151525283574</v>
      </c>
      <c r="L968" s="4">
        <v>0.9176353766742</v>
      </c>
      <c r="M968" s="4">
        <v>0.939022776798003</v>
      </c>
      <c r="N968" s="4">
        <v>0.329496222521189</v>
      </c>
      <c r="O968" s="4">
        <v>-0.135487879807012</v>
      </c>
      <c r="P968" s="4">
        <v>0.620132437012142</v>
      </c>
      <c r="Q968" s="4">
        <v>0.334414869843323</v>
      </c>
      <c r="R968" s="4">
        <v>-0.00384384893664091</v>
      </c>
      <c r="S968" s="4">
        <v>-0.655664626741846</v>
      </c>
      <c r="T968" s="4">
        <v>0.570543517165416</v>
      </c>
      <c r="U968" s="4">
        <v>0.057514385128112</v>
      </c>
      <c r="V968" s="4">
        <v>783.296703296703</v>
      </c>
      <c r="W968" s="4">
        <v>791.355311355311</v>
      </c>
      <c r="X968" s="4">
        <v>796.593406593406</v>
      </c>
      <c r="Y968" s="4">
        <v>790.54945054945</v>
      </c>
      <c r="Z968" s="4">
        <v>1008.93772893772</v>
      </c>
      <c r="AA968" s="4">
        <v>-0.272339</v>
      </c>
      <c r="AB968" s="4">
        <v>0.088745</v>
      </c>
      <c r="AC968" s="4">
        <v>0.97345</v>
      </c>
      <c r="AD968" s="4">
        <v>4.358978</v>
      </c>
      <c r="AE968" s="4">
        <v>-1.308441</v>
      </c>
      <c r="AF968" s="4">
        <v>1.24115</v>
      </c>
      <c r="AG968" s="4">
        <v>1.0</v>
      </c>
      <c r="AH968" s="4">
        <v>1.0</v>
      </c>
      <c r="AI968" s="4">
        <v>1.0</v>
      </c>
      <c r="AJ968" s="4">
        <v>1.0</v>
      </c>
      <c r="AK968" s="4">
        <v>1.0</v>
      </c>
      <c r="AL968" s="4">
        <v>10.0</v>
      </c>
      <c r="AM968" s="1"/>
      <c r="AN968" s="1"/>
      <c r="AO968" s="1"/>
    </row>
    <row r="969">
      <c r="A969" s="2">
        <v>44273.52176534722</v>
      </c>
      <c r="B969" s="4">
        <v>0.378349809802354</v>
      </c>
      <c r="C969" s="4">
        <v>-0.0557255547325528</v>
      </c>
      <c r="D969" s="4">
        <v>0.277740877708645</v>
      </c>
      <c r="E969" s="4">
        <v>0.260433137446892</v>
      </c>
      <c r="F969" s="4">
        <v>0.557311052260271</v>
      </c>
      <c r="G969" s="4">
        <v>-0.0982156300583477</v>
      </c>
      <c r="H969" s="4">
        <v>0.0654589144674284</v>
      </c>
      <c r="I969" s="4">
        <v>0.201928926223089</v>
      </c>
      <c r="J969" s="4">
        <v>1.4107912768102</v>
      </c>
      <c r="K969" s="4">
        <v>0.103994383123014</v>
      </c>
      <c r="L969" s="4">
        <v>0.260416044483204</v>
      </c>
      <c r="M969" s="4">
        <v>0.772566774336662</v>
      </c>
      <c r="N969" s="4">
        <v>0.379347856688025</v>
      </c>
      <c r="O969" s="4">
        <v>-0.148454379662496</v>
      </c>
      <c r="P969" s="4">
        <v>0.498001241968564</v>
      </c>
      <c r="Q969" s="4">
        <v>0.269027466774554</v>
      </c>
      <c r="R969" s="4">
        <v>-0.0495114737033612</v>
      </c>
      <c r="S969" s="4">
        <v>-0.618962033130239</v>
      </c>
      <c r="T969" s="4">
        <v>0.518528574707115</v>
      </c>
      <c r="U969" s="4">
        <v>-0.0979095287476608</v>
      </c>
      <c r="V969" s="4">
        <v>809.487179487179</v>
      </c>
      <c r="W969" s="4">
        <v>799.010989010989</v>
      </c>
      <c r="X969" s="4">
        <v>799.413919413919</v>
      </c>
      <c r="Y969" s="4">
        <v>799.816849816849</v>
      </c>
      <c r="Z969" s="4">
        <v>870.7326007326</v>
      </c>
      <c r="AA969" s="4">
        <v>-0.27594</v>
      </c>
      <c r="AB969" s="4">
        <v>0.108337</v>
      </c>
      <c r="AC969" s="4">
        <v>0.962769</v>
      </c>
      <c r="AD969" s="4">
        <v>2.542114</v>
      </c>
      <c r="AE969" s="4">
        <v>-0.852356</v>
      </c>
      <c r="AF969" s="4">
        <v>-1.218719</v>
      </c>
      <c r="AG969" s="4">
        <v>1.0</v>
      </c>
      <c r="AH969" s="4">
        <v>1.0</v>
      </c>
      <c r="AI969" s="4">
        <v>1.0</v>
      </c>
      <c r="AJ969" s="4">
        <v>1.0</v>
      </c>
      <c r="AK969" s="4">
        <v>1.0</v>
      </c>
      <c r="AL969" s="4">
        <v>10.0</v>
      </c>
      <c r="AM969" s="1"/>
      <c r="AN969" s="1"/>
      <c r="AO969" s="1"/>
    </row>
    <row r="970">
      <c r="A970" s="2">
        <v>44273.521776967595</v>
      </c>
      <c r="B970" s="4">
        <v>0.533087040024961</v>
      </c>
      <c r="C970" s="4">
        <v>-0.0612186408147507</v>
      </c>
      <c r="D970" s="4">
        <v>0.374618518386033</v>
      </c>
      <c r="E970" s="4">
        <v>0.35005647526163</v>
      </c>
      <c r="F970" s="4">
        <v>0.535483736946501</v>
      </c>
      <c r="G970" s="4">
        <v>-0.210292134446996</v>
      </c>
      <c r="H970" s="4">
        <v>0.295124346281197</v>
      </c>
      <c r="I970" s="4">
        <v>0.175046747936609</v>
      </c>
      <c r="J970" s="4">
        <v>1.25818006114407</v>
      </c>
      <c r="K970" s="4">
        <v>0.0375441492281545</v>
      </c>
      <c r="L970" s="4">
        <v>0.555092177823562</v>
      </c>
      <c r="M970" s="4">
        <v>0.930208351242363</v>
      </c>
      <c r="N970" s="4">
        <v>0.42924705126241</v>
      </c>
      <c r="O970" s="4">
        <v>-0.217423975160706</v>
      </c>
      <c r="P970" s="4">
        <v>0.445301275603593</v>
      </c>
      <c r="Q970" s="4">
        <v>0.247768126125221</v>
      </c>
      <c r="R970" s="4">
        <v>-0.0829488177821753</v>
      </c>
      <c r="S970" s="4">
        <v>-0.72405990805746</v>
      </c>
      <c r="T970" s="4">
        <v>0.498631145203309</v>
      </c>
      <c r="U970" s="4">
        <v>-0.0128459000874873</v>
      </c>
      <c r="V970" s="4">
        <v>786.520146520146</v>
      </c>
      <c r="W970" s="4">
        <v>803.040293040293</v>
      </c>
      <c r="X970" s="4">
        <v>799.816849816849</v>
      </c>
      <c r="Y970" s="4">
        <v>795.787545787545</v>
      </c>
      <c r="Z970" s="4">
        <v>824.395604395604</v>
      </c>
      <c r="AA970" s="4">
        <v>-0.273132</v>
      </c>
      <c r="AB970" s="4">
        <v>0.092651</v>
      </c>
      <c r="AC970" s="4">
        <v>0.962036</v>
      </c>
      <c r="AD970" s="4">
        <v>0.770111</v>
      </c>
      <c r="AE970" s="4">
        <v>-1.555176</v>
      </c>
      <c r="AF970" s="4">
        <v>-4.807587</v>
      </c>
      <c r="AG970" s="4">
        <v>1.0</v>
      </c>
      <c r="AH970" s="4">
        <v>1.0</v>
      </c>
      <c r="AI970" s="4">
        <v>1.0</v>
      </c>
      <c r="AJ970" s="4">
        <v>1.0</v>
      </c>
      <c r="AK970" s="4">
        <v>1.0</v>
      </c>
      <c r="AL970" s="4">
        <v>10.0</v>
      </c>
      <c r="AM970" s="1"/>
      <c r="AN970" s="1"/>
      <c r="AO970" s="1"/>
    </row>
    <row r="971">
      <c r="A971" s="2">
        <v>44273.52178849537</v>
      </c>
      <c r="B971" s="4">
        <v>0.238880624336591</v>
      </c>
      <c r="C971" s="4">
        <v>-0.412185534485294</v>
      </c>
      <c r="D971" s="4">
        <v>0.413051374821114</v>
      </c>
      <c r="E971" s="4">
        <v>-0.128662823885673</v>
      </c>
      <c r="F971" s="4">
        <v>0.324945369502002</v>
      </c>
      <c r="G971" s="4">
        <v>-0.389406233917573</v>
      </c>
      <c r="H971" s="4">
        <v>0.470654535787778</v>
      </c>
      <c r="I971" s="4">
        <v>0.122355701151055</v>
      </c>
      <c r="J971" s="4">
        <v>1.15508774348668</v>
      </c>
      <c r="K971" s="4">
        <v>-0.0279897141861237</v>
      </c>
      <c r="L971" s="4">
        <v>0.543339983977821</v>
      </c>
      <c r="M971" s="4">
        <v>0.941027342780094</v>
      </c>
      <c r="N971" s="4">
        <v>0.397375102919234</v>
      </c>
      <c r="O971" s="4">
        <v>-0.192685348840588</v>
      </c>
      <c r="P971" s="4">
        <v>0.377669535679648</v>
      </c>
      <c r="Q971" s="4">
        <v>0.242112800221807</v>
      </c>
      <c r="R971" s="4">
        <v>-0.106788078951925</v>
      </c>
      <c r="S971" s="4">
        <v>-0.696788462600787</v>
      </c>
      <c r="T971" s="4">
        <v>0.385016398164229</v>
      </c>
      <c r="U971" s="4">
        <v>-0.0177753527424297</v>
      </c>
      <c r="V971" s="4">
        <v>815.934065934066</v>
      </c>
      <c r="W971" s="4">
        <v>802.637362637362</v>
      </c>
      <c r="X971" s="4">
        <v>808.681318681318</v>
      </c>
      <c r="Y971" s="4">
        <v>803.443223443223</v>
      </c>
      <c r="Z971" s="4">
        <v>991.208791208791</v>
      </c>
      <c r="AA971" s="4">
        <v>-0.275208</v>
      </c>
      <c r="AB971" s="4">
        <v>0.108582</v>
      </c>
      <c r="AC971" s="4">
        <v>0.969727</v>
      </c>
      <c r="AD971" s="4">
        <v>3.334656</v>
      </c>
      <c r="AE971" s="4">
        <v>-3.551483</v>
      </c>
      <c r="AF971" s="4">
        <v>-0.029907</v>
      </c>
      <c r="AG971" s="4">
        <v>1.0</v>
      </c>
      <c r="AH971" s="4">
        <v>1.0</v>
      </c>
      <c r="AI971" s="4">
        <v>1.0</v>
      </c>
      <c r="AJ971" s="4">
        <v>1.0</v>
      </c>
      <c r="AK971" s="4">
        <v>1.0</v>
      </c>
      <c r="AL971" s="4">
        <v>10.0</v>
      </c>
      <c r="AM971" s="1"/>
      <c r="AN971" s="1"/>
      <c r="AO971" s="1"/>
    </row>
    <row r="972">
      <c r="A972" s="2">
        <v>44273.521800069444</v>
      </c>
      <c r="B972" s="4">
        <v>0.20174026126847</v>
      </c>
      <c r="C972" s="4">
        <v>-0.245376697561257</v>
      </c>
      <c r="D972" s="4">
        <v>0.477841066934572</v>
      </c>
      <c r="E972" s="4">
        <v>0.189775953331762</v>
      </c>
      <c r="F972" s="4">
        <v>-0.0361395089007579</v>
      </c>
      <c r="G972" s="4">
        <v>-0.638396101480351</v>
      </c>
      <c r="H972" s="4">
        <v>0.7883124764306</v>
      </c>
      <c r="I972" s="4">
        <v>0.394588979984859</v>
      </c>
      <c r="J972" s="4">
        <v>1.12506425675746</v>
      </c>
      <c r="K972" s="4">
        <v>0.0111437287978965</v>
      </c>
      <c r="L972" s="4">
        <v>0.683161107685953</v>
      </c>
      <c r="M972" s="4">
        <v>0.815932785051609</v>
      </c>
      <c r="N972" s="4">
        <v>0.357808184203653</v>
      </c>
      <c r="O972" s="4">
        <v>-0.0583959261672322</v>
      </c>
      <c r="P972" s="4">
        <v>0.221136376594356</v>
      </c>
      <c r="Q972" s="4">
        <v>0.313164077846134</v>
      </c>
      <c r="R972" s="4">
        <v>-0.0352940118909447</v>
      </c>
      <c r="S972" s="4">
        <v>-0.708925615406918</v>
      </c>
      <c r="T972" s="4">
        <v>0.416732944815546</v>
      </c>
      <c r="U972" s="4">
        <v>0.0309049974486278</v>
      </c>
      <c r="V972" s="4">
        <v>820.76923076923</v>
      </c>
      <c r="W972" s="4">
        <v>802.234432234432</v>
      </c>
      <c r="X972" s="4">
        <v>784.908424908424</v>
      </c>
      <c r="Y972" s="4">
        <v>801.831501831501</v>
      </c>
      <c r="Z972" s="4">
        <v>869.92673992674</v>
      </c>
      <c r="AA972" s="4">
        <v>-0.27002</v>
      </c>
      <c r="AB972" s="4">
        <v>0.098267</v>
      </c>
      <c r="AC972" s="4">
        <v>0.964233</v>
      </c>
      <c r="AD972" s="4">
        <v>3.304749</v>
      </c>
      <c r="AE972" s="4">
        <v>0.074768</v>
      </c>
      <c r="AF972" s="4">
        <v>-2.564545</v>
      </c>
      <c r="AG972" s="4">
        <v>1.0</v>
      </c>
      <c r="AH972" s="4">
        <v>1.0</v>
      </c>
      <c r="AI972" s="4">
        <v>1.0</v>
      </c>
      <c r="AJ972" s="4">
        <v>1.0</v>
      </c>
      <c r="AK972" s="4">
        <v>1.0</v>
      </c>
      <c r="AL972" s="4">
        <v>10.0</v>
      </c>
      <c r="AM972" s="1"/>
      <c r="AN972" s="1"/>
      <c r="AO972" s="1"/>
    </row>
    <row r="973">
      <c r="A973" s="2">
        <v>44273.52181164352</v>
      </c>
      <c r="B973" s="4">
        <v>0.449351517374941</v>
      </c>
      <c r="C973" s="4">
        <v>-0.176248888226933</v>
      </c>
      <c r="D973" s="4">
        <v>0.307791449114098</v>
      </c>
      <c r="E973" s="4">
        <v>0.242726635311972</v>
      </c>
      <c r="F973" s="4">
        <v>0.147464087757704</v>
      </c>
      <c r="G973" s="4">
        <v>-0.391495829678779</v>
      </c>
      <c r="H973" s="4">
        <v>0.405699136205051</v>
      </c>
      <c r="I973" s="4">
        <v>0.313421631302457</v>
      </c>
      <c r="J973" s="4">
        <v>1.26097061969383</v>
      </c>
      <c r="K973" s="4">
        <v>-0.144027049600887</v>
      </c>
      <c r="L973" s="4">
        <v>0.76649725204666</v>
      </c>
      <c r="M973" s="4">
        <v>0.997473464008456</v>
      </c>
      <c r="N973" s="4">
        <v>0.323262934000028</v>
      </c>
      <c r="O973" s="4">
        <v>-0.108032555153216</v>
      </c>
      <c r="P973" s="4">
        <v>0.533642416182046</v>
      </c>
      <c r="Q973" s="4">
        <v>0.35358830609412</v>
      </c>
      <c r="R973" s="4">
        <v>0.0392253925816984</v>
      </c>
      <c r="S973" s="4">
        <v>-0.580595482151008</v>
      </c>
      <c r="T973" s="4">
        <v>0.256657433729371</v>
      </c>
      <c r="U973" s="4">
        <v>0.0268028608836954</v>
      </c>
      <c r="V973" s="4">
        <v>823.186813186813</v>
      </c>
      <c r="W973" s="4">
        <v>804.249084249084</v>
      </c>
      <c r="X973" s="4">
        <v>790.952380952381</v>
      </c>
      <c r="Y973" s="4">
        <v>805.054945054945</v>
      </c>
      <c r="Z973" s="4">
        <v>699.084249084249</v>
      </c>
      <c r="AA973" s="4">
        <v>-0.287292</v>
      </c>
      <c r="AB973" s="4">
        <v>0.100342</v>
      </c>
      <c r="AC973" s="4">
        <v>0.957581</v>
      </c>
      <c r="AD973" s="4">
        <v>2.699127</v>
      </c>
      <c r="AE973" s="4">
        <v>-1.308441</v>
      </c>
      <c r="AF973" s="4">
        <v>-1.233673</v>
      </c>
      <c r="AG973" s="4">
        <v>1.0</v>
      </c>
      <c r="AH973" s="4">
        <v>1.0</v>
      </c>
      <c r="AI973" s="4">
        <v>1.0</v>
      </c>
      <c r="AJ973" s="4">
        <v>1.0</v>
      </c>
      <c r="AK973" s="4">
        <v>1.0</v>
      </c>
      <c r="AL973" s="4">
        <v>10.0</v>
      </c>
      <c r="AM973" s="1"/>
      <c r="AN973" s="1"/>
      <c r="AO973" s="1"/>
    </row>
    <row r="974">
      <c r="A974" s="2">
        <v>44273.52182321759</v>
      </c>
      <c r="B974" s="4">
        <v>0.519832088920451</v>
      </c>
      <c r="C974" s="4">
        <v>-0.467955183121764</v>
      </c>
      <c r="D974" s="4">
        <v>0.874722695478647</v>
      </c>
      <c r="E974" s="4">
        <v>0.388078696548073</v>
      </c>
      <c r="F974" s="4">
        <v>0.590113629727113</v>
      </c>
      <c r="G974" s="4">
        <v>-0.326791745852756</v>
      </c>
      <c r="H974" s="4">
        <v>0.901073196648663</v>
      </c>
      <c r="I974" s="4">
        <v>0.319151651664328</v>
      </c>
      <c r="J974" s="4">
        <v>1.29861412892327</v>
      </c>
      <c r="K974" s="4">
        <v>0.180350963892458</v>
      </c>
      <c r="L974" s="4">
        <v>1.08959043652636</v>
      </c>
      <c r="M974" s="4">
        <v>1.00446010196448</v>
      </c>
      <c r="N974" s="4">
        <v>0.253206052893224</v>
      </c>
      <c r="O974" s="4">
        <v>-0.190645901330242</v>
      </c>
      <c r="P974" s="4">
        <v>0.442166247482499</v>
      </c>
      <c r="Q974" s="4">
        <v>0.340188050132771</v>
      </c>
      <c r="R974" s="4">
        <v>-0.178875115527021</v>
      </c>
      <c r="S974" s="4">
        <v>-0.612140138464012</v>
      </c>
      <c r="T974" s="4">
        <v>0.359849327511477</v>
      </c>
      <c r="U974" s="4">
        <v>-0.12891258690028</v>
      </c>
      <c r="V974" s="4">
        <v>800.62271062271</v>
      </c>
      <c r="W974" s="4">
        <v>803.040293040293</v>
      </c>
      <c r="X974" s="4">
        <v>799.816849816849</v>
      </c>
      <c r="Y974" s="4">
        <v>798.608058608058</v>
      </c>
      <c r="Z974" s="4">
        <v>740.989010989011</v>
      </c>
      <c r="AA974" s="4">
        <v>-0.288818</v>
      </c>
      <c r="AB974" s="4">
        <v>0.098083</v>
      </c>
      <c r="AC974" s="4">
        <v>0.963501</v>
      </c>
      <c r="AD974" s="4">
        <v>2.901001</v>
      </c>
      <c r="AE974" s="4">
        <v>-2.64679</v>
      </c>
      <c r="AF974" s="4">
        <v>-0.089722</v>
      </c>
      <c r="AG974" s="4">
        <v>1.0</v>
      </c>
      <c r="AH974" s="4">
        <v>1.0</v>
      </c>
      <c r="AI974" s="4">
        <v>1.0</v>
      </c>
      <c r="AJ974" s="4">
        <v>1.0</v>
      </c>
      <c r="AK974" s="4">
        <v>1.0</v>
      </c>
      <c r="AL974" s="4">
        <v>10.0</v>
      </c>
      <c r="AM974" s="1"/>
      <c r="AN974" s="1"/>
      <c r="AO974" s="1"/>
    </row>
    <row r="975">
      <c r="A975" s="2">
        <v>44273.52183484954</v>
      </c>
      <c r="B975" s="4">
        <v>0.650493145441602</v>
      </c>
      <c r="C975" s="4">
        <v>-0.229611618938765</v>
      </c>
      <c r="D975" s="4">
        <v>1.20430560394612</v>
      </c>
      <c r="E975" s="4">
        <v>0.332515358850175</v>
      </c>
      <c r="F975" s="4">
        <v>0.236386901159389</v>
      </c>
      <c r="G975" s="4">
        <v>-0.324207482675878</v>
      </c>
      <c r="H975" s="4">
        <v>1.12127690563091</v>
      </c>
      <c r="I975" s="4">
        <v>0.049033421767229</v>
      </c>
      <c r="J975" s="4">
        <v>0.987504204071827</v>
      </c>
      <c r="K975" s="4">
        <v>0.186895174386692</v>
      </c>
      <c r="L975" s="4">
        <v>1.1704947350463</v>
      </c>
      <c r="M975" s="4">
        <v>0.806683656660355</v>
      </c>
      <c r="N975" s="4">
        <v>0.237937510636438</v>
      </c>
      <c r="O975" s="4">
        <v>-0.27959616209864</v>
      </c>
      <c r="P975" s="4">
        <v>0.405677653085514</v>
      </c>
      <c r="Q975" s="4">
        <v>0.297680136631563</v>
      </c>
      <c r="R975" s="4">
        <v>-0.286907013818184</v>
      </c>
      <c r="S975" s="4">
        <v>-0.668407465854485</v>
      </c>
      <c r="T975" s="4">
        <v>0.362095103422</v>
      </c>
      <c r="U975" s="4">
        <v>-0.0421497998217221</v>
      </c>
      <c r="V975" s="4">
        <v>808.681318681318</v>
      </c>
      <c r="W975" s="4">
        <v>796.593406593406</v>
      </c>
      <c r="X975" s="4">
        <v>798.608058608058</v>
      </c>
      <c r="Y975" s="4">
        <v>814.322344322344</v>
      </c>
      <c r="Z975" s="4">
        <v>808.681318681318</v>
      </c>
      <c r="AA975" s="4">
        <v>-0.281433</v>
      </c>
      <c r="AB975" s="4">
        <v>0.092468</v>
      </c>
      <c r="AC975" s="4">
        <v>0.965271</v>
      </c>
      <c r="AD975" s="4">
        <v>2.676697</v>
      </c>
      <c r="AE975" s="4">
        <v>-1.286011</v>
      </c>
      <c r="AF975" s="4">
        <v>-0.441132</v>
      </c>
      <c r="AG975" s="4">
        <v>1.0</v>
      </c>
      <c r="AH975" s="4">
        <v>1.0</v>
      </c>
      <c r="AI975" s="4">
        <v>1.0</v>
      </c>
      <c r="AJ975" s="4">
        <v>1.0</v>
      </c>
      <c r="AK975" s="4">
        <v>1.0</v>
      </c>
      <c r="AL975" s="4">
        <v>10.0</v>
      </c>
      <c r="AM975" s="1"/>
      <c r="AN975" s="1"/>
      <c r="AO975" s="1"/>
    </row>
    <row r="976">
      <c r="A976" s="2">
        <v>44273.521846365744</v>
      </c>
      <c r="B976" s="4">
        <v>0.915795838261545</v>
      </c>
      <c r="C976" s="4">
        <v>0.095559902143515</v>
      </c>
      <c r="D976" s="4">
        <v>1.23463186373177</v>
      </c>
      <c r="E976" s="4">
        <v>0.206484167016988</v>
      </c>
      <c r="F976" s="4">
        <v>0.40506414639152</v>
      </c>
      <c r="G976" s="4">
        <v>-0.018394610643443</v>
      </c>
      <c r="H976" s="4">
        <v>1.05412775074515</v>
      </c>
      <c r="I976" s="4">
        <v>0.351943193148788</v>
      </c>
      <c r="J976" s="4">
        <v>1.21447406135675</v>
      </c>
      <c r="K976" s="4">
        <v>0.330913118552291</v>
      </c>
      <c r="L976" s="4">
        <v>1.11575942167231</v>
      </c>
      <c r="M976" s="4">
        <v>1.15483444051114</v>
      </c>
      <c r="N976" s="4">
        <v>0.297745984254422</v>
      </c>
      <c r="O976" s="4">
        <v>-0.198898726092667</v>
      </c>
      <c r="P976" s="4">
        <v>0.493703858004827</v>
      </c>
      <c r="Q976" s="4">
        <v>0.345974873053808</v>
      </c>
      <c r="R976" s="4">
        <v>-0.25290019090498</v>
      </c>
      <c r="S976" s="4">
        <v>-0.623483583714285</v>
      </c>
      <c r="T976" s="4">
        <v>0.31266600031359</v>
      </c>
      <c r="U976" s="4">
        <v>-0.115875746618411</v>
      </c>
      <c r="V976" s="4">
        <v>815.934065934066</v>
      </c>
      <c r="W976" s="4">
        <v>803.846153846153</v>
      </c>
      <c r="X976" s="4">
        <v>807.875457875457</v>
      </c>
      <c r="Y976" s="4">
        <v>786.923076923076</v>
      </c>
      <c r="Z976" s="4">
        <v>746.630036630036</v>
      </c>
      <c r="AA976" s="4">
        <v>-0.288513</v>
      </c>
      <c r="AB976" s="4">
        <v>0.083496</v>
      </c>
      <c r="AC976" s="4">
        <v>0.958191</v>
      </c>
      <c r="AD976" s="4">
        <v>2.265472</v>
      </c>
      <c r="AE976" s="4">
        <v>-1.106567</v>
      </c>
      <c r="AF976" s="4">
        <v>-1.360779</v>
      </c>
      <c r="AG976" s="4">
        <v>1.0</v>
      </c>
      <c r="AH976" s="4">
        <v>1.0</v>
      </c>
      <c r="AI976" s="4">
        <v>1.0</v>
      </c>
      <c r="AJ976" s="4">
        <v>1.0</v>
      </c>
      <c r="AK976" s="4">
        <v>1.0</v>
      </c>
      <c r="AL976" s="4">
        <v>10.0</v>
      </c>
      <c r="AM976" s="1"/>
      <c r="AN976" s="1"/>
      <c r="AO976" s="1"/>
    </row>
    <row r="977">
      <c r="A977" s="2">
        <v>44273.52185795139</v>
      </c>
      <c r="B977" s="4">
        <v>0.961137701894064</v>
      </c>
      <c r="C977" s="4">
        <v>1.08962233171705</v>
      </c>
      <c r="D977" s="4">
        <v>1.11685787333434</v>
      </c>
      <c r="E977" s="4">
        <v>0.386711268033288</v>
      </c>
      <c r="F977" s="4">
        <v>0.511913767832184</v>
      </c>
      <c r="G977" s="4">
        <v>0.589241087526104</v>
      </c>
      <c r="H977" s="4">
        <v>0.725572853943846</v>
      </c>
      <c r="I977" s="4">
        <v>0.788640286027648</v>
      </c>
      <c r="J977" s="4">
        <v>1.39287062524417</v>
      </c>
      <c r="K977" s="4">
        <v>0.755278669892844</v>
      </c>
      <c r="L977" s="4">
        <v>0.957133343793536</v>
      </c>
      <c r="M977" s="4">
        <v>1.36488566638931</v>
      </c>
      <c r="N977" s="4">
        <v>0.563176366582053</v>
      </c>
      <c r="O977" s="4">
        <v>0.175555270213217</v>
      </c>
      <c r="P977" s="4">
        <v>0.503383243247174</v>
      </c>
      <c r="Q977" s="4">
        <v>0.388207215827662</v>
      </c>
      <c r="R977" s="4">
        <v>-0.337595171460299</v>
      </c>
      <c r="S977" s="4">
        <v>-0.41433980892292</v>
      </c>
      <c r="T977" s="4">
        <v>0.418390246650498</v>
      </c>
      <c r="U977" s="4">
        <v>-0.0853161641118587</v>
      </c>
      <c r="V977" s="4">
        <v>823.992673992674</v>
      </c>
      <c r="W977" s="4">
        <v>789.743589743589</v>
      </c>
      <c r="X977" s="4">
        <v>792.967032967033</v>
      </c>
      <c r="Y977" s="4">
        <v>806.263736263736</v>
      </c>
      <c r="Z977" s="4">
        <v>1044.3956043956</v>
      </c>
      <c r="AA977" s="4">
        <v>-0.283203</v>
      </c>
      <c r="AB977" s="4">
        <v>0.076233</v>
      </c>
      <c r="AC977" s="4">
        <v>0.961914</v>
      </c>
      <c r="AD977" s="4">
        <v>2.100983</v>
      </c>
      <c r="AE977" s="4">
        <v>-1.786957</v>
      </c>
      <c r="AF977" s="4">
        <v>-1.644897</v>
      </c>
      <c r="AG977" s="4">
        <v>1.0</v>
      </c>
      <c r="AH977" s="4">
        <v>1.0</v>
      </c>
      <c r="AI977" s="4">
        <v>1.0</v>
      </c>
      <c r="AJ977" s="4">
        <v>1.0</v>
      </c>
      <c r="AK977" s="4">
        <v>1.0</v>
      </c>
      <c r="AL977" s="4">
        <v>10.0</v>
      </c>
      <c r="AM977" s="1"/>
      <c r="AN977" s="1"/>
      <c r="AO977" s="1"/>
    </row>
    <row r="978">
      <c r="A978" s="2">
        <v>44273.52186951389</v>
      </c>
      <c r="B978" s="4">
        <v>0.507954029619226</v>
      </c>
      <c r="C978" s="4">
        <v>0.220932889147575</v>
      </c>
      <c r="D978" s="4">
        <v>1.40578540978477</v>
      </c>
      <c r="E978" s="4">
        <v>0.220345910929748</v>
      </c>
      <c r="F978" s="4">
        <v>0.386822807171195</v>
      </c>
      <c r="G978" s="4">
        <v>-0.184966519419373</v>
      </c>
      <c r="H978" s="4">
        <v>0.952253414052163</v>
      </c>
      <c r="I978" s="4">
        <v>0.358916241963499</v>
      </c>
      <c r="J978" s="4">
        <v>1.44420763971899</v>
      </c>
      <c r="K978" s="4">
        <v>0.0667598175112602</v>
      </c>
      <c r="L978" s="4">
        <v>1.07471068534197</v>
      </c>
      <c r="M978" s="4">
        <v>1.23566435521478</v>
      </c>
      <c r="N978" s="4">
        <v>0.345254353244243</v>
      </c>
      <c r="O978" s="4">
        <v>-0.200274866836997</v>
      </c>
      <c r="P978" s="4">
        <v>0.61104044118333</v>
      </c>
      <c r="Q978" s="4">
        <v>0.342108278328427</v>
      </c>
      <c r="R978" s="4">
        <v>-0.262817105772287</v>
      </c>
      <c r="S978" s="4">
        <v>-0.794351587546759</v>
      </c>
      <c r="T978" s="4">
        <v>0.352884244005044</v>
      </c>
      <c r="U978" s="4">
        <v>-0.0528792850109159</v>
      </c>
      <c r="V978" s="4">
        <v>810.29304029304</v>
      </c>
      <c r="W978" s="4">
        <v>794.578754578754</v>
      </c>
      <c r="X978" s="4">
        <v>792.161172161172</v>
      </c>
      <c r="Y978" s="4">
        <v>794.981684981685</v>
      </c>
      <c r="Z978" s="4">
        <v>956.556776556776</v>
      </c>
      <c r="AA978" s="4">
        <v>-0.283264</v>
      </c>
      <c r="AB978" s="4">
        <v>0.074402</v>
      </c>
      <c r="AC978" s="4">
        <v>0.967346</v>
      </c>
      <c r="AD978" s="4">
        <v>3.013153</v>
      </c>
      <c r="AE978" s="4">
        <v>-1.472931</v>
      </c>
      <c r="AF978" s="4">
        <v>-0.949554</v>
      </c>
      <c r="AG978" s="4">
        <v>1.0</v>
      </c>
      <c r="AH978" s="4">
        <v>1.0</v>
      </c>
      <c r="AI978" s="4">
        <v>1.0</v>
      </c>
      <c r="AJ978" s="4">
        <v>1.0</v>
      </c>
      <c r="AK978" s="4">
        <v>1.0</v>
      </c>
      <c r="AL978" s="4">
        <v>10.0</v>
      </c>
      <c r="AM978" s="1"/>
      <c r="AN978" s="1"/>
      <c r="AO978" s="1"/>
    </row>
    <row r="979">
      <c r="A979" s="2">
        <v>44273.521881099536</v>
      </c>
      <c r="B979" s="4">
        <v>0.536983828315603</v>
      </c>
      <c r="C979" s="4">
        <v>-0.331783538394224</v>
      </c>
      <c r="D979" s="4">
        <v>1.14517390232016</v>
      </c>
      <c r="E979" s="4">
        <v>-0.104432439134935</v>
      </c>
      <c r="F979" s="4">
        <v>0.532504870085116</v>
      </c>
      <c r="G979" s="4">
        <v>-0.396539053713746</v>
      </c>
      <c r="H979" s="4">
        <v>0.809591616810488</v>
      </c>
      <c r="I979" s="4">
        <v>0.224364114478139</v>
      </c>
      <c r="J979" s="4">
        <v>1.37990724364744</v>
      </c>
      <c r="K979" s="4">
        <v>0.182727235988708</v>
      </c>
      <c r="L979" s="4">
        <v>0.915779911070983</v>
      </c>
      <c r="M979" s="4">
        <v>1.08308291226206</v>
      </c>
      <c r="N979" s="4">
        <v>0.328839714312163</v>
      </c>
      <c r="O979" s="4">
        <v>-0.133875574220091</v>
      </c>
      <c r="P979" s="4">
        <v>0.206296685749544</v>
      </c>
      <c r="Q979" s="4">
        <v>0.412554474293236</v>
      </c>
      <c r="R979" s="4">
        <v>-0.0718748064117995</v>
      </c>
      <c r="S979" s="4">
        <v>-0.765917542808429</v>
      </c>
      <c r="T979" s="4">
        <v>0.403388332293531</v>
      </c>
      <c r="U979" s="4">
        <v>-0.0559489892084419</v>
      </c>
      <c r="V979" s="4">
        <v>819.157509157509</v>
      </c>
      <c r="W979" s="4">
        <v>801.428571428571</v>
      </c>
      <c r="X979" s="4">
        <v>802.234432234432</v>
      </c>
      <c r="Y979" s="4">
        <v>788.534798534798</v>
      </c>
      <c r="Z979" s="4">
        <v>756.300366300366</v>
      </c>
      <c r="AA979" s="4">
        <v>-0.278198</v>
      </c>
      <c r="AB979" s="4">
        <v>0.06842</v>
      </c>
      <c r="AC979" s="4">
        <v>0.967957</v>
      </c>
      <c r="AD979" s="4">
        <v>3.603821</v>
      </c>
      <c r="AE979" s="4">
        <v>-1.607513</v>
      </c>
      <c r="AF979" s="4">
        <v>0.119629</v>
      </c>
      <c r="AG979" s="4">
        <v>1.0</v>
      </c>
      <c r="AH979" s="4">
        <v>1.0</v>
      </c>
      <c r="AI979" s="4">
        <v>1.0</v>
      </c>
      <c r="AJ979" s="4">
        <v>1.0</v>
      </c>
      <c r="AK979" s="4">
        <v>1.0</v>
      </c>
      <c r="AL979" s="4">
        <v>10.0</v>
      </c>
      <c r="AM979" s="1"/>
      <c r="AN979" s="1"/>
      <c r="AO979" s="1"/>
    </row>
    <row r="980">
      <c r="A980" s="2">
        <v>44273.52189266204</v>
      </c>
      <c r="B980" s="4">
        <v>1.0006151021877</v>
      </c>
      <c r="C980" s="4">
        <v>-0.137906551047246</v>
      </c>
      <c r="D980" s="4">
        <v>0.599864964619544</v>
      </c>
      <c r="E980" s="4">
        <v>0.278621102036399</v>
      </c>
      <c r="F980" s="4">
        <v>0.790438050950833</v>
      </c>
      <c r="G980" s="4">
        <v>-0.159238115339554</v>
      </c>
      <c r="H980" s="4">
        <v>0.588828282562292</v>
      </c>
      <c r="I980" s="4">
        <v>0.681823474360973</v>
      </c>
      <c r="J980" s="4">
        <v>1.13513082177003</v>
      </c>
      <c r="K980" s="4">
        <v>0.54375884502194</v>
      </c>
      <c r="L980" s="4">
        <v>0.904679728258198</v>
      </c>
      <c r="M980" s="4">
        <v>1.1599269335392</v>
      </c>
      <c r="N980" s="4">
        <v>0.467192689288515</v>
      </c>
      <c r="O980" s="4">
        <v>-0.0377472404053779</v>
      </c>
      <c r="P980" s="4">
        <v>0.454813731114956</v>
      </c>
      <c r="Q980" s="4">
        <v>0.449366500837795</v>
      </c>
      <c r="R980" s="4">
        <v>0.0283163424539486</v>
      </c>
      <c r="S980" s="4">
        <v>-0.426703623546314</v>
      </c>
      <c r="T980" s="4">
        <v>0.435376889879432</v>
      </c>
      <c r="U980" s="4">
        <v>0.0486332948531711</v>
      </c>
      <c r="V980" s="4">
        <v>805.054945054945</v>
      </c>
      <c r="W980" s="4">
        <v>797.802197802197</v>
      </c>
      <c r="X980" s="4">
        <v>803.443223443223</v>
      </c>
      <c r="Y980" s="4">
        <v>794.175824175824</v>
      </c>
      <c r="Z980" s="4">
        <v>1006.92307692307</v>
      </c>
      <c r="AA980" s="4">
        <v>-0.276611</v>
      </c>
      <c r="AB980" s="4">
        <v>0.067383</v>
      </c>
      <c r="AC980" s="4">
        <v>0.973511</v>
      </c>
      <c r="AD980" s="4">
        <v>2.145844</v>
      </c>
      <c r="AE980" s="4">
        <v>-2.347717</v>
      </c>
      <c r="AF980" s="4">
        <v>-0.104675</v>
      </c>
      <c r="AG980" s="4">
        <v>1.0</v>
      </c>
      <c r="AH980" s="4">
        <v>1.0</v>
      </c>
      <c r="AI980" s="4">
        <v>1.0</v>
      </c>
      <c r="AJ980" s="4">
        <v>1.0</v>
      </c>
      <c r="AK980" s="4">
        <v>1.0</v>
      </c>
      <c r="AL980" s="4">
        <v>10.0</v>
      </c>
      <c r="AM980" s="1"/>
      <c r="AN980" s="1"/>
      <c r="AO980" s="1"/>
    </row>
    <row r="981">
      <c r="A981" s="2">
        <v>44273.52190428241</v>
      </c>
      <c r="B981" s="4">
        <v>0.864098905252933</v>
      </c>
      <c r="C981" s="4">
        <v>0.270555110128028</v>
      </c>
      <c r="D981" s="4">
        <v>0.656872291051093</v>
      </c>
      <c r="E981" s="4">
        <v>0.706180540595645</v>
      </c>
      <c r="F981" s="4">
        <v>0.817421279764073</v>
      </c>
      <c r="G981" s="4">
        <v>-0.127069576607998</v>
      </c>
      <c r="H981" s="4">
        <v>0.581272328319712</v>
      </c>
      <c r="I981" s="4">
        <v>0.795731596461891</v>
      </c>
      <c r="J981" s="4">
        <v>1.39085014993774</v>
      </c>
      <c r="K981" s="4">
        <v>0.553143381775735</v>
      </c>
      <c r="L981" s="4">
        <v>0.8685071833013</v>
      </c>
      <c r="M981" s="4">
        <v>1.09432906355189</v>
      </c>
      <c r="N981" s="4">
        <v>0.51874570563071</v>
      </c>
      <c r="O981" s="4">
        <v>-0.105448291543041</v>
      </c>
      <c r="P981" s="4">
        <v>0.596685542730993</v>
      </c>
      <c r="Q981" s="4">
        <v>0.289880986438764</v>
      </c>
      <c r="R981" s="4">
        <v>-0.0932906987370083</v>
      </c>
      <c r="S981" s="4">
        <v>-0.520099328465504</v>
      </c>
      <c r="T981" s="4">
        <v>0.457204261028647</v>
      </c>
      <c r="U981" s="4">
        <v>0.020678389316255</v>
      </c>
      <c r="V981" s="4">
        <v>819.96336996337</v>
      </c>
      <c r="W981" s="4">
        <v>804.249084249084</v>
      </c>
      <c r="X981" s="4">
        <v>785.311355311355</v>
      </c>
      <c r="Y981" s="4">
        <v>807.069597069597</v>
      </c>
      <c r="Z981" s="4">
        <v>666.849816849816</v>
      </c>
      <c r="AA981" s="4">
        <v>-0.293518</v>
      </c>
      <c r="AB981" s="4">
        <v>0.06488</v>
      </c>
      <c r="AC981" s="4">
        <v>0.961975</v>
      </c>
      <c r="AD981" s="4">
        <v>3.282318</v>
      </c>
      <c r="AE981" s="4">
        <v>-0.650482</v>
      </c>
      <c r="AF981" s="4">
        <v>-1.510315</v>
      </c>
      <c r="AG981" s="4">
        <v>1.0</v>
      </c>
      <c r="AH981" s="4">
        <v>1.0</v>
      </c>
      <c r="AI981" s="4">
        <v>1.0</v>
      </c>
      <c r="AJ981" s="4">
        <v>1.0</v>
      </c>
      <c r="AK981" s="4">
        <v>1.0</v>
      </c>
      <c r="AL981" s="4">
        <v>10.0</v>
      </c>
      <c r="AM981" s="1"/>
      <c r="AN981" s="1"/>
      <c r="AO981" s="1"/>
    </row>
    <row r="982">
      <c r="A982" s="2">
        <v>44273.52191585648</v>
      </c>
      <c r="B982" s="4">
        <v>0.867493785885627</v>
      </c>
      <c r="C982" s="4">
        <v>-0.354860270676306</v>
      </c>
      <c r="D982" s="4">
        <v>0.901792638275303</v>
      </c>
      <c r="E982" s="4">
        <v>0.56866518494799</v>
      </c>
      <c r="F982" s="4">
        <v>0.826077059605444</v>
      </c>
      <c r="G982" s="4">
        <v>-0.254339261376831</v>
      </c>
      <c r="H982" s="4">
        <v>0.623270239369208</v>
      </c>
      <c r="I982" s="4">
        <v>0.577524977474043</v>
      </c>
      <c r="J982" s="4">
        <v>1.44000070644614</v>
      </c>
      <c r="K982" s="4">
        <v>0.267287074461152</v>
      </c>
      <c r="L982" s="4">
        <v>0.95143858288082</v>
      </c>
      <c r="M982" s="4">
        <v>1.04160878802717</v>
      </c>
      <c r="N982" s="4">
        <v>0.427305276703828</v>
      </c>
      <c r="O982" s="4">
        <v>-0.333880764377216</v>
      </c>
      <c r="P982" s="4">
        <v>0.451687852465001</v>
      </c>
      <c r="Q982" s="4">
        <v>0.289992512486444</v>
      </c>
      <c r="R982" s="4">
        <v>-0.0476699415997587</v>
      </c>
      <c r="S982" s="4">
        <v>-0.651069149255723</v>
      </c>
      <c r="T982" s="4">
        <v>0.513442424385406</v>
      </c>
      <c r="U982" s="4">
        <v>-0.0253463009081615</v>
      </c>
      <c r="V982" s="4">
        <v>809.890109890109</v>
      </c>
      <c r="W982" s="4">
        <v>798.608058608058</v>
      </c>
      <c r="X982" s="4">
        <v>800.21978021978</v>
      </c>
      <c r="Y982" s="4">
        <v>790.54945054945</v>
      </c>
      <c r="Z982" s="4">
        <v>818.754578754578</v>
      </c>
      <c r="AA982" s="4">
        <v>-0.291077</v>
      </c>
      <c r="AB982" s="4">
        <v>0.071228</v>
      </c>
      <c r="AC982" s="4">
        <v>0.962585</v>
      </c>
      <c r="AD982" s="4">
        <v>1.016846</v>
      </c>
      <c r="AE982" s="4">
        <v>-0.56076</v>
      </c>
      <c r="AF982" s="4">
        <v>4.904785</v>
      </c>
      <c r="AG982" s="4">
        <v>1.0</v>
      </c>
      <c r="AH982" s="4">
        <v>1.0</v>
      </c>
      <c r="AI982" s="4">
        <v>1.0</v>
      </c>
      <c r="AJ982" s="4">
        <v>1.0</v>
      </c>
      <c r="AK982" s="4">
        <v>1.0</v>
      </c>
      <c r="AL982" s="4">
        <v>10.0</v>
      </c>
      <c r="AM982" s="1"/>
      <c r="AN982" s="1"/>
      <c r="AO982" s="1"/>
    </row>
    <row r="983">
      <c r="A983" s="2">
        <v>44273.52192738426</v>
      </c>
      <c r="B983" s="4">
        <v>0.546515484451808</v>
      </c>
      <c r="C983" s="4">
        <v>-0.308553488076933</v>
      </c>
      <c r="D983" s="4">
        <v>1.34084192080539</v>
      </c>
      <c r="E983" s="4">
        <v>0.209632812478014</v>
      </c>
      <c r="F983" s="4">
        <v>0.568675121745817</v>
      </c>
      <c r="G983" s="4">
        <v>-0.223184966131804</v>
      </c>
      <c r="H983" s="4">
        <v>1.06219352723312</v>
      </c>
      <c r="I983" s="4">
        <v>0.1949765227512</v>
      </c>
      <c r="J983" s="4">
        <v>1.37571844619218</v>
      </c>
      <c r="K983" s="4">
        <v>0.208512557554869</v>
      </c>
      <c r="L983" s="4">
        <v>1.18647313134771</v>
      </c>
      <c r="M983" s="4">
        <v>1.06464045202857</v>
      </c>
      <c r="N983" s="4">
        <v>0.579974765792315</v>
      </c>
      <c r="O983" s="4">
        <v>-0.151826010189002</v>
      </c>
      <c r="P983" s="4">
        <v>0.53894394306217</v>
      </c>
      <c r="Q983" s="4">
        <v>0.409811039730754</v>
      </c>
      <c r="R983" s="4">
        <v>0.0307763052431571</v>
      </c>
      <c r="S983" s="4">
        <v>-0.68418742234759</v>
      </c>
      <c r="T983" s="4">
        <v>0.529081484304913</v>
      </c>
      <c r="U983" s="4">
        <v>-0.0807486427929466</v>
      </c>
      <c r="V983" s="4">
        <v>834.468864468864</v>
      </c>
      <c r="W983" s="4">
        <v>798.205128205128</v>
      </c>
      <c r="X983" s="4">
        <v>788.131868131868</v>
      </c>
      <c r="Y983" s="4">
        <v>824.798534798534</v>
      </c>
      <c r="Z983" s="4">
        <v>1139.89010989011</v>
      </c>
      <c r="AA983" s="4">
        <v>-0.302063</v>
      </c>
      <c r="AB983" s="4">
        <v>0.061523</v>
      </c>
      <c r="AC983" s="4">
        <v>0.955566</v>
      </c>
      <c r="AD983" s="4">
        <v>2.078552</v>
      </c>
      <c r="AE983" s="4">
        <v>-0.971985</v>
      </c>
      <c r="AF983" s="4">
        <v>0.553284</v>
      </c>
      <c r="AG983" s="4">
        <v>1.0</v>
      </c>
      <c r="AH983" s="4">
        <v>1.0</v>
      </c>
      <c r="AI983" s="4">
        <v>1.0</v>
      </c>
      <c r="AJ983" s="4">
        <v>1.0</v>
      </c>
      <c r="AK983" s="4">
        <v>1.0</v>
      </c>
      <c r="AL983" s="4">
        <v>10.0</v>
      </c>
      <c r="AM983" s="1"/>
      <c r="AN983" s="1"/>
      <c r="AO983" s="1"/>
    </row>
    <row r="984">
      <c r="A984" s="2">
        <v>44273.521939074075</v>
      </c>
      <c r="B984" s="4">
        <v>0.453103508793802</v>
      </c>
      <c r="C984" s="4">
        <v>-0.0916403273685262</v>
      </c>
      <c r="D984" s="4">
        <v>1.37472853469949</v>
      </c>
      <c r="E984" s="4">
        <v>0.557727160051866</v>
      </c>
      <c r="F984" s="4">
        <v>0.708843001746853</v>
      </c>
      <c r="G984" s="4">
        <v>-0.253164556598374</v>
      </c>
      <c r="H984" s="4">
        <v>1.24822023694161</v>
      </c>
      <c r="I984" s="4">
        <v>0.274197987319863</v>
      </c>
      <c r="J984" s="4">
        <v>1.45948806209095</v>
      </c>
      <c r="K984" s="4">
        <v>0.174044789644537</v>
      </c>
      <c r="L984" s="4">
        <v>1.21330305307595</v>
      </c>
      <c r="M984" s="4">
        <v>1.08721185375769</v>
      </c>
      <c r="N984" s="4">
        <v>0.649974117382258</v>
      </c>
      <c r="O984" s="4">
        <v>-0.100450221018458</v>
      </c>
      <c r="P984" s="4">
        <v>0.585789085827313</v>
      </c>
      <c r="Q984" s="4">
        <v>0.499126397317878</v>
      </c>
      <c r="R984" s="4">
        <v>-0.113933925361946</v>
      </c>
      <c r="S984" s="4">
        <v>-0.622327246660877</v>
      </c>
      <c r="T984" s="4">
        <v>0.481974028294052</v>
      </c>
      <c r="U984" s="4">
        <v>-0.0837017765236323</v>
      </c>
      <c r="V984" s="4">
        <v>814.725274725274</v>
      </c>
      <c r="W984" s="4">
        <v>784.908424908424</v>
      </c>
      <c r="X984" s="4">
        <v>795.384615384615</v>
      </c>
      <c r="Y984" s="4">
        <v>809.487179487179</v>
      </c>
      <c r="Z984" s="4">
        <v>771.208791208791</v>
      </c>
      <c r="AA984" s="4">
        <v>-0.274658</v>
      </c>
      <c r="AB984" s="4">
        <v>0.069763</v>
      </c>
      <c r="AC984" s="4">
        <v>0.967773</v>
      </c>
      <c r="AD984" s="4">
        <v>1.271057</v>
      </c>
      <c r="AE984" s="4">
        <v>-5.046844</v>
      </c>
      <c r="AF984" s="4">
        <v>-0.72525</v>
      </c>
      <c r="AG984" s="4">
        <v>1.0</v>
      </c>
      <c r="AH984" s="4">
        <v>1.0</v>
      </c>
      <c r="AI984" s="4">
        <v>1.0</v>
      </c>
      <c r="AJ984" s="4">
        <v>1.0</v>
      </c>
      <c r="AK984" s="4">
        <v>1.0</v>
      </c>
      <c r="AL984" s="4">
        <v>10.0</v>
      </c>
      <c r="AM984" s="1"/>
      <c r="AN984" s="1"/>
      <c r="AO984" s="1"/>
    </row>
    <row r="985">
      <c r="A985" s="2">
        <v>44273.52195052083</v>
      </c>
      <c r="B985" s="4">
        <v>0.515607465571851</v>
      </c>
      <c r="C985" s="4">
        <v>-0.129745235143823</v>
      </c>
      <c r="D985" s="4">
        <v>1.26988929879298</v>
      </c>
      <c r="E985" s="4">
        <v>0.448802106236345</v>
      </c>
      <c r="F985" s="4">
        <v>0.780403829723822</v>
      </c>
      <c r="G985" s="4">
        <v>-0.186630123400321</v>
      </c>
      <c r="H985" s="4">
        <v>1.0549076698258</v>
      </c>
      <c r="I985" s="4">
        <v>0.450749636242787</v>
      </c>
      <c r="J985" s="4">
        <v>1.43667530339237</v>
      </c>
      <c r="K985" s="4">
        <v>0.168468757835105</v>
      </c>
      <c r="L985" s="4">
        <v>1.21703365884778</v>
      </c>
      <c r="M985" s="4">
        <v>1.05295268381242</v>
      </c>
      <c r="N985" s="4">
        <v>0.451197198162009</v>
      </c>
      <c r="O985" s="4">
        <v>-0.0403284161824662</v>
      </c>
      <c r="P985" s="4">
        <v>0.519237950826586</v>
      </c>
      <c r="Q985" s="4">
        <v>0.441757982954048</v>
      </c>
      <c r="R985" s="4">
        <v>-0.0852702620620204</v>
      </c>
      <c r="S985" s="4">
        <v>-0.598712150677864</v>
      </c>
      <c r="T985" s="4">
        <v>0.555043658015567</v>
      </c>
      <c r="U985" s="4">
        <v>0.0889050093785838</v>
      </c>
      <c r="V985" s="4">
        <v>821.978021978022</v>
      </c>
      <c r="W985" s="4">
        <v>796.593406593406</v>
      </c>
      <c r="X985" s="4">
        <v>798.608058608058</v>
      </c>
      <c r="Y985" s="4">
        <v>809.890109890109</v>
      </c>
      <c r="Z985" s="4">
        <v>750.65934065934</v>
      </c>
      <c r="AA985" s="4">
        <v>-0.26178</v>
      </c>
      <c r="AB985" s="4">
        <v>0.053406</v>
      </c>
      <c r="AC985" s="4">
        <v>0.976501</v>
      </c>
      <c r="AD985" s="4">
        <v>3.035583</v>
      </c>
      <c r="AE985" s="4">
        <v>-1.75705</v>
      </c>
      <c r="AF985" s="4">
        <v>-0.777588</v>
      </c>
      <c r="AG985" s="4">
        <v>1.0</v>
      </c>
      <c r="AH985" s="4">
        <v>1.0</v>
      </c>
      <c r="AI985" s="4">
        <v>1.0</v>
      </c>
      <c r="AJ985" s="4">
        <v>1.0</v>
      </c>
      <c r="AK985" s="4">
        <v>1.0</v>
      </c>
      <c r="AL985" s="4">
        <v>10.0</v>
      </c>
      <c r="AM985" s="1"/>
      <c r="AN985" s="1"/>
      <c r="AO985" s="1"/>
    </row>
    <row r="986">
      <c r="A986" s="2">
        <v>44273.52196209491</v>
      </c>
      <c r="B986" s="4">
        <v>0.490329416410126</v>
      </c>
      <c r="C986" s="4">
        <v>-0.24896875539066</v>
      </c>
      <c r="D986" s="4">
        <v>1.49626152811775</v>
      </c>
      <c r="E986" s="4">
        <v>0.36655885364883</v>
      </c>
      <c r="F986" s="4">
        <v>0.785778078493923</v>
      </c>
      <c r="G986" s="4">
        <v>-0.0297712051857099</v>
      </c>
      <c r="H986" s="4">
        <v>1.34403835881237</v>
      </c>
      <c r="I986" s="4">
        <v>0.437432188980982</v>
      </c>
      <c r="J986" s="4">
        <v>1.22397870931821</v>
      </c>
      <c r="K986" s="4">
        <v>-0.0390484180412836</v>
      </c>
      <c r="L986" s="4">
        <v>1.20243017566503</v>
      </c>
      <c r="M986" s="4">
        <v>0.874069437267774</v>
      </c>
      <c r="N986" s="4">
        <v>0.484150685768399</v>
      </c>
      <c r="O986" s="4">
        <v>-0.0739101383783307</v>
      </c>
      <c r="P986" s="4">
        <v>0.562005008501005</v>
      </c>
      <c r="Q986" s="4">
        <v>0.39668822946253</v>
      </c>
      <c r="R986" s="4">
        <v>0.137156695563475</v>
      </c>
      <c r="S986" s="4">
        <v>-0.530168623880483</v>
      </c>
      <c r="T986" s="4">
        <v>0.439563980161205</v>
      </c>
      <c r="U986" s="4">
        <v>-0.0397071268578223</v>
      </c>
      <c r="V986" s="4">
        <v>803.040293040293</v>
      </c>
      <c r="W986" s="4">
        <v>799.816849816849</v>
      </c>
      <c r="X986" s="4">
        <v>807.472527472527</v>
      </c>
      <c r="Y986" s="4">
        <v>815.128205128205</v>
      </c>
      <c r="Z986" s="4">
        <v>1002.08791208791</v>
      </c>
      <c r="AA986" s="4">
        <v>-0.258789</v>
      </c>
      <c r="AB986" s="4">
        <v>0.069763</v>
      </c>
      <c r="AC986" s="4">
        <v>0.962585</v>
      </c>
      <c r="AD986" s="4">
        <v>4.089813</v>
      </c>
      <c r="AE986" s="4">
        <v>-1.712189</v>
      </c>
      <c r="AF986" s="4">
        <v>-1.824341</v>
      </c>
      <c r="AG986" s="4">
        <v>1.0</v>
      </c>
      <c r="AH986" s="4">
        <v>1.0</v>
      </c>
      <c r="AI986" s="4">
        <v>1.0</v>
      </c>
      <c r="AJ986" s="4">
        <v>1.0</v>
      </c>
      <c r="AK986" s="4">
        <v>1.0</v>
      </c>
      <c r="AL986" s="4">
        <v>10.0</v>
      </c>
      <c r="AM986" s="1"/>
      <c r="AN986" s="1"/>
      <c r="AO986" s="1"/>
    </row>
    <row r="987">
      <c r="A987" s="2">
        <v>44273.52197366898</v>
      </c>
      <c r="B987" s="4">
        <v>0.491076804705957</v>
      </c>
      <c r="C987" s="4">
        <v>-0.390260123443658</v>
      </c>
      <c r="D987" s="4">
        <v>1.58682264738347</v>
      </c>
      <c r="E987" s="4">
        <v>0.340921276642085</v>
      </c>
      <c r="F987" s="4">
        <v>0.843910060747021</v>
      </c>
      <c r="G987" s="4">
        <v>-0.0615569214643609</v>
      </c>
      <c r="H987" s="4">
        <v>1.25369554703793</v>
      </c>
      <c r="I987" s="4">
        <v>0.375493107645007</v>
      </c>
      <c r="J987" s="4">
        <v>1.36399879889609</v>
      </c>
      <c r="K987" s="4">
        <v>0.139100134325907</v>
      </c>
      <c r="L987" s="4">
        <v>1.22037835470431</v>
      </c>
      <c r="M987" s="4">
        <v>0.9482786632082</v>
      </c>
      <c r="N987" s="4">
        <v>0.546119167831161</v>
      </c>
      <c r="O987" s="4">
        <v>-0.0684504689788761</v>
      </c>
      <c r="P987" s="4">
        <v>0.506510096249404</v>
      </c>
      <c r="Q987" s="4">
        <v>0.355591643567889</v>
      </c>
      <c r="R987" s="4">
        <v>0.128846824897803</v>
      </c>
      <c r="S987" s="4">
        <v>-0.525061521480556</v>
      </c>
      <c r="T987" s="4">
        <v>0.481219422094075</v>
      </c>
      <c r="U987" s="4">
        <v>-0.0951399944001467</v>
      </c>
      <c r="V987" s="4">
        <v>829.633699633699</v>
      </c>
      <c r="W987" s="4">
        <v>798.205128205128</v>
      </c>
      <c r="X987" s="4">
        <v>783.296703296703</v>
      </c>
      <c r="Y987" s="4">
        <v>812.710622710622</v>
      </c>
      <c r="Z987" s="4">
        <v>1046.81318681318</v>
      </c>
      <c r="AA987" s="4">
        <v>-0.25531</v>
      </c>
      <c r="AB987" s="4">
        <v>0.07373</v>
      </c>
      <c r="AC987" s="4">
        <v>0.969543</v>
      </c>
      <c r="AD987" s="4">
        <v>2.803802</v>
      </c>
      <c r="AE987" s="4">
        <v>-0.635529</v>
      </c>
      <c r="AF987" s="4">
        <v>-0.874786</v>
      </c>
      <c r="AG987" s="4">
        <v>1.0</v>
      </c>
      <c r="AH987" s="4">
        <v>1.0</v>
      </c>
      <c r="AI987" s="4">
        <v>1.0</v>
      </c>
      <c r="AJ987" s="4">
        <v>1.0</v>
      </c>
      <c r="AK987" s="4">
        <v>1.0</v>
      </c>
      <c r="AL987" s="4">
        <v>10.0</v>
      </c>
      <c r="AM987" s="1"/>
      <c r="AN987" s="1"/>
      <c r="AO987" s="1"/>
    </row>
    <row r="988">
      <c r="A988" s="2">
        <v>44273.522054733796</v>
      </c>
      <c r="B988" s="4">
        <v>0.491076804705957</v>
      </c>
      <c r="C988" s="4">
        <v>-0.390260123443658</v>
      </c>
      <c r="D988" s="4">
        <v>1.58682264738347</v>
      </c>
      <c r="E988" s="4">
        <v>0.340921276642085</v>
      </c>
      <c r="F988" s="4">
        <v>0.843910060747021</v>
      </c>
      <c r="G988" s="4">
        <v>-0.0615569214643609</v>
      </c>
      <c r="H988" s="4">
        <v>1.25369554703793</v>
      </c>
      <c r="I988" s="4">
        <v>0.375493107645007</v>
      </c>
      <c r="J988" s="4">
        <v>1.36399879889609</v>
      </c>
      <c r="K988" s="4">
        <v>0.139100134325907</v>
      </c>
      <c r="L988" s="4">
        <v>1.22037835470431</v>
      </c>
      <c r="M988" s="4">
        <v>0.9482786632082</v>
      </c>
      <c r="N988" s="4">
        <v>0.546119167831161</v>
      </c>
      <c r="O988" s="4">
        <v>-0.0684504689788761</v>
      </c>
      <c r="P988" s="4">
        <v>0.506510096249404</v>
      </c>
      <c r="Q988" s="4">
        <v>0.355591643567889</v>
      </c>
      <c r="R988" s="4">
        <v>0.128846824897803</v>
      </c>
      <c r="S988" s="4">
        <v>-0.525061521480556</v>
      </c>
      <c r="T988" s="4">
        <v>0.481219422094075</v>
      </c>
      <c r="U988" s="4">
        <v>-0.0951399944001467</v>
      </c>
      <c r="V988" s="4">
        <v>829.633699633699</v>
      </c>
      <c r="W988" s="4">
        <v>798.205128205128</v>
      </c>
      <c r="X988" s="4">
        <v>783.296703296703</v>
      </c>
      <c r="Y988" s="4">
        <v>812.710622710622</v>
      </c>
      <c r="Z988" s="4">
        <v>1046.81318681318</v>
      </c>
      <c r="AA988" s="4">
        <v>-0.239441</v>
      </c>
      <c r="AB988" s="4">
        <v>0.040222</v>
      </c>
      <c r="AC988" s="4">
        <v>0.975891</v>
      </c>
      <c r="AD988" s="4">
        <v>2.766418</v>
      </c>
      <c r="AE988" s="4">
        <v>-2.033691</v>
      </c>
      <c r="AF988" s="4">
        <v>-0.613098</v>
      </c>
      <c r="AG988" s="4">
        <v>1.0</v>
      </c>
      <c r="AH988" s="4">
        <v>1.0</v>
      </c>
      <c r="AI988" s="4">
        <v>1.0</v>
      </c>
      <c r="AJ988" s="4">
        <v>1.0</v>
      </c>
      <c r="AK988" s="4">
        <v>1.0</v>
      </c>
      <c r="AL988" s="4">
        <v>10.0</v>
      </c>
      <c r="AM988" s="1"/>
      <c r="AN988" s="1"/>
      <c r="AO988" s="1"/>
    </row>
    <row r="989">
      <c r="A989" s="2">
        <v>44273.522066261576</v>
      </c>
      <c r="B989" s="4">
        <v>0.0</v>
      </c>
      <c r="C989" s="4">
        <v>0.0</v>
      </c>
      <c r="D989" s="4">
        <v>0.0</v>
      </c>
      <c r="E989" s="4">
        <v>0.0</v>
      </c>
      <c r="F989" s="4">
        <v>0.0</v>
      </c>
      <c r="G989" s="4">
        <v>0.0</v>
      </c>
      <c r="H989" s="4">
        <v>0.0</v>
      </c>
      <c r="I989" s="4">
        <v>0.0</v>
      </c>
      <c r="J989" s="4">
        <v>0.0</v>
      </c>
      <c r="K989" s="4">
        <v>0.0</v>
      </c>
      <c r="L989" s="4">
        <v>0.0</v>
      </c>
      <c r="M989" s="4">
        <v>0.0</v>
      </c>
      <c r="N989" s="4">
        <v>0.0</v>
      </c>
      <c r="O989" s="4">
        <v>0.0</v>
      </c>
      <c r="P989" s="4">
        <v>0.0</v>
      </c>
      <c r="Q989" s="4">
        <v>0.0</v>
      </c>
      <c r="R989" s="4">
        <v>0.0</v>
      </c>
      <c r="S989" s="4">
        <v>0.0</v>
      </c>
      <c r="T989" s="4">
        <v>0.0</v>
      </c>
      <c r="U989" s="4">
        <v>0.0</v>
      </c>
      <c r="V989" s="4">
        <v>782.490842490842</v>
      </c>
      <c r="W989" s="4">
        <v>803.846153846153</v>
      </c>
      <c r="X989" s="4">
        <v>765.970695970695</v>
      </c>
      <c r="Y989" s="4">
        <v>799.816849816849</v>
      </c>
      <c r="Z989" s="4">
        <v>695.860805860805</v>
      </c>
      <c r="AA989" s="4">
        <v>-0.23468</v>
      </c>
      <c r="AB989" s="4">
        <v>0.029541</v>
      </c>
      <c r="AC989" s="4">
        <v>0.9776</v>
      </c>
      <c r="AD989" s="4">
        <v>0.598145</v>
      </c>
      <c r="AE989" s="4">
        <v>-1.75705</v>
      </c>
      <c r="AF989" s="4">
        <v>-1.906586</v>
      </c>
      <c r="AG989" s="4">
        <v>0.0</v>
      </c>
      <c r="AH989" s="4">
        <v>4.0</v>
      </c>
      <c r="AI989" s="4">
        <v>4.0</v>
      </c>
      <c r="AJ989" s="4">
        <v>4.0</v>
      </c>
      <c r="AK989" s="4">
        <v>4.0</v>
      </c>
      <c r="AL989" s="4">
        <v>10.0</v>
      </c>
      <c r="AM989" s="1"/>
      <c r="AN989" s="1"/>
      <c r="AO989" s="1"/>
    </row>
    <row r="990">
      <c r="A990" s="2">
        <v>44273.52207788194</v>
      </c>
      <c r="B990" s="4">
        <v>0.0</v>
      </c>
      <c r="C990" s="4">
        <v>0.0</v>
      </c>
      <c r="D990" s="4">
        <v>0.0</v>
      </c>
      <c r="E990" s="4">
        <v>0.0</v>
      </c>
      <c r="F990" s="4">
        <v>0.0</v>
      </c>
      <c r="G990" s="4">
        <v>0.0</v>
      </c>
      <c r="H990" s="4">
        <v>0.0</v>
      </c>
      <c r="I990" s="4">
        <v>0.0</v>
      </c>
      <c r="J990" s="4">
        <v>0.0</v>
      </c>
      <c r="K990" s="4">
        <v>0.0</v>
      </c>
      <c r="L990" s="4">
        <v>0.0</v>
      </c>
      <c r="M990" s="4">
        <v>0.0</v>
      </c>
      <c r="N990" s="4">
        <v>0.0</v>
      </c>
      <c r="O990" s="4">
        <v>0.0</v>
      </c>
      <c r="P990" s="4">
        <v>0.0</v>
      </c>
      <c r="Q990" s="4">
        <v>0.0</v>
      </c>
      <c r="R990" s="4">
        <v>0.0</v>
      </c>
      <c r="S990" s="4">
        <v>0.0</v>
      </c>
      <c r="T990" s="4">
        <v>0.0</v>
      </c>
      <c r="U990" s="4">
        <v>0.0</v>
      </c>
      <c r="V990" s="4">
        <v>784.908424908424</v>
      </c>
      <c r="W990" s="4">
        <v>803.443223443223</v>
      </c>
      <c r="X990" s="4">
        <v>803.846153846153</v>
      </c>
      <c r="Y990" s="4">
        <v>800.21978021978</v>
      </c>
      <c r="Z990" s="4">
        <v>898.534798534798</v>
      </c>
      <c r="AA990" s="4">
        <v>-0.240723</v>
      </c>
      <c r="AB990" s="4">
        <v>0.04303</v>
      </c>
      <c r="AC990" s="4">
        <v>0.978027</v>
      </c>
      <c r="AD990" s="4">
        <v>4.314117</v>
      </c>
      <c r="AE990" s="4">
        <v>-1.039276</v>
      </c>
      <c r="AF990" s="4">
        <v>-2.168274</v>
      </c>
      <c r="AG990" s="4">
        <v>0.0</v>
      </c>
      <c r="AH990" s="4">
        <v>4.0</v>
      </c>
      <c r="AI990" s="4">
        <v>4.0</v>
      </c>
      <c r="AJ990" s="4">
        <v>4.0</v>
      </c>
      <c r="AK990" s="4">
        <v>4.0</v>
      </c>
      <c r="AL990" s="4">
        <v>10.0</v>
      </c>
      <c r="AM990" s="1"/>
      <c r="AN990" s="1"/>
      <c r="AO990" s="1"/>
    </row>
    <row r="991">
      <c r="A991" s="2">
        <v>44273.52208940972</v>
      </c>
      <c r="B991" s="4">
        <v>0.57634765409303</v>
      </c>
      <c r="C991" s="4">
        <v>-0.326478147614334</v>
      </c>
      <c r="D991" s="4">
        <v>0.0</v>
      </c>
      <c r="E991" s="4">
        <v>-0.065969495143477</v>
      </c>
      <c r="F991" s="4">
        <v>-0.0284269217231927</v>
      </c>
      <c r="G991" s="4">
        <v>-0.17785102736155</v>
      </c>
      <c r="H991" s="4">
        <v>0.0</v>
      </c>
      <c r="I991" s="4">
        <v>-0.121801349501214</v>
      </c>
      <c r="J991" s="4">
        <v>0.934628614645432</v>
      </c>
      <c r="K991" s="4">
        <v>-0.211436101326696</v>
      </c>
      <c r="L991" s="4">
        <v>0.0</v>
      </c>
      <c r="M991" s="4">
        <v>0.739964581566281</v>
      </c>
      <c r="N991" s="4">
        <v>0.334256284691956</v>
      </c>
      <c r="O991" s="4">
        <v>-0.154141922623059</v>
      </c>
      <c r="P991" s="4">
        <v>0.0</v>
      </c>
      <c r="Q991" s="4">
        <v>0.449730114027622</v>
      </c>
      <c r="R991" s="4">
        <v>-0.381497294124115</v>
      </c>
      <c r="S991" s="4">
        <v>-0.721138718530901</v>
      </c>
      <c r="T991" s="4">
        <v>0.0</v>
      </c>
      <c r="U991" s="4">
        <v>-0.19997633331823</v>
      </c>
      <c r="V991" s="4">
        <v>799.413919413919</v>
      </c>
      <c r="W991" s="4">
        <v>804.249084249084</v>
      </c>
      <c r="X991" s="4">
        <v>805.860805860805</v>
      </c>
      <c r="Y991" s="4">
        <v>809.890109890109</v>
      </c>
      <c r="Z991" s="4">
        <v>942.454212454212</v>
      </c>
      <c r="AA991" s="4">
        <v>-0.233643</v>
      </c>
      <c r="AB991" s="4">
        <v>0.040161</v>
      </c>
      <c r="AC991" s="4">
        <v>0.983093</v>
      </c>
      <c r="AD991" s="4">
        <v>3.439331</v>
      </c>
      <c r="AE991" s="4">
        <v>-2.15332</v>
      </c>
      <c r="AF991" s="4">
        <v>-3.222504</v>
      </c>
      <c r="AG991" s="4">
        <v>1.0</v>
      </c>
      <c r="AH991" s="4">
        <v>1.0</v>
      </c>
      <c r="AI991" s="4">
        <v>1.0</v>
      </c>
      <c r="AJ991" s="4">
        <v>1.0</v>
      </c>
      <c r="AK991" s="4">
        <v>1.0</v>
      </c>
      <c r="AL991" s="4">
        <v>10.0</v>
      </c>
      <c r="AM991" s="1"/>
      <c r="AN991" s="1"/>
      <c r="AO991" s="1"/>
    </row>
    <row r="992">
      <c r="A992" s="2">
        <v>44273.52217043981</v>
      </c>
      <c r="B992" s="4">
        <v>0.57634765409303</v>
      </c>
      <c r="C992" s="4">
        <v>-0.326478147614334</v>
      </c>
      <c r="D992" s="4">
        <v>0.0</v>
      </c>
      <c r="E992" s="4">
        <v>-0.065969495143477</v>
      </c>
      <c r="F992" s="4">
        <v>-0.0284269217231927</v>
      </c>
      <c r="G992" s="4">
        <v>-0.17785102736155</v>
      </c>
      <c r="H992" s="4">
        <v>0.0</v>
      </c>
      <c r="I992" s="4">
        <v>-0.121801349501214</v>
      </c>
      <c r="J992" s="4">
        <v>0.934628614645432</v>
      </c>
      <c r="K992" s="4">
        <v>-0.211436101326696</v>
      </c>
      <c r="L992" s="4">
        <v>0.0</v>
      </c>
      <c r="M992" s="4">
        <v>0.739964581566281</v>
      </c>
      <c r="N992" s="4">
        <v>0.334256284691956</v>
      </c>
      <c r="O992" s="4">
        <v>-0.154141922623059</v>
      </c>
      <c r="P992" s="4">
        <v>0.0</v>
      </c>
      <c r="Q992" s="4">
        <v>0.449730114027622</v>
      </c>
      <c r="R992" s="4">
        <v>-0.381497294124115</v>
      </c>
      <c r="S992" s="4">
        <v>-0.721138718530901</v>
      </c>
      <c r="T992" s="4">
        <v>0.0</v>
      </c>
      <c r="U992" s="4">
        <v>-0.19997633331823</v>
      </c>
      <c r="V992" s="4">
        <v>799.413919413919</v>
      </c>
      <c r="W992" s="4">
        <v>804.249084249084</v>
      </c>
      <c r="X992" s="4">
        <v>805.860805860805</v>
      </c>
      <c r="Y992" s="4">
        <v>809.890109890109</v>
      </c>
      <c r="Z992" s="4">
        <v>942.454212454212</v>
      </c>
      <c r="AA992" s="4">
        <v>-0.233643</v>
      </c>
      <c r="AB992" s="4">
        <v>0.040161</v>
      </c>
      <c r="AC992" s="4">
        <v>0.983093</v>
      </c>
      <c r="AD992" s="4">
        <v>3.439331</v>
      </c>
      <c r="AE992" s="4">
        <v>-2.15332</v>
      </c>
      <c r="AF992" s="4">
        <v>-3.222504</v>
      </c>
      <c r="AG992" s="4">
        <v>1.0</v>
      </c>
      <c r="AH992" s="4">
        <v>1.0</v>
      </c>
      <c r="AI992" s="4">
        <v>1.0</v>
      </c>
      <c r="AJ992" s="4">
        <v>1.0</v>
      </c>
      <c r="AK992" s="4">
        <v>1.0</v>
      </c>
      <c r="AL992" s="4">
        <v>10.0</v>
      </c>
      <c r="AM992" s="1"/>
      <c r="AN992" s="1"/>
      <c r="AO992" s="1"/>
    </row>
    <row r="993">
      <c r="A993" s="2">
        <v>44273.522182002314</v>
      </c>
      <c r="B993" s="4">
        <v>0.57634765409303</v>
      </c>
      <c r="C993" s="4">
        <v>-0.326478147614334</v>
      </c>
      <c r="D993" s="4">
        <v>0.0</v>
      </c>
      <c r="E993" s="4">
        <v>-0.065969495143477</v>
      </c>
      <c r="F993" s="4">
        <v>-0.0284269217231927</v>
      </c>
      <c r="G993" s="4">
        <v>-0.17785102736155</v>
      </c>
      <c r="H993" s="4">
        <v>0.0</v>
      </c>
      <c r="I993" s="4">
        <v>-0.121801349501214</v>
      </c>
      <c r="J993" s="4">
        <v>0.934628614645432</v>
      </c>
      <c r="K993" s="4">
        <v>-0.211436101326696</v>
      </c>
      <c r="L993" s="4">
        <v>0.0</v>
      </c>
      <c r="M993" s="4">
        <v>0.739964581566281</v>
      </c>
      <c r="N993" s="4">
        <v>0.334256284691956</v>
      </c>
      <c r="O993" s="4">
        <v>-0.154141922623059</v>
      </c>
      <c r="P993" s="4">
        <v>0.0</v>
      </c>
      <c r="Q993" s="4">
        <v>0.449730114027622</v>
      </c>
      <c r="R993" s="4">
        <v>-0.381497294124115</v>
      </c>
      <c r="S993" s="4">
        <v>-0.721138718530901</v>
      </c>
      <c r="T993" s="4">
        <v>0.0</v>
      </c>
      <c r="U993" s="4">
        <v>-0.19997633331823</v>
      </c>
      <c r="V993" s="4">
        <v>810.69597069597</v>
      </c>
      <c r="W993" s="4">
        <v>804.652014652014</v>
      </c>
      <c r="X993" s="4">
        <v>865.494505494505</v>
      </c>
      <c r="Y993" s="4">
        <v>806.666666666666</v>
      </c>
      <c r="Z993" s="4">
        <v>1075.82417582417</v>
      </c>
      <c r="AA993" s="4">
        <v>-0.263184</v>
      </c>
      <c r="AB993" s="4">
        <v>0.064697</v>
      </c>
      <c r="AC993" s="4">
        <v>0.96582</v>
      </c>
      <c r="AD993" s="4">
        <v>2.886047</v>
      </c>
      <c r="AE993" s="4">
        <v>-1.248627</v>
      </c>
      <c r="AF993" s="4">
        <v>-1.577606</v>
      </c>
      <c r="AG993" s="4">
        <v>1.0</v>
      </c>
      <c r="AH993" s="4">
        <v>1.0</v>
      </c>
      <c r="AI993" s="4">
        <v>1.0</v>
      </c>
      <c r="AJ993" s="4">
        <v>1.0</v>
      </c>
      <c r="AK993" s="4">
        <v>1.0</v>
      </c>
      <c r="AL993" s="4">
        <v>10.0</v>
      </c>
      <c r="AM993" s="1"/>
      <c r="AN993" s="1"/>
      <c r="AO993" s="1"/>
    </row>
    <row r="994">
      <c r="A994" s="2">
        <v>44273.522263032406</v>
      </c>
      <c r="B994" s="4">
        <v>0.57634765409303</v>
      </c>
      <c r="C994" s="4">
        <v>-0.326478147614334</v>
      </c>
      <c r="D994" s="4">
        <v>0.0</v>
      </c>
      <c r="E994" s="4">
        <v>-0.065969495143477</v>
      </c>
      <c r="F994" s="4">
        <v>-0.0284269217231927</v>
      </c>
      <c r="G994" s="4">
        <v>-0.17785102736155</v>
      </c>
      <c r="H994" s="4">
        <v>0.0</v>
      </c>
      <c r="I994" s="4">
        <v>-0.121801349501214</v>
      </c>
      <c r="J994" s="4">
        <v>0.934628614645432</v>
      </c>
      <c r="K994" s="4">
        <v>-0.211436101326696</v>
      </c>
      <c r="L994" s="4">
        <v>0.0</v>
      </c>
      <c r="M994" s="4">
        <v>0.739964581566281</v>
      </c>
      <c r="N994" s="4">
        <v>0.334256284691956</v>
      </c>
      <c r="O994" s="4">
        <v>-0.154141922623059</v>
      </c>
      <c r="P994" s="4">
        <v>0.0</v>
      </c>
      <c r="Q994" s="4">
        <v>0.449730114027622</v>
      </c>
      <c r="R994" s="4">
        <v>-0.381497294124115</v>
      </c>
      <c r="S994" s="4">
        <v>-0.721138718530901</v>
      </c>
      <c r="T994" s="4">
        <v>0.0</v>
      </c>
      <c r="U994" s="4">
        <v>-0.19997633331823</v>
      </c>
      <c r="V994" s="4">
        <v>774.432234432234</v>
      </c>
      <c r="W994" s="4">
        <v>795.384615384615</v>
      </c>
      <c r="X994" s="4">
        <v>785.714285714285</v>
      </c>
      <c r="Y994" s="4">
        <v>793.369963369963</v>
      </c>
      <c r="Z994" s="4">
        <v>788.131868131868</v>
      </c>
      <c r="AA994" s="4">
        <v>-0.254211</v>
      </c>
      <c r="AB994" s="4">
        <v>0.064209</v>
      </c>
      <c r="AC994" s="4">
        <v>0.973694</v>
      </c>
      <c r="AD994" s="4">
        <v>3.005676</v>
      </c>
      <c r="AE994" s="4">
        <v>-1.158905</v>
      </c>
      <c r="AF994" s="4">
        <v>-0.837402</v>
      </c>
      <c r="AG994" s="4">
        <v>1.0</v>
      </c>
      <c r="AH994" s="4">
        <v>1.0</v>
      </c>
      <c r="AI994" s="4">
        <v>1.0</v>
      </c>
      <c r="AJ994" s="4">
        <v>1.0</v>
      </c>
      <c r="AK994" s="4">
        <v>1.0</v>
      </c>
      <c r="AL994" s="4">
        <v>10.0</v>
      </c>
      <c r="AM994" s="1"/>
      <c r="AN994" s="1"/>
      <c r="AO994" s="1"/>
    </row>
    <row r="995">
      <c r="A995" s="2">
        <v>44273.52227460648</v>
      </c>
      <c r="B995" s="4">
        <v>0.0</v>
      </c>
      <c r="C995" s="4">
        <v>0.0</v>
      </c>
      <c r="D995" s="4">
        <v>0.0</v>
      </c>
      <c r="E995" s="4">
        <v>0.0</v>
      </c>
      <c r="F995" s="4">
        <v>0.0</v>
      </c>
      <c r="G995" s="4">
        <v>0.0</v>
      </c>
      <c r="H995" s="4">
        <v>0.0</v>
      </c>
      <c r="I995" s="4">
        <v>0.0</v>
      </c>
      <c r="J995" s="4">
        <v>0.0</v>
      </c>
      <c r="K995" s="4">
        <v>0.0</v>
      </c>
      <c r="L995" s="4">
        <v>0.0</v>
      </c>
      <c r="M995" s="4">
        <v>0.0</v>
      </c>
      <c r="N995" s="4">
        <v>0.0</v>
      </c>
      <c r="O995" s="4">
        <v>0.0</v>
      </c>
      <c r="P995" s="4">
        <v>0.0</v>
      </c>
      <c r="Q995" s="4">
        <v>0.0</v>
      </c>
      <c r="R995" s="4">
        <v>0.0</v>
      </c>
      <c r="S995" s="4">
        <v>0.0</v>
      </c>
      <c r="T995" s="4">
        <v>0.0</v>
      </c>
      <c r="U995" s="4">
        <v>0.0</v>
      </c>
      <c r="V995" s="4">
        <v>769.597069597069</v>
      </c>
      <c r="W995" s="4">
        <v>799.010989010989</v>
      </c>
      <c r="X995" s="4">
        <v>814.725274725274</v>
      </c>
      <c r="Y995" s="4">
        <v>787.728937728937</v>
      </c>
      <c r="Z995" s="4">
        <v>691.025641025641</v>
      </c>
      <c r="AA995" s="4">
        <v>-0.251099</v>
      </c>
      <c r="AB995" s="4">
        <v>0.062683</v>
      </c>
      <c r="AC995" s="4">
        <v>0.975647</v>
      </c>
      <c r="AD995" s="4">
        <v>3.102875</v>
      </c>
      <c r="AE995" s="4">
        <v>-1.532745</v>
      </c>
      <c r="AF995" s="4">
        <v>-1.143951</v>
      </c>
      <c r="AG995" s="4">
        <v>0.0</v>
      </c>
      <c r="AH995" s="4">
        <v>4.0</v>
      </c>
      <c r="AI995" s="4">
        <v>4.0</v>
      </c>
      <c r="AJ995" s="4">
        <v>4.0</v>
      </c>
      <c r="AK995" s="4">
        <v>4.0</v>
      </c>
      <c r="AL995" s="4">
        <v>10.0</v>
      </c>
      <c r="AM995" s="1"/>
      <c r="AN995" s="1"/>
      <c r="AO995" s="1"/>
    </row>
    <row r="996">
      <c r="A996" s="2">
        <v>44273.522355625</v>
      </c>
      <c r="B996" s="4">
        <v>0.0</v>
      </c>
      <c r="C996" s="4">
        <v>0.0</v>
      </c>
      <c r="D996" s="4">
        <v>0.0</v>
      </c>
      <c r="E996" s="4">
        <v>0.0</v>
      </c>
      <c r="F996" s="4">
        <v>0.0</v>
      </c>
      <c r="G996" s="4">
        <v>0.0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0.0</v>
      </c>
      <c r="O996" s="4">
        <v>0.0</v>
      </c>
      <c r="P996" s="4">
        <v>0.0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813.919413919414</v>
      </c>
      <c r="W996" s="4">
        <v>802.234432234432</v>
      </c>
      <c r="X996" s="1" t="s">
        <v>40</v>
      </c>
      <c r="Y996" s="1" t="s">
        <v>40</v>
      </c>
      <c r="Z996" s="4">
        <v>838.498168498168</v>
      </c>
      <c r="AA996" s="4">
        <v>-0.27179</v>
      </c>
      <c r="AB996" s="4">
        <v>0.09082</v>
      </c>
      <c r="AC996" s="4">
        <v>0.969971</v>
      </c>
      <c r="AD996" s="4">
        <v>2.945862</v>
      </c>
      <c r="AE996" s="4">
        <v>-1.921539</v>
      </c>
      <c r="AF996" s="4">
        <v>-0.508423</v>
      </c>
      <c r="AG996" s="4">
        <v>0.0</v>
      </c>
      <c r="AH996" s="4">
        <v>4.0</v>
      </c>
      <c r="AI996" s="4">
        <v>4.0</v>
      </c>
      <c r="AJ996" s="4">
        <v>4.0</v>
      </c>
      <c r="AK996" s="4">
        <v>4.0</v>
      </c>
      <c r="AL996" s="4">
        <v>10.0</v>
      </c>
      <c r="AM996" s="1"/>
      <c r="AN996" s="1"/>
      <c r="AO996" s="1"/>
    </row>
    <row r="997">
      <c r="A997" s="2">
        <v>44273.52236725694</v>
      </c>
      <c r="B997" s="4">
        <v>0.0</v>
      </c>
      <c r="C997" s="4">
        <v>0.0</v>
      </c>
      <c r="D997" s="4">
        <v>0.0</v>
      </c>
      <c r="E997" s="4">
        <v>0.0</v>
      </c>
      <c r="F997" s="4">
        <v>0.0</v>
      </c>
      <c r="G997" s="4">
        <v>0.0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>
        <v>0.0</v>
      </c>
      <c r="O997" s="4">
        <v>0.0</v>
      </c>
      <c r="P997" s="4">
        <v>0.0</v>
      </c>
      <c r="Q997" s="4">
        <v>0.0</v>
      </c>
      <c r="R997" s="4">
        <v>0.0</v>
      </c>
      <c r="S997" s="4">
        <v>0.0</v>
      </c>
      <c r="T997" s="4">
        <v>0.0</v>
      </c>
      <c r="U997" s="4">
        <v>0.0</v>
      </c>
      <c r="V997" s="4">
        <v>797.399267399267</v>
      </c>
      <c r="W997" s="4">
        <v>796.996336996337</v>
      </c>
      <c r="X997" s="4">
        <v>804.652014652014</v>
      </c>
      <c r="Y997" s="4">
        <v>792.967032967033</v>
      </c>
      <c r="Z997" s="4">
        <v>881.208791208791</v>
      </c>
      <c r="AA997" s="4">
        <v>-0.277039</v>
      </c>
      <c r="AB997" s="4">
        <v>0.096741</v>
      </c>
      <c r="AC997" s="4">
        <v>0.966309</v>
      </c>
      <c r="AD997" s="4">
        <v>3.192596</v>
      </c>
      <c r="AE997" s="4">
        <v>-0.919647</v>
      </c>
      <c r="AF997" s="4">
        <v>-0.747681</v>
      </c>
      <c r="AG997" s="4">
        <v>0.0</v>
      </c>
      <c r="AH997" s="4">
        <v>4.0</v>
      </c>
      <c r="AI997" s="4">
        <v>4.0</v>
      </c>
      <c r="AJ997" s="4">
        <v>4.0</v>
      </c>
      <c r="AK997" s="4">
        <v>4.0</v>
      </c>
      <c r="AL997" s="4">
        <v>10.0</v>
      </c>
      <c r="AM997" s="1"/>
      <c r="AN997" s="1"/>
      <c r="AO997" s="1"/>
    </row>
    <row r="998">
      <c r="A998" s="2">
        <v>44273.522378761576</v>
      </c>
      <c r="B998" s="4">
        <v>0.0</v>
      </c>
      <c r="C998" s="4">
        <v>0.0</v>
      </c>
      <c r="D998" s="4">
        <v>0.0</v>
      </c>
      <c r="E998" s="4">
        <v>0.0</v>
      </c>
      <c r="F998" s="4">
        <v>0.0</v>
      </c>
      <c r="G998" s="4">
        <v>0.0</v>
      </c>
      <c r="H998" s="4">
        <v>0.0</v>
      </c>
      <c r="I998" s="4">
        <v>0.0</v>
      </c>
      <c r="J998" s="4">
        <v>0.0</v>
      </c>
      <c r="K998" s="4">
        <v>0.0</v>
      </c>
      <c r="L998" s="4">
        <v>0.0</v>
      </c>
      <c r="M998" s="4">
        <v>0.0</v>
      </c>
      <c r="N998" s="4">
        <v>0.0</v>
      </c>
      <c r="O998" s="4">
        <v>0.0</v>
      </c>
      <c r="P998" s="4">
        <v>0.0</v>
      </c>
      <c r="Q998" s="4">
        <v>0.0</v>
      </c>
      <c r="R998" s="4">
        <v>0.0</v>
      </c>
      <c r="S998" s="4">
        <v>0.0</v>
      </c>
      <c r="T998" s="4">
        <v>0.0</v>
      </c>
      <c r="U998" s="4">
        <v>0.0</v>
      </c>
      <c r="V998" s="4">
        <v>820.3663003663</v>
      </c>
      <c r="W998" s="4">
        <v>807.472527472527</v>
      </c>
      <c r="X998" s="4">
        <v>794.981684981685</v>
      </c>
      <c r="Y998" s="4">
        <v>815.934065934066</v>
      </c>
      <c r="Z998" s="4">
        <v>1042.78388278388</v>
      </c>
      <c r="AA998" s="4">
        <v>-0.272827</v>
      </c>
      <c r="AB998" s="4">
        <v>0.087585</v>
      </c>
      <c r="AC998" s="4">
        <v>0.971069</v>
      </c>
      <c r="AD998" s="4">
        <v>2.758942</v>
      </c>
      <c r="AE998" s="4">
        <v>-0.934601</v>
      </c>
      <c r="AF998" s="4">
        <v>-0.70282</v>
      </c>
      <c r="AG998" s="4">
        <v>0.0</v>
      </c>
      <c r="AH998" s="4">
        <v>4.0</v>
      </c>
      <c r="AI998" s="4">
        <v>4.0</v>
      </c>
      <c r="AJ998" s="4">
        <v>4.0</v>
      </c>
      <c r="AK998" s="4">
        <v>4.0</v>
      </c>
      <c r="AL998" s="4">
        <v>10.0</v>
      </c>
      <c r="AM998" s="1"/>
      <c r="AN998" s="1"/>
      <c r="AO998" s="1"/>
    </row>
    <row r="999">
      <c r="A999" s="2">
        <v>44273.522390335645</v>
      </c>
      <c r="B999" s="4">
        <v>0.0</v>
      </c>
      <c r="C999" s="4">
        <v>0.0</v>
      </c>
      <c r="D999" s="4">
        <v>0.0</v>
      </c>
      <c r="E999" s="4">
        <v>0.0</v>
      </c>
      <c r="F999" s="4">
        <v>0.0</v>
      </c>
      <c r="G999" s="4">
        <v>0.0</v>
      </c>
      <c r="H999" s="4">
        <v>0.0</v>
      </c>
      <c r="I999" s="4">
        <v>0.0</v>
      </c>
      <c r="J999" s="4">
        <v>0.0</v>
      </c>
      <c r="K999" s="4">
        <v>0.0</v>
      </c>
      <c r="L999" s="4">
        <v>0.0</v>
      </c>
      <c r="M999" s="4">
        <v>0.0</v>
      </c>
      <c r="N999" s="4">
        <v>0.0</v>
      </c>
      <c r="O999" s="4">
        <v>0.0</v>
      </c>
      <c r="P999" s="4">
        <v>0.0</v>
      </c>
      <c r="Q999" s="4">
        <v>0.0</v>
      </c>
      <c r="R999" s="4">
        <v>0.0</v>
      </c>
      <c r="S999" s="4">
        <v>0.0</v>
      </c>
      <c r="T999" s="4">
        <v>0.0</v>
      </c>
      <c r="U999" s="4">
        <v>0.0</v>
      </c>
      <c r="V999" s="4">
        <v>788.534798534798</v>
      </c>
      <c r="W999" s="4">
        <v>799.010989010989</v>
      </c>
      <c r="X999" s="4">
        <v>803.846153846153</v>
      </c>
      <c r="Y999" s="4">
        <v>801.831501831501</v>
      </c>
      <c r="Z999" s="4">
        <v>787.326007326007</v>
      </c>
      <c r="AA999" s="4">
        <v>-0.269836</v>
      </c>
      <c r="AB999" s="4">
        <v>0.092651</v>
      </c>
      <c r="AC999" s="4">
        <v>0.972046</v>
      </c>
      <c r="AD999" s="4">
        <v>3.04306</v>
      </c>
      <c r="AE999" s="4">
        <v>-1.854248</v>
      </c>
      <c r="AF999" s="4">
        <v>-0.53833</v>
      </c>
      <c r="AG999" s="4">
        <v>1.0</v>
      </c>
      <c r="AH999" s="4">
        <v>2.0</v>
      </c>
      <c r="AI999" s="4">
        <v>1.0</v>
      </c>
      <c r="AJ999" s="4">
        <v>1.0</v>
      </c>
      <c r="AK999" s="4">
        <v>2.0</v>
      </c>
      <c r="AL999" s="4">
        <v>10.0</v>
      </c>
      <c r="AM999" s="1"/>
      <c r="AN999" s="1"/>
      <c r="AO999" s="1"/>
    </row>
    <row r="1000">
      <c r="A1000" s="2">
        <v>44273.52247145833</v>
      </c>
      <c r="B1000" s="4">
        <v>0.0</v>
      </c>
      <c r="C1000" s="4">
        <v>0.0</v>
      </c>
      <c r="D1000" s="4">
        <v>0.0</v>
      </c>
      <c r="E1000" s="4">
        <v>0.0</v>
      </c>
      <c r="F1000" s="4">
        <v>0.0</v>
      </c>
      <c r="G1000" s="4">
        <v>0.0</v>
      </c>
      <c r="H1000" s="4">
        <v>0.0</v>
      </c>
      <c r="I1000" s="4">
        <v>0.0</v>
      </c>
      <c r="J1000" s="4">
        <v>0.0</v>
      </c>
      <c r="K1000" s="4">
        <v>0.0</v>
      </c>
      <c r="L1000" s="4">
        <v>0.0</v>
      </c>
      <c r="M1000" s="4">
        <v>0.0</v>
      </c>
      <c r="N1000" s="4">
        <v>0.0</v>
      </c>
      <c r="O1000" s="4">
        <v>0.0</v>
      </c>
      <c r="P1000" s="4">
        <v>0.0</v>
      </c>
      <c r="Q1000" s="4">
        <v>0.0</v>
      </c>
      <c r="R1000" s="4">
        <v>0.0</v>
      </c>
      <c r="S1000" s="4">
        <v>0.0</v>
      </c>
      <c r="T1000" s="4">
        <v>0.0</v>
      </c>
      <c r="U1000" s="4">
        <v>0.0</v>
      </c>
      <c r="V1000" s="4">
        <v>778.058608058608</v>
      </c>
      <c r="W1000" s="4">
        <v>802.234432234432</v>
      </c>
      <c r="X1000" s="4">
        <v>795.787545787545</v>
      </c>
      <c r="Y1000" s="4">
        <v>796.593406593406</v>
      </c>
      <c r="Z1000" s="4">
        <v>708.351648351648</v>
      </c>
      <c r="AA1000" s="4">
        <v>-0.283569</v>
      </c>
      <c r="AB1000" s="4">
        <v>0.069885</v>
      </c>
      <c r="AC1000" s="4">
        <v>0.960693</v>
      </c>
      <c r="AD1000" s="4">
        <v>4.725342</v>
      </c>
      <c r="AE1000" s="4">
        <v>-1.398163</v>
      </c>
      <c r="AF1000" s="4">
        <v>1.271057</v>
      </c>
      <c r="AG1000" s="4">
        <v>1.0</v>
      </c>
      <c r="AH1000" s="4">
        <v>2.0</v>
      </c>
      <c r="AI1000" s="4">
        <v>1.0</v>
      </c>
      <c r="AJ1000" s="4">
        <v>1.0</v>
      </c>
      <c r="AK1000" s="4">
        <v>2.0</v>
      </c>
      <c r="AL1000" s="4">
        <v>10.0</v>
      </c>
      <c r="AM1000" s="1"/>
      <c r="AN1000" s="1"/>
      <c r="AO1000" s="1"/>
    </row>
    <row r="1001">
      <c r="A1001" s="2">
        <v>44273.522482939814</v>
      </c>
      <c r="B1001" s="4">
        <v>0.0</v>
      </c>
      <c r="C1001" s="4">
        <v>0.0</v>
      </c>
      <c r="D1001" s="4">
        <v>0.0</v>
      </c>
      <c r="E1001" s="4">
        <v>0.0</v>
      </c>
      <c r="F1001" s="4">
        <v>0.0</v>
      </c>
      <c r="G1001" s="4">
        <v>0.0</v>
      </c>
      <c r="H1001" s="4">
        <v>0.0</v>
      </c>
      <c r="I1001" s="4">
        <v>0.0</v>
      </c>
      <c r="J1001" s="4">
        <v>0.0</v>
      </c>
      <c r="K1001" s="4">
        <v>0.0</v>
      </c>
      <c r="L1001" s="4">
        <v>0.0</v>
      </c>
      <c r="M1001" s="4">
        <v>0.0</v>
      </c>
      <c r="N1001" s="4">
        <v>0.0</v>
      </c>
      <c r="O1001" s="4">
        <v>0.0</v>
      </c>
      <c r="P1001" s="4">
        <v>0.0</v>
      </c>
      <c r="Q1001" s="4">
        <v>0.0</v>
      </c>
      <c r="R1001" s="4">
        <v>0.0</v>
      </c>
      <c r="S1001" s="4">
        <v>0.0</v>
      </c>
      <c r="T1001" s="4">
        <v>0.0</v>
      </c>
      <c r="U1001" s="4">
        <v>0.0</v>
      </c>
      <c r="V1001" s="4">
        <v>800.62271062271</v>
      </c>
      <c r="W1001" s="4">
        <v>801.025641025641</v>
      </c>
      <c r="X1001" s="4">
        <v>783.296703296703</v>
      </c>
      <c r="Y1001" s="4">
        <v>795.384615384615</v>
      </c>
      <c r="Z1001" s="4">
        <v>1094.35897435897</v>
      </c>
      <c r="AA1001" s="4">
        <v>-0.277466</v>
      </c>
      <c r="AB1001" s="4">
        <v>0.085266</v>
      </c>
      <c r="AC1001" s="4">
        <v>0.961914</v>
      </c>
      <c r="AD1001" s="4">
        <v>3.095398</v>
      </c>
      <c r="AE1001" s="4">
        <v>-2.415009</v>
      </c>
      <c r="AF1001" s="4">
        <v>-2.183228</v>
      </c>
      <c r="AG1001" s="4">
        <v>0.0</v>
      </c>
      <c r="AH1001" s="4">
        <v>4.0</v>
      </c>
      <c r="AI1001" s="4">
        <v>4.0</v>
      </c>
      <c r="AJ1001" s="4">
        <v>4.0</v>
      </c>
      <c r="AK1001" s="4">
        <v>4.0</v>
      </c>
      <c r="AL1001" s="4">
        <v>10.0</v>
      </c>
      <c r="AM1001" s="1"/>
      <c r="AN1001" s="1"/>
      <c r="AO1001" s="1"/>
    </row>
    <row r="1002">
      <c r="A1002" s="2">
        <v>44273.52249451389</v>
      </c>
      <c r="B1002" s="4">
        <v>0.0</v>
      </c>
      <c r="C1002" s="4">
        <v>0.0</v>
      </c>
      <c r="D1002" s="4">
        <v>0.0</v>
      </c>
      <c r="E1002" s="4">
        <v>0.0</v>
      </c>
      <c r="F1002" s="4">
        <v>0.0</v>
      </c>
      <c r="G1002" s="4">
        <v>0.0</v>
      </c>
      <c r="H1002" s="4">
        <v>0.0</v>
      </c>
      <c r="I1002" s="4">
        <v>0.0</v>
      </c>
      <c r="J1002" s="4">
        <v>0.0</v>
      </c>
      <c r="K1002" s="4">
        <v>0.0</v>
      </c>
      <c r="L1002" s="4">
        <v>0.0</v>
      </c>
      <c r="M1002" s="4">
        <v>0.0</v>
      </c>
      <c r="N1002" s="4">
        <v>0.0</v>
      </c>
      <c r="O1002" s="4">
        <v>0.0</v>
      </c>
      <c r="P1002" s="4">
        <v>0.0</v>
      </c>
      <c r="Q1002" s="4">
        <v>0.0</v>
      </c>
      <c r="R1002" s="4">
        <v>0.0</v>
      </c>
      <c r="S1002" s="4">
        <v>0.0</v>
      </c>
      <c r="T1002" s="4">
        <v>0.0</v>
      </c>
      <c r="U1002" s="4">
        <v>0.0</v>
      </c>
      <c r="V1002" s="4">
        <v>805.457875457875</v>
      </c>
      <c r="W1002" s="4">
        <v>801.025641025641</v>
      </c>
      <c r="X1002" s="4">
        <v>801.831501831501</v>
      </c>
      <c r="Y1002" s="4">
        <v>792.967032967033</v>
      </c>
      <c r="Z1002" s="4">
        <v>763.956043956044</v>
      </c>
      <c r="AA1002" s="4">
        <v>-0.273499</v>
      </c>
      <c r="AB1002" s="4">
        <v>0.104919</v>
      </c>
      <c r="AC1002" s="4">
        <v>0.968506</v>
      </c>
      <c r="AD1002" s="4">
        <v>4.523468</v>
      </c>
      <c r="AE1002" s="4">
        <v>-0.478516</v>
      </c>
      <c r="AF1002" s="4">
        <v>-3.013153</v>
      </c>
      <c r="AG1002" s="4">
        <v>0.0</v>
      </c>
      <c r="AH1002" s="4">
        <v>4.0</v>
      </c>
      <c r="AI1002" s="4">
        <v>4.0</v>
      </c>
      <c r="AJ1002" s="4">
        <v>4.0</v>
      </c>
      <c r="AK1002" s="4">
        <v>4.0</v>
      </c>
      <c r="AL1002" s="4">
        <v>10.0</v>
      </c>
      <c r="AM1002" s="1"/>
      <c r="AN1002" s="1"/>
      <c r="AO1002" s="1"/>
    </row>
    <row r="1003">
      <c r="A1003" s="2">
        <v>44273.52250607639</v>
      </c>
      <c r="B1003" s="4">
        <v>0.514502887330531</v>
      </c>
      <c r="C1003" s="4">
        <v>-0.605830846782915</v>
      </c>
      <c r="D1003" s="4">
        <v>0.548321727977475</v>
      </c>
      <c r="E1003" s="4">
        <v>0.0282839328005926</v>
      </c>
      <c r="F1003" s="4">
        <v>0.680366226246258</v>
      </c>
      <c r="G1003" s="4">
        <v>-0.228704346250167</v>
      </c>
      <c r="H1003" s="4">
        <v>0.654160440620563</v>
      </c>
      <c r="I1003" s="4">
        <v>0.402659394338785</v>
      </c>
      <c r="J1003" s="4">
        <v>1.22353862611521</v>
      </c>
      <c r="K1003" s="4">
        <v>-0.119583005721489</v>
      </c>
      <c r="L1003" s="4">
        <v>0.357040117222952</v>
      </c>
      <c r="M1003" s="4">
        <v>1.19709376217981</v>
      </c>
      <c r="N1003" s="4">
        <v>0.436323301583323</v>
      </c>
      <c r="O1003" s="4">
        <v>-0.120822641709956</v>
      </c>
      <c r="P1003" s="4">
        <v>0.204870012730733</v>
      </c>
      <c r="Q1003" s="4">
        <v>0.326492396676727</v>
      </c>
      <c r="R1003" s="4">
        <v>-0.109704870809086</v>
      </c>
      <c r="S1003" s="4">
        <v>-0.563872934519824</v>
      </c>
      <c r="T1003" s="4">
        <v>0.455436780915195</v>
      </c>
      <c r="U1003" s="4">
        <v>-0.0852536295174013</v>
      </c>
      <c r="V1003" s="4">
        <v>828.021978021978</v>
      </c>
      <c r="W1003" s="4">
        <v>806.263736263736</v>
      </c>
      <c r="X1003" s="4">
        <v>794.175824175824</v>
      </c>
      <c r="Y1003" s="4">
        <v>808.681318681318</v>
      </c>
      <c r="Z1003" s="4">
        <v>1005.71428571428</v>
      </c>
      <c r="AA1003" s="4">
        <v>-0.286255</v>
      </c>
      <c r="AB1003" s="4">
        <v>0.117065</v>
      </c>
      <c r="AC1003" s="4">
        <v>0.961182</v>
      </c>
      <c r="AD1003" s="4">
        <v>1.293488</v>
      </c>
      <c r="AE1003" s="4">
        <v>-1.764526</v>
      </c>
      <c r="AF1003" s="4">
        <v>0.919647</v>
      </c>
      <c r="AG1003" s="4">
        <v>1.0</v>
      </c>
      <c r="AH1003" s="4">
        <v>1.0</v>
      </c>
      <c r="AI1003" s="4">
        <v>1.0</v>
      </c>
      <c r="AJ1003" s="4">
        <v>1.0</v>
      </c>
      <c r="AK1003" s="4">
        <v>1.0</v>
      </c>
      <c r="AL1003" s="4">
        <v>10.0</v>
      </c>
      <c r="AM1003" s="1"/>
      <c r="AN1003" s="1"/>
      <c r="AO1003" s="1"/>
    </row>
    <row r="1004">
      <c r="A1004" s="2">
        <v>44273.52251765046</v>
      </c>
      <c r="B1004" s="4">
        <v>0.221390009449857</v>
      </c>
      <c r="C1004" s="4">
        <v>-0.609687352503163</v>
      </c>
      <c r="D1004" s="4">
        <v>0.36380485335356</v>
      </c>
      <c r="E1004" s="4">
        <v>-0.0734872247800141</v>
      </c>
      <c r="F1004" s="4">
        <v>0.291145948048869</v>
      </c>
      <c r="G1004" s="4">
        <v>-0.424507609956453</v>
      </c>
      <c r="H1004" s="4">
        <v>0.595967113149556</v>
      </c>
      <c r="I1004" s="4">
        <v>0.0700890916647499</v>
      </c>
      <c r="J1004" s="4">
        <v>1.06919401306308</v>
      </c>
      <c r="K1004" s="4">
        <v>-0.0683376024928038</v>
      </c>
      <c r="L1004" s="4">
        <v>0.539810077515168</v>
      </c>
      <c r="M1004" s="4">
        <v>0.964139935061873</v>
      </c>
      <c r="N1004" s="4">
        <v>0.336555339882782</v>
      </c>
      <c r="O1004" s="4">
        <v>-0.101683136438737</v>
      </c>
      <c r="P1004" s="4">
        <v>0.175872298843414</v>
      </c>
      <c r="Q1004" s="4">
        <v>0.332172805877675</v>
      </c>
      <c r="R1004" s="4">
        <v>-0.0540089887666792</v>
      </c>
      <c r="S1004" s="4">
        <v>-0.674312481010029</v>
      </c>
      <c r="T1004" s="4">
        <v>0.352717793019585</v>
      </c>
      <c r="U1004" s="4">
        <v>-0.194764494035738</v>
      </c>
      <c r="V1004" s="4">
        <v>812.307692307692</v>
      </c>
      <c r="W1004" s="4">
        <v>799.010989010989</v>
      </c>
      <c r="X1004" s="4">
        <v>784.505494505494</v>
      </c>
      <c r="Y1004" s="4">
        <v>819.560439560439</v>
      </c>
      <c r="Z1004" s="4">
        <v>975.494505494505</v>
      </c>
      <c r="AA1004" s="4">
        <v>-0.304504</v>
      </c>
      <c r="AB1004" s="4">
        <v>0.11554</v>
      </c>
      <c r="AC1004" s="4">
        <v>0.954834</v>
      </c>
      <c r="AD1004" s="4">
        <v>2.893524</v>
      </c>
      <c r="AE1004" s="4">
        <v>-1.734619</v>
      </c>
      <c r="AF1004" s="4">
        <v>-1.07666</v>
      </c>
      <c r="AG1004" s="4">
        <v>1.0</v>
      </c>
      <c r="AH1004" s="4">
        <v>1.0</v>
      </c>
      <c r="AI1004" s="4">
        <v>1.0</v>
      </c>
      <c r="AJ1004" s="4">
        <v>1.0</v>
      </c>
      <c r="AK1004" s="4">
        <v>1.0</v>
      </c>
      <c r="AL1004" s="4">
        <v>10.0</v>
      </c>
      <c r="AM1004" s="1"/>
      <c r="AN1004" s="1"/>
      <c r="AO1004" s="1"/>
    </row>
    <row r="1005">
      <c r="A1005" s="2">
        <v>44273.522529236114</v>
      </c>
      <c r="B1005" s="4">
        <v>0.707275587910587</v>
      </c>
      <c r="C1005" s="4">
        <v>-0.106037909959053</v>
      </c>
      <c r="D1005" s="4">
        <v>0.569130873922611</v>
      </c>
      <c r="E1005" s="4">
        <v>0.173935898191373</v>
      </c>
      <c r="F1005" s="4">
        <v>0.123320209036446</v>
      </c>
      <c r="G1005" s="4">
        <v>-0.435233293367245</v>
      </c>
      <c r="H1005" s="4">
        <v>0.515288374904307</v>
      </c>
      <c r="I1005" s="4">
        <v>0.0311811726417113</v>
      </c>
      <c r="J1005" s="4">
        <v>0.887113378610556</v>
      </c>
      <c r="K1005" s="4">
        <v>0.0101281450216112</v>
      </c>
      <c r="L1005" s="4">
        <v>0.602018870696147</v>
      </c>
      <c r="M1005" s="4">
        <v>0.643337365909427</v>
      </c>
      <c r="N1005" s="4">
        <v>0.184254865412693</v>
      </c>
      <c r="O1005" s="4">
        <v>-0.116904190880704</v>
      </c>
      <c r="P1005" s="4">
        <v>0.324839626197419</v>
      </c>
      <c r="Q1005" s="4">
        <v>0.254699012499934</v>
      </c>
      <c r="R1005" s="4">
        <v>-0.0565208633170743</v>
      </c>
      <c r="S1005" s="4">
        <v>-0.583446668549922</v>
      </c>
      <c r="T1005" s="4">
        <v>0.329161865296584</v>
      </c>
      <c r="U1005" s="4">
        <v>-0.195985947545792</v>
      </c>
      <c r="V1005" s="4">
        <v>773.626373626373</v>
      </c>
      <c r="W1005" s="4">
        <v>801.428571428571</v>
      </c>
      <c r="X1005" s="4">
        <v>793.772893772893</v>
      </c>
      <c r="Y1005" s="4">
        <v>795.384615384615</v>
      </c>
      <c r="Z1005" s="4">
        <v>733.736263736263</v>
      </c>
      <c r="AA1005" s="4">
        <v>-0.315491</v>
      </c>
      <c r="AB1005" s="4">
        <v>0.12262</v>
      </c>
      <c r="AC1005" s="4">
        <v>0.957275</v>
      </c>
      <c r="AD1005" s="4">
        <v>3.013153</v>
      </c>
      <c r="AE1005" s="4">
        <v>-0.91217</v>
      </c>
      <c r="AF1005" s="4">
        <v>-1.271057</v>
      </c>
      <c r="AG1005" s="4">
        <v>1.0</v>
      </c>
      <c r="AH1005" s="4">
        <v>1.0</v>
      </c>
      <c r="AI1005" s="4">
        <v>1.0</v>
      </c>
      <c r="AJ1005" s="4">
        <v>1.0</v>
      </c>
      <c r="AK1005" s="4">
        <v>1.0</v>
      </c>
      <c r="AL1005" s="4">
        <v>10.0</v>
      </c>
      <c r="AM1005" s="1"/>
      <c r="AN1005" s="1"/>
      <c r="AO1005" s="1"/>
    </row>
    <row r="1006">
      <c r="A1006" s="2">
        <v>44273.52261024305</v>
      </c>
      <c r="B1006" s="4">
        <v>0.707275587910587</v>
      </c>
      <c r="C1006" s="4">
        <v>-0.106037909959053</v>
      </c>
      <c r="D1006" s="4">
        <v>0.569130873922611</v>
      </c>
      <c r="E1006" s="4">
        <v>0.173935898191373</v>
      </c>
      <c r="F1006" s="4">
        <v>0.123320209036446</v>
      </c>
      <c r="G1006" s="4">
        <v>-0.435233293367245</v>
      </c>
      <c r="H1006" s="4">
        <v>0.515288374904307</v>
      </c>
      <c r="I1006" s="4">
        <v>0.0311811726417113</v>
      </c>
      <c r="J1006" s="4">
        <v>0.887113378610556</v>
      </c>
      <c r="K1006" s="4">
        <v>0.0101281450216112</v>
      </c>
      <c r="L1006" s="4">
        <v>0.602018870696147</v>
      </c>
      <c r="M1006" s="4">
        <v>0.643337365909427</v>
      </c>
      <c r="N1006" s="4">
        <v>0.184254865412693</v>
      </c>
      <c r="O1006" s="4">
        <v>-0.116904190880704</v>
      </c>
      <c r="P1006" s="4">
        <v>0.324839626197419</v>
      </c>
      <c r="Q1006" s="4">
        <v>0.254699012499934</v>
      </c>
      <c r="R1006" s="4">
        <v>-0.0565208633170743</v>
      </c>
      <c r="S1006" s="4">
        <v>-0.583446668549922</v>
      </c>
      <c r="T1006" s="4">
        <v>0.329161865296584</v>
      </c>
      <c r="U1006" s="4">
        <v>-0.195985947545792</v>
      </c>
      <c r="V1006" s="4">
        <v>773.626373626373</v>
      </c>
      <c r="W1006" s="4">
        <v>801.428571428571</v>
      </c>
      <c r="X1006" s="4">
        <v>793.772893772893</v>
      </c>
      <c r="Y1006" s="4">
        <v>795.384615384615</v>
      </c>
      <c r="Z1006" s="4">
        <v>733.736263736263</v>
      </c>
      <c r="AA1006" s="4">
        <v>-0.315491</v>
      </c>
      <c r="AB1006" s="4">
        <v>0.12262</v>
      </c>
      <c r="AC1006" s="4">
        <v>0.957275</v>
      </c>
      <c r="AD1006" s="4">
        <v>3.013153</v>
      </c>
      <c r="AE1006" s="4">
        <v>-0.91217</v>
      </c>
      <c r="AF1006" s="4">
        <v>-1.271057</v>
      </c>
      <c r="AG1006" s="4">
        <v>1.0</v>
      </c>
      <c r="AH1006" s="4">
        <v>1.0</v>
      </c>
      <c r="AI1006" s="4">
        <v>1.0</v>
      </c>
      <c r="AJ1006" s="4">
        <v>1.0</v>
      </c>
      <c r="AK1006" s="4">
        <v>1.0</v>
      </c>
      <c r="AL1006" s="4">
        <v>10.0</v>
      </c>
      <c r="AM1006" s="1"/>
      <c r="AN1006" s="1"/>
      <c r="AO1006" s="1"/>
    </row>
    <row r="1007">
      <c r="A1007" s="2">
        <v>44273.522621828706</v>
      </c>
      <c r="B1007" s="4">
        <v>0.707275587910587</v>
      </c>
      <c r="C1007" s="4">
        <v>-0.106037909959053</v>
      </c>
      <c r="D1007" s="4">
        <v>0.569130873922611</v>
      </c>
      <c r="E1007" s="4">
        <v>0.173935898191373</v>
      </c>
      <c r="F1007" s="4">
        <v>0.123320209036446</v>
      </c>
      <c r="G1007" s="4">
        <v>-0.435233293367245</v>
      </c>
      <c r="H1007" s="4">
        <v>0.515288374904307</v>
      </c>
      <c r="I1007" s="4">
        <v>0.0311811726417113</v>
      </c>
      <c r="J1007" s="4">
        <v>0.887113378610556</v>
      </c>
      <c r="K1007" s="4">
        <v>0.0101281450216112</v>
      </c>
      <c r="L1007" s="4">
        <v>0.602018870696147</v>
      </c>
      <c r="M1007" s="4">
        <v>0.643337365909427</v>
      </c>
      <c r="N1007" s="4">
        <v>0.184254865412693</v>
      </c>
      <c r="O1007" s="4">
        <v>-0.116904190880704</v>
      </c>
      <c r="P1007" s="4">
        <v>0.324839626197419</v>
      </c>
      <c r="Q1007" s="4">
        <v>0.254699012499934</v>
      </c>
      <c r="R1007" s="4">
        <v>-0.0565208633170743</v>
      </c>
      <c r="S1007" s="4">
        <v>-0.583446668549922</v>
      </c>
      <c r="T1007" s="4">
        <v>0.329161865296584</v>
      </c>
      <c r="U1007" s="4">
        <v>-0.195985947545792</v>
      </c>
      <c r="V1007" s="4">
        <v>796.996336996337</v>
      </c>
      <c r="W1007" s="4">
        <v>790.952380952381</v>
      </c>
      <c r="X1007" s="4">
        <v>807.472527472527</v>
      </c>
      <c r="Y1007" s="4">
        <v>799.413919413919</v>
      </c>
      <c r="Z1007" s="4">
        <v>1090.7326007326</v>
      </c>
      <c r="AA1007" s="4">
        <v>-0.297913</v>
      </c>
      <c r="AB1007" s="4">
        <v>0.102173</v>
      </c>
      <c r="AC1007" s="4">
        <v>0.955505</v>
      </c>
      <c r="AD1007" s="4">
        <v>1.876678</v>
      </c>
      <c r="AE1007" s="4">
        <v>-0.194397</v>
      </c>
      <c r="AF1007" s="4">
        <v>1.9664</v>
      </c>
      <c r="AG1007" s="4">
        <v>1.0</v>
      </c>
      <c r="AH1007" s="4">
        <v>1.0</v>
      </c>
      <c r="AI1007" s="4">
        <v>1.0</v>
      </c>
      <c r="AJ1007" s="4">
        <v>1.0</v>
      </c>
      <c r="AK1007" s="4">
        <v>1.0</v>
      </c>
      <c r="AL1007" s="4">
        <v>10.0</v>
      </c>
      <c r="AM1007" s="1"/>
      <c r="AN1007" s="1"/>
      <c r="AO1007" s="1"/>
    </row>
    <row r="1008">
      <c r="A1008" s="2">
        <v>44273.522633402776</v>
      </c>
      <c r="B1008" s="4">
        <v>0.0</v>
      </c>
      <c r="C1008" s="4">
        <v>0.0</v>
      </c>
      <c r="D1008" s="4">
        <v>0.0</v>
      </c>
      <c r="E1008" s="4">
        <v>0.0</v>
      </c>
      <c r="F1008" s="4">
        <v>0.0</v>
      </c>
      <c r="G1008" s="4">
        <v>0.0</v>
      </c>
      <c r="H1008" s="4">
        <v>0.0</v>
      </c>
      <c r="I1008" s="4">
        <v>0.0</v>
      </c>
      <c r="J1008" s="4">
        <v>0.0</v>
      </c>
      <c r="K1008" s="4">
        <v>0.0</v>
      </c>
      <c r="L1008" s="4">
        <v>0.0</v>
      </c>
      <c r="M1008" s="4">
        <v>0.0</v>
      </c>
      <c r="N1008" s="4">
        <v>0.0</v>
      </c>
      <c r="O1008" s="4">
        <v>0.0</v>
      </c>
      <c r="P1008" s="4">
        <v>0.0</v>
      </c>
      <c r="Q1008" s="4">
        <v>0.0</v>
      </c>
      <c r="R1008" s="4">
        <v>0.0</v>
      </c>
      <c r="S1008" s="4">
        <v>0.0</v>
      </c>
      <c r="T1008" s="4">
        <v>0.0</v>
      </c>
      <c r="U1008" s="4">
        <v>0.0</v>
      </c>
      <c r="V1008" s="4">
        <v>814.322344322344</v>
      </c>
      <c r="W1008" s="4">
        <v>795.787545787545</v>
      </c>
      <c r="X1008" s="4">
        <v>807.069597069597</v>
      </c>
      <c r="Y1008" s="4">
        <v>808.681318681318</v>
      </c>
      <c r="Z1008" s="4">
        <v>760.7326007326</v>
      </c>
      <c r="AA1008" s="4">
        <v>-0.311218</v>
      </c>
      <c r="AB1008" s="4">
        <v>0.11731</v>
      </c>
      <c r="AC1008" s="4">
        <v>0.941833</v>
      </c>
      <c r="AD1008" s="4">
        <v>3.192596</v>
      </c>
      <c r="AE1008" s="4">
        <v>-1.644897</v>
      </c>
      <c r="AF1008" s="4">
        <v>-2.168274</v>
      </c>
      <c r="AG1008" s="4">
        <v>0.0</v>
      </c>
      <c r="AH1008" s="4">
        <v>4.0</v>
      </c>
      <c r="AI1008" s="4">
        <v>4.0</v>
      </c>
      <c r="AJ1008" s="4">
        <v>4.0</v>
      </c>
      <c r="AK1008" s="4">
        <v>4.0</v>
      </c>
      <c r="AL1008" s="4">
        <v>10.0</v>
      </c>
      <c r="AM1008" s="1"/>
      <c r="AN1008" s="1"/>
      <c r="AO1008" s="1"/>
    </row>
    <row r="1009">
      <c r="A1009" s="2">
        <v>44273.52264497685</v>
      </c>
      <c r="B1009" s="4">
        <v>0.315075141023116</v>
      </c>
      <c r="C1009" s="4">
        <v>0.0478375903310997</v>
      </c>
      <c r="D1009" s="4">
        <v>0.911272976492843</v>
      </c>
      <c r="E1009" s="4">
        <v>0.0785091062440335</v>
      </c>
      <c r="F1009" s="4">
        <v>0.301063706828814</v>
      </c>
      <c r="G1009" s="4">
        <v>-0.386815866224545</v>
      </c>
      <c r="H1009" s="4">
        <v>0.664292687261154</v>
      </c>
      <c r="I1009" s="4">
        <v>0.0315179660703812</v>
      </c>
      <c r="J1009" s="4">
        <v>1.04692060686274</v>
      </c>
      <c r="K1009" s="4">
        <v>0.213411257125967</v>
      </c>
      <c r="L1009" s="4">
        <v>0.626785852508741</v>
      </c>
      <c r="M1009" s="4">
        <v>0.937786408557345</v>
      </c>
      <c r="N1009" s="4">
        <v>0.367215413321319</v>
      </c>
      <c r="O1009" s="4">
        <v>-0.00747847860375793</v>
      </c>
      <c r="P1009" s="4">
        <v>0.302574272914851</v>
      </c>
      <c r="Q1009" s="4">
        <v>0.535440282224572</v>
      </c>
      <c r="R1009" s="4">
        <v>-0.0639101148138042</v>
      </c>
      <c r="S1009" s="4">
        <v>-0.576804909556725</v>
      </c>
      <c r="T1009" s="4">
        <v>0.365652123328757</v>
      </c>
      <c r="U1009" s="4">
        <v>0.238535701367407</v>
      </c>
      <c r="V1009" s="4">
        <v>806.263736263736</v>
      </c>
      <c r="W1009" s="4">
        <v>799.816849816849</v>
      </c>
      <c r="X1009" s="4">
        <v>801.831501831501</v>
      </c>
      <c r="Y1009" s="4">
        <v>799.413919413919</v>
      </c>
      <c r="Z1009" s="4">
        <v>834.468864468864</v>
      </c>
      <c r="AA1009" s="4">
        <v>-0.300598</v>
      </c>
      <c r="AB1009" s="4">
        <v>0.12439</v>
      </c>
      <c r="AC1009" s="4">
        <v>0.951965</v>
      </c>
      <c r="AD1009" s="4">
        <v>1.861725</v>
      </c>
      <c r="AE1009" s="4">
        <v>-1.271057</v>
      </c>
      <c r="AF1009" s="4">
        <v>-2.415009</v>
      </c>
      <c r="AG1009" s="4">
        <v>1.0</v>
      </c>
      <c r="AH1009" s="4">
        <v>1.0</v>
      </c>
      <c r="AI1009" s="4">
        <v>1.0</v>
      </c>
      <c r="AJ1009" s="4">
        <v>1.0</v>
      </c>
      <c r="AK1009" s="4">
        <v>1.0</v>
      </c>
      <c r="AL1009" s="4">
        <v>10.0</v>
      </c>
      <c r="AM1009" s="1"/>
      <c r="AN1009" s="1"/>
      <c r="AO1009" s="1"/>
    </row>
    <row r="1010">
      <c r="A1010" s="2">
        <v>44273.52265653935</v>
      </c>
      <c r="B1010" s="4">
        <v>0.386440597094944</v>
      </c>
      <c r="C1010" s="4">
        <v>-0.0785493030928508</v>
      </c>
      <c r="D1010" s="4">
        <v>1.0586331710088</v>
      </c>
      <c r="E1010" s="4">
        <v>-0.135333871921939</v>
      </c>
      <c r="F1010" s="4">
        <v>0.355933183170068</v>
      </c>
      <c r="G1010" s="4">
        <v>-0.341459283779377</v>
      </c>
      <c r="H1010" s="4">
        <v>0.827464735027343</v>
      </c>
      <c r="I1010" s="4">
        <v>0.105227621733926</v>
      </c>
      <c r="J1010" s="4">
        <v>1.10835745180924</v>
      </c>
      <c r="K1010" s="4">
        <v>0.250984539657435</v>
      </c>
      <c r="L1010" s="4">
        <v>1.11985941229367</v>
      </c>
      <c r="M1010" s="4">
        <v>0.983310482088288</v>
      </c>
      <c r="N1010" s="4">
        <v>0.411541987583778</v>
      </c>
      <c r="O1010" s="4">
        <v>0.00285914100332801</v>
      </c>
      <c r="P1010" s="4">
        <v>0.509628766396556</v>
      </c>
      <c r="Q1010" s="4">
        <v>0.475336320450834</v>
      </c>
      <c r="R1010" s="4">
        <v>-0.0530146084062706</v>
      </c>
      <c r="S1010" s="4">
        <v>-0.491823470685285</v>
      </c>
      <c r="T1010" s="4">
        <v>0.30803621613713</v>
      </c>
      <c r="U1010" s="4">
        <v>0.127720477132799</v>
      </c>
      <c r="V1010" s="4">
        <v>809.890109890109</v>
      </c>
      <c r="W1010" s="4">
        <v>796.593406593406</v>
      </c>
      <c r="X1010" s="4">
        <v>801.831501831501</v>
      </c>
      <c r="Y1010" s="4">
        <v>795.787545787545</v>
      </c>
      <c r="Z1010" s="4">
        <v>1097.58241758241</v>
      </c>
      <c r="AA1010" s="4">
        <v>-0.328674</v>
      </c>
      <c r="AB1010" s="4">
        <v>0.105713</v>
      </c>
      <c r="AC1010" s="4">
        <v>0.952148</v>
      </c>
      <c r="AD1010" s="4">
        <v>5.069275</v>
      </c>
      <c r="AE1010" s="4">
        <v>-1.457977</v>
      </c>
      <c r="AF1010" s="4">
        <v>-0.986938</v>
      </c>
      <c r="AG1010" s="4">
        <v>1.0</v>
      </c>
      <c r="AH1010" s="4">
        <v>1.0</v>
      </c>
      <c r="AI1010" s="4">
        <v>1.0</v>
      </c>
      <c r="AJ1010" s="4">
        <v>1.0</v>
      </c>
      <c r="AK1010" s="4">
        <v>1.0</v>
      </c>
      <c r="AL1010" s="4">
        <v>10.0</v>
      </c>
      <c r="AM1010" s="1"/>
      <c r="AN1010" s="1"/>
      <c r="AO1010" s="1"/>
    </row>
    <row r="1011">
      <c r="A1011" s="2">
        <v>44273.522668125</v>
      </c>
      <c r="B1011" s="4">
        <v>0.449553994117378</v>
      </c>
      <c r="C1011" s="4">
        <v>-0.158939261660442</v>
      </c>
      <c r="D1011" s="4">
        <v>1.24347329524746</v>
      </c>
      <c r="E1011" s="4">
        <v>2.10051309977391E-4</v>
      </c>
      <c r="F1011" s="4">
        <v>0.333131804471261</v>
      </c>
      <c r="G1011" s="4">
        <v>-0.369389973350187</v>
      </c>
      <c r="H1011" s="4">
        <v>1.14064375489878</v>
      </c>
      <c r="I1011" s="4">
        <v>0.344349598135572</v>
      </c>
      <c r="J1011" s="4">
        <v>1.3940213954742</v>
      </c>
      <c r="K1011" s="4">
        <v>0.0688183637552282</v>
      </c>
      <c r="L1011" s="4">
        <v>1.14012951146691</v>
      </c>
      <c r="M1011" s="4">
        <v>1.04945007545835</v>
      </c>
      <c r="N1011" s="4">
        <v>0.416842949706717</v>
      </c>
      <c r="O1011" s="4">
        <v>-0.109339008993801</v>
      </c>
      <c r="P1011" s="4">
        <v>0.634047482417936</v>
      </c>
      <c r="Q1011" s="4">
        <v>0.393869940057833</v>
      </c>
      <c r="R1011" s="4">
        <v>-0.282416388758258</v>
      </c>
      <c r="S1011" s="4">
        <v>-0.57720304671053</v>
      </c>
      <c r="T1011" s="4">
        <v>0.270279558200976</v>
      </c>
      <c r="U1011" s="4">
        <v>-0.0469463600235113</v>
      </c>
      <c r="V1011" s="4">
        <v>828.424908424908</v>
      </c>
      <c r="W1011" s="4">
        <v>799.816849816849</v>
      </c>
      <c r="X1011" s="4">
        <v>804.249084249084</v>
      </c>
      <c r="Y1011" s="4">
        <v>813.113553113553</v>
      </c>
      <c r="Z1011" s="4">
        <v>748.644688644688</v>
      </c>
      <c r="AA1011" s="4">
        <v>-0.325073</v>
      </c>
      <c r="AB1011" s="4">
        <v>0.11438</v>
      </c>
      <c r="AC1011" s="4">
        <v>0.946045</v>
      </c>
      <c r="AD1011" s="4">
        <v>5.00946</v>
      </c>
      <c r="AE1011" s="4">
        <v>-3.977661</v>
      </c>
      <c r="AF1011" s="4">
        <v>-2.29538</v>
      </c>
      <c r="AG1011" s="4">
        <v>1.0</v>
      </c>
      <c r="AH1011" s="4">
        <v>1.0</v>
      </c>
      <c r="AI1011" s="4">
        <v>1.0</v>
      </c>
      <c r="AJ1011" s="4">
        <v>1.0</v>
      </c>
      <c r="AK1011" s="4">
        <v>1.0</v>
      </c>
      <c r="AL1011" s="4">
        <v>10.0</v>
      </c>
      <c r="AM1011" s="1"/>
      <c r="AN1011" s="1"/>
      <c r="AO1011" s="1"/>
    </row>
    <row r="1012">
      <c r="A1012" s="2">
        <v>44273.5226797338</v>
      </c>
      <c r="B1012" s="4">
        <v>0.596815887870479</v>
      </c>
      <c r="C1012" s="4">
        <v>-0.254956172257726</v>
      </c>
      <c r="D1012" s="4">
        <v>1.43135638905374</v>
      </c>
      <c r="E1012" s="4">
        <v>0.26662036690671</v>
      </c>
      <c r="F1012" s="4">
        <v>0.380536895332961</v>
      </c>
      <c r="G1012" s="4">
        <v>-0.436769207421271</v>
      </c>
      <c r="H1012" s="4">
        <v>1.18043593292524</v>
      </c>
      <c r="I1012" s="4">
        <v>0.466602136354555</v>
      </c>
      <c r="J1012" s="4">
        <v>1.38970450251276</v>
      </c>
      <c r="K1012" s="4">
        <v>0.136162728424243</v>
      </c>
      <c r="L1012" s="4">
        <v>1.16442412495526</v>
      </c>
      <c r="M1012" s="4">
        <v>0.983137986899444</v>
      </c>
      <c r="N1012" s="4">
        <v>0.381053791420198</v>
      </c>
      <c r="O1012" s="4">
        <v>-0.100122374462716</v>
      </c>
      <c r="P1012" s="4">
        <v>0.545093201432869</v>
      </c>
      <c r="Q1012" s="4">
        <v>0.271416024652069</v>
      </c>
      <c r="R1012" s="4">
        <v>-0.295638980265009</v>
      </c>
      <c r="S1012" s="4">
        <v>-0.663371031875808</v>
      </c>
      <c r="T1012" s="4">
        <v>0.430078603470868</v>
      </c>
      <c r="U1012" s="4">
        <v>-0.104642880454961</v>
      </c>
      <c r="V1012" s="4">
        <v>810.29304029304</v>
      </c>
      <c r="W1012" s="4">
        <v>796.996336996337</v>
      </c>
      <c r="X1012" s="4">
        <v>792.564102564102</v>
      </c>
      <c r="Y1012" s="4">
        <v>797.802197802197</v>
      </c>
      <c r="Z1012" s="4">
        <v>846.556776556776</v>
      </c>
      <c r="AA1012" s="4">
        <v>-0.320679</v>
      </c>
      <c r="AB1012" s="4">
        <v>0.124695</v>
      </c>
      <c r="AC1012" s="4">
        <v>0.948608</v>
      </c>
      <c r="AD1012" s="4">
        <v>3.37204</v>
      </c>
      <c r="AE1012" s="4">
        <v>-3.02063</v>
      </c>
      <c r="AF1012" s="4">
        <v>-2.29538</v>
      </c>
      <c r="AG1012" s="4">
        <v>1.0</v>
      </c>
      <c r="AH1012" s="4">
        <v>1.0</v>
      </c>
      <c r="AI1012" s="4">
        <v>1.0</v>
      </c>
      <c r="AJ1012" s="4">
        <v>1.0</v>
      </c>
      <c r="AK1012" s="4">
        <v>1.0</v>
      </c>
      <c r="AL1012" s="4">
        <v>10.0</v>
      </c>
      <c r="AM1012" s="1"/>
      <c r="AN1012" s="1"/>
      <c r="AO1012" s="1"/>
    </row>
    <row r="1013">
      <c r="A1013" s="2">
        <v>44273.522691273145</v>
      </c>
      <c r="B1013" s="4">
        <v>0.608037469161322</v>
      </c>
      <c r="C1013" s="4">
        <v>-0.272722894881017</v>
      </c>
      <c r="D1013" s="4">
        <v>1.42722729467471</v>
      </c>
      <c r="E1013" s="4">
        <v>0.30029227555687</v>
      </c>
      <c r="F1013" s="4">
        <v>0.29655337841317</v>
      </c>
      <c r="G1013" s="4">
        <v>-0.494554092669977</v>
      </c>
      <c r="H1013" s="4">
        <v>1.15327508895545</v>
      </c>
      <c r="I1013" s="4">
        <v>0.384026310633101</v>
      </c>
      <c r="J1013" s="4">
        <v>1.25138721840528</v>
      </c>
      <c r="K1013" s="4">
        <v>-0.00942208196113408</v>
      </c>
      <c r="L1013" s="4">
        <v>1.1696638415331</v>
      </c>
      <c r="M1013" s="4">
        <v>1.00714416292771</v>
      </c>
      <c r="N1013" s="4">
        <v>0.337646170695174</v>
      </c>
      <c r="O1013" s="4">
        <v>-0.157454766171828</v>
      </c>
      <c r="P1013" s="4">
        <v>0.517339045919794</v>
      </c>
      <c r="Q1013" s="4">
        <v>0.278346122461533</v>
      </c>
      <c r="R1013" s="4">
        <v>-0.215068902012509</v>
      </c>
      <c r="S1013" s="4">
        <v>-0.60691272068881</v>
      </c>
      <c r="T1013" s="4">
        <v>0.465177108882909</v>
      </c>
      <c r="U1013" s="4">
        <v>-0.0974813461623326</v>
      </c>
      <c r="V1013" s="4">
        <v>792.564102564102</v>
      </c>
      <c r="W1013" s="4">
        <v>801.428571428571</v>
      </c>
      <c r="X1013" s="4">
        <v>811.904761904761</v>
      </c>
      <c r="Y1013" s="4">
        <v>811.501831501831</v>
      </c>
      <c r="Z1013" s="4">
        <v>781.684981684981</v>
      </c>
      <c r="AA1013" s="4">
        <v>-0.318054</v>
      </c>
      <c r="AB1013" s="4">
        <v>0.12738</v>
      </c>
      <c r="AC1013" s="4">
        <v>0.949585</v>
      </c>
      <c r="AD1013" s="4">
        <v>2.086029</v>
      </c>
      <c r="AE1013" s="4">
        <v>-1.9664</v>
      </c>
      <c r="AF1013" s="4">
        <v>-2.13089</v>
      </c>
      <c r="AG1013" s="4">
        <v>1.0</v>
      </c>
      <c r="AH1013" s="4">
        <v>1.0</v>
      </c>
      <c r="AI1013" s="4">
        <v>1.0</v>
      </c>
      <c r="AJ1013" s="4">
        <v>1.0</v>
      </c>
      <c r="AK1013" s="4">
        <v>1.0</v>
      </c>
      <c r="AL1013" s="4">
        <v>10.0</v>
      </c>
      <c r="AM1013" s="1"/>
      <c r="AN1013" s="1"/>
      <c r="AO1013" s="1"/>
    </row>
    <row r="1014">
      <c r="A1014" s="2">
        <v>44273.52279542824</v>
      </c>
      <c r="B1014" s="4">
        <v>0.608037469161322</v>
      </c>
      <c r="C1014" s="4">
        <v>-0.272722894881017</v>
      </c>
      <c r="D1014" s="4">
        <v>1.42722729467471</v>
      </c>
      <c r="E1014" s="4">
        <v>0.30029227555687</v>
      </c>
      <c r="F1014" s="4">
        <v>0.29655337841317</v>
      </c>
      <c r="G1014" s="4">
        <v>-0.494554092669977</v>
      </c>
      <c r="H1014" s="4">
        <v>1.15327508895545</v>
      </c>
      <c r="I1014" s="4">
        <v>0.384026310633101</v>
      </c>
      <c r="J1014" s="4">
        <v>1.25138721840528</v>
      </c>
      <c r="K1014" s="4">
        <v>-0.00942208196113408</v>
      </c>
      <c r="L1014" s="4">
        <v>1.1696638415331</v>
      </c>
      <c r="M1014" s="4">
        <v>1.00714416292771</v>
      </c>
      <c r="N1014" s="4">
        <v>0.337646170695174</v>
      </c>
      <c r="O1014" s="4">
        <v>-0.157454766171828</v>
      </c>
      <c r="P1014" s="4">
        <v>0.517339045919794</v>
      </c>
      <c r="Q1014" s="4">
        <v>0.278346122461533</v>
      </c>
      <c r="R1014" s="4">
        <v>-0.215068902012509</v>
      </c>
      <c r="S1014" s="4">
        <v>-0.60691272068881</v>
      </c>
      <c r="T1014" s="4">
        <v>0.465177108882909</v>
      </c>
      <c r="U1014" s="4">
        <v>-0.0974813461623326</v>
      </c>
      <c r="V1014" s="4">
        <v>813.919413919414</v>
      </c>
      <c r="W1014" s="4">
        <v>795.787545787545</v>
      </c>
      <c r="X1014" s="4">
        <v>782.490842490842</v>
      </c>
      <c r="Y1014" s="4">
        <v>803.040293040293</v>
      </c>
      <c r="Z1014" s="4">
        <v>942.051282051282</v>
      </c>
      <c r="AA1014" s="4">
        <v>-0.298462</v>
      </c>
      <c r="AB1014" s="4">
        <v>0.092041</v>
      </c>
      <c r="AC1014" s="4">
        <v>0.95166</v>
      </c>
      <c r="AD1014" s="4">
        <v>3.334656</v>
      </c>
      <c r="AE1014" s="4">
        <v>-2.945862</v>
      </c>
      <c r="AF1014" s="4">
        <v>1.719666</v>
      </c>
      <c r="AG1014" s="4">
        <v>1.0</v>
      </c>
      <c r="AH1014" s="4">
        <v>1.0</v>
      </c>
      <c r="AI1014" s="4">
        <v>1.0</v>
      </c>
      <c r="AJ1014" s="4">
        <v>1.0</v>
      </c>
      <c r="AK1014" s="4">
        <v>1.0</v>
      </c>
      <c r="AL1014" s="4">
        <v>10.0</v>
      </c>
      <c r="AM1014" s="1"/>
      <c r="AN1014" s="1"/>
      <c r="AO1014" s="1"/>
    </row>
    <row r="1015">
      <c r="A1015" s="2">
        <v>44273.52280701389</v>
      </c>
      <c r="B1015" s="4">
        <v>0.608037469161322</v>
      </c>
      <c r="C1015" s="4">
        <v>-0.272722894881017</v>
      </c>
      <c r="D1015" s="4">
        <v>1.42722729467471</v>
      </c>
      <c r="E1015" s="4">
        <v>0.30029227555687</v>
      </c>
      <c r="F1015" s="4">
        <v>0.29655337841317</v>
      </c>
      <c r="G1015" s="4">
        <v>-0.494554092669977</v>
      </c>
      <c r="H1015" s="4">
        <v>1.15327508895545</v>
      </c>
      <c r="I1015" s="4">
        <v>0.384026310633101</v>
      </c>
      <c r="J1015" s="4">
        <v>1.25138721840528</v>
      </c>
      <c r="K1015" s="4">
        <v>-0.00942208196113408</v>
      </c>
      <c r="L1015" s="4">
        <v>1.1696638415331</v>
      </c>
      <c r="M1015" s="4">
        <v>1.00714416292771</v>
      </c>
      <c r="N1015" s="4">
        <v>0.337646170695174</v>
      </c>
      <c r="O1015" s="4">
        <v>-0.157454766171828</v>
      </c>
      <c r="P1015" s="4">
        <v>0.517339045919794</v>
      </c>
      <c r="Q1015" s="4">
        <v>0.278346122461533</v>
      </c>
      <c r="R1015" s="4">
        <v>-0.215068902012509</v>
      </c>
      <c r="S1015" s="4">
        <v>-0.60691272068881</v>
      </c>
      <c r="T1015" s="4">
        <v>0.465177108882909</v>
      </c>
      <c r="U1015" s="4">
        <v>-0.0974813461623326</v>
      </c>
      <c r="V1015" s="4">
        <v>796.593406593406</v>
      </c>
      <c r="W1015" s="4">
        <v>802.637362637362</v>
      </c>
      <c r="X1015" s="4">
        <v>801.428571428571</v>
      </c>
      <c r="Y1015" s="4">
        <v>802.637362637362</v>
      </c>
      <c r="Z1015" s="4">
        <v>749.450549450549</v>
      </c>
      <c r="AA1015" s="4">
        <v>-0.29718</v>
      </c>
      <c r="AB1015" s="4">
        <v>0.091309</v>
      </c>
      <c r="AC1015" s="4">
        <v>0.949402</v>
      </c>
      <c r="AD1015" s="4">
        <v>3.970184</v>
      </c>
      <c r="AE1015" s="4">
        <v>-0.261688</v>
      </c>
      <c r="AF1015" s="4">
        <v>-1.682281</v>
      </c>
      <c r="AG1015" s="4">
        <v>1.0</v>
      </c>
      <c r="AH1015" s="4">
        <v>1.0</v>
      </c>
      <c r="AI1015" s="4">
        <v>1.0</v>
      </c>
      <c r="AJ1015" s="4">
        <v>1.0</v>
      </c>
      <c r="AK1015" s="4">
        <v>1.0</v>
      </c>
      <c r="AL1015" s="4">
        <v>10.0</v>
      </c>
      <c r="AM1015" s="1"/>
      <c r="AN1015" s="1"/>
      <c r="AO1015" s="1"/>
    </row>
    <row r="1016">
      <c r="A1016" s="2">
        <v>44273.52288803241</v>
      </c>
      <c r="B1016" s="4">
        <v>0.608037469161322</v>
      </c>
      <c r="C1016" s="4">
        <v>-0.272722894881017</v>
      </c>
      <c r="D1016" s="4">
        <v>1.42722729467471</v>
      </c>
      <c r="E1016" s="4">
        <v>0.30029227555687</v>
      </c>
      <c r="F1016" s="4">
        <v>0.29655337841317</v>
      </c>
      <c r="G1016" s="4">
        <v>-0.494554092669977</v>
      </c>
      <c r="H1016" s="4">
        <v>1.15327508895545</v>
      </c>
      <c r="I1016" s="4">
        <v>0.384026310633101</v>
      </c>
      <c r="J1016" s="4">
        <v>1.25138721840528</v>
      </c>
      <c r="K1016" s="4">
        <v>-0.00942208196113408</v>
      </c>
      <c r="L1016" s="4">
        <v>1.1696638415331</v>
      </c>
      <c r="M1016" s="4">
        <v>1.00714416292771</v>
      </c>
      <c r="N1016" s="4">
        <v>0.337646170695174</v>
      </c>
      <c r="O1016" s="4">
        <v>-0.157454766171828</v>
      </c>
      <c r="P1016" s="4">
        <v>0.517339045919794</v>
      </c>
      <c r="Q1016" s="4">
        <v>0.278346122461533</v>
      </c>
      <c r="R1016" s="4">
        <v>-0.215068902012509</v>
      </c>
      <c r="S1016" s="4">
        <v>-0.60691272068881</v>
      </c>
      <c r="T1016" s="4">
        <v>0.465177108882909</v>
      </c>
      <c r="U1016" s="4">
        <v>-0.0974813461623326</v>
      </c>
      <c r="V1016" s="4">
        <v>834.065934065934</v>
      </c>
      <c r="W1016" s="4">
        <v>798.205128205128</v>
      </c>
      <c r="X1016" s="4">
        <v>804.249084249084</v>
      </c>
      <c r="Y1016" s="4">
        <v>801.831501831501</v>
      </c>
      <c r="Z1016" s="4">
        <v>650.32967032967</v>
      </c>
      <c r="AA1016" s="4">
        <v>-0.283569</v>
      </c>
      <c r="AB1016" s="4">
        <v>0.09668</v>
      </c>
      <c r="AC1016" s="4">
        <v>0.965149</v>
      </c>
      <c r="AD1016" s="4">
        <v>2.041168</v>
      </c>
      <c r="AE1016" s="4">
        <v>-1.936493</v>
      </c>
      <c r="AF1016" s="4">
        <v>-1.644897</v>
      </c>
      <c r="AG1016" s="4">
        <v>1.0</v>
      </c>
      <c r="AH1016" s="4">
        <v>1.0</v>
      </c>
      <c r="AI1016" s="4">
        <v>1.0</v>
      </c>
      <c r="AJ1016" s="4">
        <v>1.0</v>
      </c>
      <c r="AK1016" s="4">
        <v>1.0</v>
      </c>
      <c r="AL1016" s="4">
        <v>10.0</v>
      </c>
      <c r="AM1016" s="1"/>
      <c r="AN1016" s="1"/>
      <c r="AO1016" s="1"/>
    </row>
    <row r="1017">
      <c r="A1017" s="2">
        <v>44273.52289965278</v>
      </c>
      <c r="B1017" s="4">
        <v>0.0</v>
      </c>
      <c r="C1017" s="4">
        <v>0.0</v>
      </c>
      <c r="D1017" s="4">
        <v>0.0</v>
      </c>
      <c r="E1017" s="4">
        <v>0.0</v>
      </c>
      <c r="F1017" s="4">
        <v>0.0</v>
      </c>
      <c r="G1017" s="4">
        <v>0.0</v>
      </c>
      <c r="H1017" s="4">
        <v>0.0</v>
      </c>
      <c r="I1017" s="4">
        <v>0.0</v>
      </c>
      <c r="J1017" s="4">
        <v>0.0</v>
      </c>
      <c r="K1017" s="4">
        <v>0.0</v>
      </c>
      <c r="L1017" s="4">
        <v>0.0</v>
      </c>
      <c r="M1017" s="4">
        <v>0.0</v>
      </c>
      <c r="N1017" s="4">
        <v>0.0</v>
      </c>
      <c r="O1017" s="4">
        <v>0.0</v>
      </c>
      <c r="P1017" s="4">
        <v>0.0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830.03663003663</v>
      </c>
      <c r="W1017" s="4">
        <v>799.413919413919</v>
      </c>
      <c r="X1017" s="4">
        <v>797.399267399267</v>
      </c>
      <c r="Y1017" s="4">
        <v>796.996336996337</v>
      </c>
      <c r="Z1017" s="4">
        <v>804.249084249084</v>
      </c>
      <c r="AA1017" s="4">
        <v>-0.290527</v>
      </c>
      <c r="AB1017" s="4">
        <v>0.09314</v>
      </c>
      <c r="AC1017" s="4">
        <v>0.96106</v>
      </c>
      <c r="AD1017" s="4">
        <v>3.476715</v>
      </c>
      <c r="AE1017" s="4">
        <v>0.074768</v>
      </c>
      <c r="AF1017" s="4">
        <v>-1.637421</v>
      </c>
      <c r="AG1017" s="4">
        <v>0.0</v>
      </c>
      <c r="AH1017" s="4">
        <v>4.0</v>
      </c>
      <c r="AI1017" s="4">
        <v>4.0</v>
      </c>
      <c r="AJ1017" s="4">
        <v>4.0</v>
      </c>
      <c r="AK1017" s="4">
        <v>4.0</v>
      </c>
      <c r="AL1017" s="4">
        <v>10.0</v>
      </c>
      <c r="AM1017" s="1"/>
      <c r="AN1017" s="1"/>
      <c r="AO1017" s="1"/>
    </row>
    <row r="1018">
      <c r="A1018" s="2">
        <v>44273.52291125</v>
      </c>
      <c r="B1018" s="4">
        <v>0.0</v>
      </c>
      <c r="C1018" s="4">
        <v>0.0</v>
      </c>
      <c r="D1018" s="4">
        <v>0.0</v>
      </c>
      <c r="E1018" s="4">
        <v>0.0</v>
      </c>
      <c r="F1018" s="4">
        <v>0.0</v>
      </c>
      <c r="G1018" s="4">
        <v>0.0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4">
        <v>0.0</v>
      </c>
      <c r="O1018" s="4">
        <v>0.0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0.0</v>
      </c>
      <c r="V1018" s="4">
        <v>818.754578754578</v>
      </c>
      <c r="W1018" s="4">
        <v>795.384615384615</v>
      </c>
      <c r="X1018" s="4">
        <v>791.758241758241</v>
      </c>
      <c r="Y1018" s="4">
        <v>799.413919413919</v>
      </c>
      <c r="Z1018" s="4">
        <v>760.7326007326</v>
      </c>
      <c r="AA1018" s="4">
        <v>-0.294556</v>
      </c>
      <c r="AB1018" s="4">
        <v>0.088684</v>
      </c>
      <c r="AC1018" s="4">
        <v>0.960022</v>
      </c>
      <c r="AD1018" s="4">
        <v>2.272949</v>
      </c>
      <c r="AE1018" s="4">
        <v>-2.15332</v>
      </c>
      <c r="AF1018" s="4">
        <v>-0.553284</v>
      </c>
      <c r="AG1018" s="4">
        <v>1.0</v>
      </c>
      <c r="AH1018" s="4">
        <v>2.0</v>
      </c>
      <c r="AI1018" s="4">
        <v>1.0</v>
      </c>
      <c r="AJ1018" s="4">
        <v>1.0</v>
      </c>
      <c r="AK1018" s="4">
        <v>2.0</v>
      </c>
      <c r="AL1018" s="4">
        <v>10.0</v>
      </c>
      <c r="AM1018" s="1"/>
      <c r="AN1018" s="1"/>
      <c r="AO1018" s="1"/>
    </row>
    <row r="1019">
      <c r="A1019" s="2">
        <v>44273.52292275463</v>
      </c>
      <c r="B1019" s="4">
        <v>1.17213877375577</v>
      </c>
      <c r="C1019" s="4">
        <v>0.751193700343095</v>
      </c>
      <c r="D1019" s="4">
        <v>1.42016913170618</v>
      </c>
      <c r="E1019" s="4">
        <v>0.668439723301772</v>
      </c>
      <c r="F1019" s="4">
        <v>0.509447274754605</v>
      </c>
      <c r="G1019" s="4">
        <v>0.354961366724233</v>
      </c>
      <c r="H1019" s="4">
        <v>1.24313361526234</v>
      </c>
      <c r="I1019" s="4">
        <v>0.546182386486244</v>
      </c>
      <c r="J1019" s="4">
        <v>1.21870551056187</v>
      </c>
      <c r="K1019" s="4">
        <v>0.501877599119384</v>
      </c>
      <c r="L1019" s="4">
        <v>1.26226372892096</v>
      </c>
      <c r="M1019" s="4">
        <v>0.899707916450267</v>
      </c>
      <c r="N1019" s="4">
        <v>0.48478728052151</v>
      </c>
      <c r="O1019" s="4">
        <v>-0.0667808531419159</v>
      </c>
      <c r="P1019" s="4">
        <v>0.633684739208204</v>
      </c>
      <c r="Q1019" s="4">
        <v>0.365698449786454</v>
      </c>
      <c r="R1019" s="4">
        <v>0.114641736060064</v>
      </c>
      <c r="S1019" s="4">
        <v>-0.320533787463832</v>
      </c>
      <c r="T1019" s="4">
        <v>0.508922498991612</v>
      </c>
      <c r="U1019" s="4">
        <v>0.247634503003697</v>
      </c>
      <c r="V1019" s="4">
        <v>809.890109890109</v>
      </c>
      <c r="W1019" s="4">
        <v>803.040293040293</v>
      </c>
      <c r="X1019" s="4">
        <v>826.813186813186</v>
      </c>
      <c r="Y1019" s="4">
        <v>790.54945054945</v>
      </c>
      <c r="Z1019" s="4">
        <v>804.652014652014</v>
      </c>
      <c r="AA1019" s="4">
        <v>-0.275208</v>
      </c>
      <c r="AB1019" s="4">
        <v>0.077148</v>
      </c>
      <c r="AC1019" s="4">
        <v>0.957336</v>
      </c>
      <c r="AD1019" s="4">
        <v>0.441132</v>
      </c>
      <c r="AE1019" s="4">
        <v>-3.484192</v>
      </c>
      <c r="AF1019" s="4">
        <v>-4.149628</v>
      </c>
      <c r="AG1019" s="4">
        <v>1.0</v>
      </c>
      <c r="AH1019" s="4">
        <v>1.0</v>
      </c>
      <c r="AI1019" s="4">
        <v>1.0</v>
      </c>
      <c r="AJ1019" s="4">
        <v>1.0</v>
      </c>
      <c r="AK1019" s="4">
        <v>1.0</v>
      </c>
      <c r="AL1019" s="4">
        <v>10.0</v>
      </c>
      <c r="AM1019" s="1"/>
      <c r="AN1019" s="1"/>
      <c r="AO1019" s="1"/>
    </row>
    <row r="1020">
      <c r="A1020" s="2">
        <v>44273.52293431713</v>
      </c>
      <c r="B1020" s="4">
        <v>0.801839952432545</v>
      </c>
      <c r="C1020" s="4">
        <v>0.0735241381776451</v>
      </c>
      <c r="D1020" s="4">
        <v>1.27912044208452</v>
      </c>
      <c r="E1020" s="4">
        <v>0.261956599026716</v>
      </c>
      <c r="F1020" s="4">
        <v>0.756797484321707</v>
      </c>
      <c r="G1020" s="4">
        <v>-0.299834401878599</v>
      </c>
      <c r="H1020" s="4">
        <v>0.888482724050205</v>
      </c>
      <c r="I1020" s="4">
        <v>0.407603238654286</v>
      </c>
      <c r="J1020" s="4">
        <v>1.36951542924651</v>
      </c>
      <c r="K1020" s="4">
        <v>0.238063682319409</v>
      </c>
      <c r="L1020" s="4">
        <v>1.07067718563107</v>
      </c>
      <c r="M1020" s="4">
        <v>1.05694398813116</v>
      </c>
      <c r="N1020" s="4">
        <v>0.627111672066203</v>
      </c>
      <c r="O1020" s="4">
        <v>-0.131198627831972</v>
      </c>
      <c r="P1020" s="4">
        <v>0.378186719307928</v>
      </c>
      <c r="Q1020" s="4">
        <v>0.377650293359664</v>
      </c>
      <c r="R1020" s="4">
        <v>0.0596252128473427</v>
      </c>
      <c r="S1020" s="4">
        <v>-0.611053549667209</v>
      </c>
      <c r="T1020" s="4">
        <v>0.367455336561379</v>
      </c>
      <c r="U1020" s="4">
        <v>0.24748458536581</v>
      </c>
      <c r="V1020" s="4">
        <v>795.384615384615</v>
      </c>
      <c r="W1020" s="4">
        <v>796.593406593406</v>
      </c>
      <c r="X1020" s="4">
        <v>804.249084249084</v>
      </c>
      <c r="Y1020" s="4">
        <v>798.608058608058</v>
      </c>
      <c r="Z1020" s="4">
        <v>801.428571428571</v>
      </c>
      <c r="AA1020" s="4">
        <v>-0.268555</v>
      </c>
      <c r="AB1020" s="4">
        <v>0.112488</v>
      </c>
      <c r="AC1020" s="4">
        <v>0.972534</v>
      </c>
      <c r="AD1020" s="4">
        <v>5.420685</v>
      </c>
      <c r="AE1020" s="4">
        <v>-1.233673</v>
      </c>
      <c r="AF1020" s="4">
        <v>-0.545807</v>
      </c>
      <c r="AG1020" s="4">
        <v>1.0</v>
      </c>
      <c r="AH1020" s="4">
        <v>1.0</v>
      </c>
      <c r="AI1020" s="4">
        <v>1.0</v>
      </c>
      <c r="AJ1020" s="4">
        <v>1.0</v>
      </c>
      <c r="AK1020" s="4">
        <v>1.0</v>
      </c>
      <c r="AL1020" s="4">
        <v>10.0</v>
      </c>
      <c r="AM1020" s="1"/>
      <c r="AN1020" s="1"/>
      <c r="AO1020" s="1"/>
    </row>
    <row r="1021">
      <c r="A1021" s="2">
        <v>44273.522945902776</v>
      </c>
      <c r="B1021" s="4">
        <v>0.907477319983936</v>
      </c>
      <c r="C1021" s="4">
        <v>0.00207177012527594</v>
      </c>
      <c r="D1021" s="4">
        <v>1.00447690666259</v>
      </c>
      <c r="E1021" s="4">
        <v>0.152245782306159</v>
      </c>
      <c r="F1021" s="4">
        <v>0.974781205773427</v>
      </c>
      <c r="G1021" s="4">
        <v>-0.196385519349443</v>
      </c>
      <c r="H1021" s="4">
        <v>0.799165238117447</v>
      </c>
      <c r="I1021" s="4">
        <v>0.38490357231399</v>
      </c>
      <c r="J1021" s="4">
        <v>1.65256053440286</v>
      </c>
      <c r="K1021" s="4">
        <v>-0.0354031633515206</v>
      </c>
      <c r="L1021" s="4">
        <v>0.457955502565258</v>
      </c>
      <c r="M1021" s="4">
        <v>1.05339538532019</v>
      </c>
      <c r="N1021" s="4">
        <v>0.618369935963595</v>
      </c>
      <c r="O1021" s="4">
        <v>-0.152297787759191</v>
      </c>
      <c r="P1021" s="4">
        <v>0.589543760373617</v>
      </c>
      <c r="Q1021" s="4">
        <v>0.367709688546698</v>
      </c>
      <c r="R1021" s="4">
        <v>0.0527071852894017</v>
      </c>
      <c r="S1021" s="4">
        <v>-0.534523942309393</v>
      </c>
      <c r="T1021" s="4">
        <v>0.445517883372454</v>
      </c>
      <c r="U1021" s="4">
        <v>0.0783834847911813</v>
      </c>
      <c r="V1021" s="4">
        <v>804.249084249084</v>
      </c>
      <c r="W1021" s="4">
        <v>800.62271062271</v>
      </c>
      <c r="X1021" s="4">
        <v>791.355311355311</v>
      </c>
      <c r="Y1021" s="4">
        <v>809.890109890109</v>
      </c>
      <c r="Z1021" s="4">
        <v>1072.1978021978</v>
      </c>
      <c r="AA1021" s="4">
        <v>-0.17572</v>
      </c>
      <c r="AB1021" s="4">
        <v>0.094238</v>
      </c>
      <c r="AC1021" s="4">
        <v>0.991577</v>
      </c>
      <c r="AD1021" s="4">
        <v>3.177643</v>
      </c>
      <c r="AE1021" s="4">
        <v>-2.467346</v>
      </c>
      <c r="AF1021" s="4">
        <v>-1.40564</v>
      </c>
      <c r="AG1021" s="4">
        <v>1.0</v>
      </c>
      <c r="AH1021" s="4">
        <v>1.0</v>
      </c>
      <c r="AI1021" s="4">
        <v>1.0</v>
      </c>
      <c r="AJ1021" s="4">
        <v>1.0</v>
      </c>
      <c r="AK1021" s="4">
        <v>1.0</v>
      </c>
      <c r="AL1021" s="4">
        <v>10.0</v>
      </c>
      <c r="AM1021" s="1"/>
      <c r="AN1021" s="1"/>
      <c r="AO1021" s="1"/>
    </row>
    <row r="1022">
      <c r="A1022" s="2">
        <v>44273.52295747685</v>
      </c>
      <c r="B1022" s="4">
        <v>1.05963577981319</v>
      </c>
      <c r="C1022" s="4">
        <v>0.0451600670149621</v>
      </c>
      <c r="D1022" s="4">
        <v>0.816268305961276</v>
      </c>
      <c r="E1022" s="4">
        <v>0.283849397478117</v>
      </c>
      <c r="F1022" s="4">
        <v>0.851310308781503</v>
      </c>
      <c r="G1022" s="4">
        <v>-0.182399716524109</v>
      </c>
      <c r="H1022" s="4">
        <v>0.642752056652575</v>
      </c>
      <c r="I1022" s="4">
        <v>0.549432820171586</v>
      </c>
      <c r="J1022" s="4">
        <v>1.6474179128629</v>
      </c>
      <c r="K1022" s="4">
        <v>-0.0305807382784368</v>
      </c>
      <c r="L1022" s="4">
        <v>0.469726918101547</v>
      </c>
      <c r="M1022" s="4">
        <v>0.974153855177465</v>
      </c>
      <c r="N1022" s="4">
        <v>0.407937027697934</v>
      </c>
      <c r="O1022" s="4">
        <v>-0.160598811509727</v>
      </c>
      <c r="P1022" s="4">
        <v>0.446707294597075</v>
      </c>
      <c r="Q1022" s="4">
        <v>0.361809336802125</v>
      </c>
      <c r="R1022" s="4">
        <v>-0.0783996567885888</v>
      </c>
      <c r="S1022" s="4">
        <v>-0.604279349094727</v>
      </c>
      <c r="T1022" s="4">
        <v>0.369496023513532</v>
      </c>
      <c r="U1022" s="4">
        <v>-0.23387124821491</v>
      </c>
      <c r="V1022" s="4">
        <v>812.710622710622</v>
      </c>
      <c r="W1022" s="4">
        <v>793.772893772893</v>
      </c>
      <c r="X1022" s="4">
        <v>801.025641025641</v>
      </c>
      <c r="Y1022" s="4">
        <v>816.336996336996</v>
      </c>
      <c r="Z1022" s="4">
        <v>815.934065934066</v>
      </c>
      <c r="AA1022" s="4">
        <v>-0.200134</v>
      </c>
      <c r="AB1022" s="4">
        <v>0.087463</v>
      </c>
      <c r="AC1022" s="4">
        <v>0.98999</v>
      </c>
      <c r="AD1022" s="4">
        <v>2.953339</v>
      </c>
      <c r="AE1022" s="4">
        <v>-3.035583</v>
      </c>
      <c r="AF1022" s="4">
        <v>-2.362671</v>
      </c>
      <c r="AG1022" s="4">
        <v>1.0</v>
      </c>
      <c r="AH1022" s="4">
        <v>1.0</v>
      </c>
      <c r="AI1022" s="4">
        <v>1.0</v>
      </c>
      <c r="AJ1022" s="4">
        <v>1.0</v>
      </c>
      <c r="AK1022" s="4">
        <v>1.0</v>
      </c>
      <c r="AL1022" s="4">
        <v>10.0</v>
      </c>
      <c r="AM1022" s="1"/>
      <c r="AN1022" s="1"/>
      <c r="AO1022" s="1"/>
    </row>
    <row r="1023">
      <c r="A1023" s="2">
        <v>44273.52296908565</v>
      </c>
      <c r="B1023" s="4">
        <v>0.7882745567505</v>
      </c>
      <c r="C1023" s="4">
        <v>0.0520826837811571</v>
      </c>
      <c r="D1023" s="4">
        <v>0.49303012130062</v>
      </c>
      <c r="E1023" s="4">
        <v>0.241133593269974</v>
      </c>
      <c r="F1023" s="4">
        <v>0.759594742926889</v>
      </c>
      <c r="G1023" s="4">
        <v>-0.282487576347331</v>
      </c>
      <c r="H1023" s="4">
        <v>0.389765128193455</v>
      </c>
      <c r="I1023" s="4">
        <v>0.576453821624198</v>
      </c>
      <c r="J1023" s="4">
        <v>1.51496263762582</v>
      </c>
      <c r="K1023" s="4">
        <v>0.12499121154086</v>
      </c>
      <c r="L1023" s="4">
        <v>0.412318116655672</v>
      </c>
      <c r="M1023" s="4">
        <v>1.05451444750765</v>
      </c>
      <c r="N1023" s="4">
        <v>0.416909626444701</v>
      </c>
      <c r="O1023" s="4">
        <v>-0.234197039329221</v>
      </c>
      <c r="P1023" s="4">
        <v>0.24768801869299</v>
      </c>
      <c r="Q1023" s="4">
        <v>0.419113552877598</v>
      </c>
      <c r="R1023" s="4">
        <v>-0.146463358664722</v>
      </c>
      <c r="S1023" s="4">
        <v>-0.730751748247745</v>
      </c>
      <c r="T1023" s="4">
        <v>0.255524317859222</v>
      </c>
      <c r="U1023" s="4">
        <v>-0.047108963704482</v>
      </c>
      <c r="V1023" s="4">
        <v>794.578754578754</v>
      </c>
      <c r="W1023" s="4">
        <v>802.234432234432</v>
      </c>
      <c r="X1023" s="4">
        <v>834.871794871794</v>
      </c>
      <c r="Y1023" s="4">
        <v>778.864468864468</v>
      </c>
      <c r="Z1023" s="4">
        <v>786.923076923076</v>
      </c>
      <c r="AA1023" s="4">
        <v>-0.172607</v>
      </c>
      <c r="AB1023" s="4">
        <v>0.092224</v>
      </c>
      <c r="AC1023" s="4">
        <v>0.984741</v>
      </c>
      <c r="AD1023" s="4">
        <v>3.573914</v>
      </c>
      <c r="AE1023" s="4">
        <v>-1.128998</v>
      </c>
      <c r="AF1023" s="4">
        <v>-1.600037</v>
      </c>
      <c r="AG1023" s="4">
        <v>1.0</v>
      </c>
      <c r="AH1023" s="4">
        <v>1.0</v>
      </c>
      <c r="AI1023" s="4">
        <v>1.0</v>
      </c>
      <c r="AJ1023" s="4">
        <v>1.0</v>
      </c>
      <c r="AK1023" s="4">
        <v>1.0</v>
      </c>
      <c r="AL1023" s="4">
        <v>10.0</v>
      </c>
      <c r="AM1023" s="1"/>
      <c r="AN1023" s="1"/>
      <c r="AO1023" s="1"/>
    </row>
    <row r="1024">
      <c r="A1024" s="2">
        <v>44273.522980625</v>
      </c>
      <c r="B1024" s="4">
        <v>0.762017394735997</v>
      </c>
      <c r="C1024" s="4">
        <v>0.125839597064556</v>
      </c>
      <c r="D1024" s="4">
        <v>0.49303012130062</v>
      </c>
      <c r="E1024" s="4">
        <v>0.0591447306651673</v>
      </c>
      <c r="F1024" s="4">
        <v>0.909992501385088</v>
      </c>
      <c r="G1024" s="4">
        <v>-0.137197665590857</v>
      </c>
      <c r="H1024" s="4">
        <v>0.389765128193455</v>
      </c>
      <c r="I1024" s="4">
        <v>0.49277807470204</v>
      </c>
      <c r="J1024" s="4">
        <v>1.56146345291964</v>
      </c>
      <c r="K1024" s="4">
        <v>0.292334540402063</v>
      </c>
      <c r="L1024" s="4">
        <v>0.412318116655672</v>
      </c>
      <c r="M1024" s="4">
        <v>1.11839680469128</v>
      </c>
      <c r="N1024" s="4">
        <v>0.469770849342778</v>
      </c>
      <c r="O1024" s="4">
        <v>-0.13692802539224</v>
      </c>
      <c r="P1024" s="4">
        <v>0.24768801869299</v>
      </c>
      <c r="Q1024" s="4">
        <v>0.402860332696513</v>
      </c>
      <c r="R1024" s="4">
        <v>-0.0924557587594943</v>
      </c>
      <c r="S1024" s="4">
        <v>-0.620546313315381</v>
      </c>
      <c r="T1024" s="4">
        <v>0.255524317859222</v>
      </c>
      <c r="U1024" s="4">
        <v>0.0318690654105829</v>
      </c>
      <c r="V1024" s="4">
        <v>829.633699633699</v>
      </c>
      <c r="W1024" s="4">
        <v>801.831501831501</v>
      </c>
      <c r="X1024" s="4">
        <v>816.739926739926</v>
      </c>
      <c r="Y1024" s="4">
        <v>802.637362637362</v>
      </c>
      <c r="Z1024" s="4">
        <v>765.970695970695</v>
      </c>
      <c r="AA1024" s="4">
        <v>-0.179138</v>
      </c>
      <c r="AB1024" s="4">
        <v>0.090393</v>
      </c>
      <c r="AC1024" s="4">
        <v>0.993225</v>
      </c>
      <c r="AD1024" s="4">
        <v>2.826233</v>
      </c>
      <c r="AE1024" s="4">
        <v>-1.876678</v>
      </c>
      <c r="AF1024" s="4">
        <v>0.074768</v>
      </c>
      <c r="AG1024" s="4">
        <v>1.0</v>
      </c>
      <c r="AH1024" s="4">
        <v>1.0</v>
      </c>
      <c r="AI1024" s="4">
        <v>1.0</v>
      </c>
      <c r="AJ1024" s="4">
        <v>1.0</v>
      </c>
      <c r="AK1024" s="4">
        <v>1.0</v>
      </c>
      <c r="AL1024" s="4">
        <v>10.0</v>
      </c>
      <c r="AM1024" s="1"/>
      <c r="AN1024" s="1"/>
      <c r="AO1024" s="1"/>
    </row>
    <row r="1025">
      <c r="A1025" s="2">
        <v>44273.52306167824</v>
      </c>
      <c r="B1025" s="4">
        <v>0.762017394735997</v>
      </c>
      <c r="C1025" s="4">
        <v>0.125839597064556</v>
      </c>
      <c r="D1025" s="4">
        <v>0.49303012130062</v>
      </c>
      <c r="E1025" s="4">
        <v>0.0591447306651673</v>
      </c>
      <c r="F1025" s="4">
        <v>0.909992501385088</v>
      </c>
      <c r="G1025" s="4">
        <v>-0.137197665590857</v>
      </c>
      <c r="H1025" s="4">
        <v>0.389765128193455</v>
      </c>
      <c r="I1025" s="4">
        <v>0.49277807470204</v>
      </c>
      <c r="J1025" s="4">
        <v>1.56146345291964</v>
      </c>
      <c r="K1025" s="4">
        <v>0.292334540402063</v>
      </c>
      <c r="L1025" s="4">
        <v>0.412318116655672</v>
      </c>
      <c r="M1025" s="4">
        <v>1.11839680469128</v>
      </c>
      <c r="N1025" s="4">
        <v>0.469770849342778</v>
      </c>
      <c r="O1025" s="4">
        <v>-0.13692802539224</v>
      </c>
      <c r="P1025" s="4">
        <v>0.24768801869299</v>
      </c>
      <c r="Q1025" s="4">
        <v>0.402860332696513</v>
      </c>
      <c r="R1025" s="4">
        <v>-0.0924557587594943</v>
      </c>
      <c r="S1025" s="4">
        <v>-0.620546313315381</v>
      </c>
      <c r="T1025" s="4">
        <v>0.255524317859222</v>
      </c>
      <c r="U1025" s="4">
        <v>0.0318690654105829</v>
      </c>
      <c r="V1025" s="4">
        <v>801.831501831501</v>
      </c>
      <c r="W1025" s="4">
        <v>803.846153846153</v>
      </c>
      <c r="X1025" s="4">
        <v>789.743589743589</v>
      </c>
      <c r="Y1025" s="4">
        <v>808.278388278388</v>
      </c>
      <c r="Z1025" s="4">
        <v>757.106227106227</v>
      </c>
      <c r="AA1025" s="4">
        <v>-0.264587</v>
      </c>
      <c r="AB1025" s="4">
        <v>0.106934</v>
      </c>
      <c r="AC1025" s="4">
        <v>0.967285</v>
      </c>
      <c r="AD1025" s="4">
        <v>2.310333</v>
      </c>
      <c r="AE1025" s="4">
        <v>-1.525269</v>
      </c>
      <c r="AF1025" s="4">
        <v>-1.899109</v>
      </c>
      <c r="AG1025" s="4">
        <v>1.0</v>
      </c>
      <c r="AH1025" s="4">
        <v>1.0</v>
      </c>
      <c r="AI1025" s="4">
        <v>1.0</v>
      </c>
      <c r="AJ1025" s="4">
        <v>1.0</v>
      </c>
      <c r="AK1025" s="4">
        <v>1.0</v>
      </c>
      <c r="AL1025" s="4">
        <v>10.0</v>
      </c>
      <c r="AM1025" s="1"/>
      <c r="AN1025" s="1"/>
      <c r="AO1025" s="1"/>
    </row>
    <row r="1026">
      <c r="A1026" s="2">
        <v>44273.523073206015</v>
      </c>
      <c r="B1026" s="4">
        <v>0.0</v>
      </c>
      <c r="C1026" s="4">
        <v>0.0</v>
      </c>
      <c r="D1026" s="4">
        <v>0.0</v>
      </c>
      <c r="E1026" s="4">
        <v>0.0</v>
      </c>
      <c r="F1026" s="4">
        <v>0.0</v>
      </c>
      <c r="G1026" s="4">
        <v>0.0</v>
      </c>
      <c r="H1026" s="4">
        <v>0.0</v>
      </c>
      <c r="I1026" s="4">
        <v>0.0</v>
      </c>
      <c r="J1026" s="4">
        <v>0.0</v>
      </c>
      <c r="K1026" s="4">
        <v>0.0</v>
      </c>
      <c r="L1026" s="4">
        <v>0.0</v>
      </c>
      <c r="M1026" s="4">
        <v>0.0</v>
      </c>
      <c r="N1026" s="4">
        <v>0.0</v>
      </c>
      <c r="O1026" s="4">
        <v>0.0</v>
      </c>
      <c r="P1026" s="4">
        <v>0.0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785.311355311355</v>
      </c>
      <c r="W1026" s="4">
        <v>801.025641025641</v>
      </c>
      <c r="X1026" s="4">
        <v>713.992673992674</v>
      </c>
      <c r="Y1026" s="4">
        <v>802.637362637362</v>
      </c>
      <c r="Z1026" s="4">
        <v>749.047619047619</v>
      </c>
      <c r="AA1026" s="4">
        <v>-0.279785</v>
      </c>
      <c r="AB1026" s="4">
        <v>0.11322</v>
      </c>
      <c r="AC1026" s="4">
        <v>0.956482</v>
      </c>
      <c r="AD1026" s="4">
        <v>3.087921</v>
      </c>
      <c r="AE1026" s="4">
        <v>-0.897217</v>
      </c>
      <c r="AF1026" s="4">
        <v>-1.682281</v>
      </c>
      <c r="AG1026" s="4">
        <v>0.0</v>
      </c>
      <c r="AH1026" s="4">
        <v>4.0</v>
      </c>
      <c r="AI1026" s="4">
        <v>4.0</v>
      </c>
      <c r="AJ1026" s="4">
        <v>4.0</v>
      </c>
      <c r="AK1026" s="4">
        <v>4.0</v>
      </c>
      <c r="AL1026" s="4">
        <v>10.0</v>
      </c>
      <c r="AM1026" s="1"/>
      <c r="AN1026" s="1"/>
      <c r="AO1026" s="1"/>
    </row>
    <row r="1027">
      <c r="A1027" s="2">
        <v>44273.52308486111</v>
      </c>
      <c r="B1027" s="4">
        <v>0.0</v>
      </c>
      <c r="C1027" s="4">
        <v>0.0</v>
      </c>
      <c r="D1027" s="4">
        <v>0.0</v>
      </c>
      <c r="E1027" s="4">
        <v>0.0</v>
      </c>
      <c r="F1027" s="4">
        <v>0.0</v>
      </c>
      <c r="G1027" s="4">
        <v>0.0</v>
      </c>
      <c r="H1027" s="4">
        <v>0.0</v>
      </c>
      <c r="I1027" s="4">
        <v>0.0</v>
      </c>
      <c r="J1027" s="4">
        <v>0.0</v>
      </c>
      <c r="K1027" s="4">
        <v>0.0</v>
      </c>
      <c r="L1027" s="4">
        <v>0.0</v>
      </c>
      <c r="M1027" s="4">
        <v>0.0</v>
      </c>
      <c r="N1027" s="4">
        <v>0.0</v>
      </c>
      <c r="O1027" s="4">
        <v>0.0</v>
      </c>
      <c r="P1027" s="4">
        <v>0.0</v>
      </c>
      <c r="Q1027" s="4">
        <v>0.0</v>
      </c>
      <c r="R1027" s="4">
        <v>0.0</v>
      </c>
      <c r="S1027" s="4">
        <v>0.0</v>
      </c>
      <c r="T1027" s="4">
        <v>0.0</v>
      </c>
      <c r="U1027" s="4">
        <v>0.0</v>
      </c>
      <c r="V1027" s="4">
        <v>797.399267399267</v>
      </c>
      <c r="W1027" s="4">
        <v>803.443223443223</v>
      </c>
      <c r="X1027" s="4">
        <v>815.531135531135</v>
      </c>
      <c r="Y1027" s="4">
        <v>794.981684981685</v>
      </c>
      <c r="Z1027" s="4">
        <v>863.882783882783</v>
      </c>
      <c r="AA1027" s="4">
        <v>-0.282776</v>
      </c>
      <c r="AB1027" s="4">
        <v>0.115356</v>
      </c>
      <c r="AC1027" s="4">
        <v>0.960022</v>
      </c>
      <c r="AD1027" s="4">
        <v>2.639313</v>
      </c>
      <c r="AE1027" s="4">
        <v>-1.383209</v>
      </c>
      <c r="AF1027" s="4">
        <v>-1.069183</v>
      </c>
      <c r="AG1027" s="4">
        <v>0.0</v>
      </c>
      <c r="AH1027" s="4">
        <v>4.0</v>
      </c>
      <c r="AI1027" s="4">
        <v>4.0</v>
      </c>
      <c r="AJ1027" s="4">
        <v>4.0</v>
      </c>
      <c r="AK1027" s="4">
        <v>4.0</v>
      </c>
      <c r="AL1027" s="4">
        <v>10.0</v>
      </c>
      <c r="AM1027" s="1"/>
      <c r="AN1027" s="1"/>
      <c r="AO1027" s="1"/>
    </row>
    <row r="1028">
      <c r="A1028" s="2">
        <v>44273.52309636574</v>
      </c>
      <c r="B1028" s="4">
        <v>0.590275729926802</v>
      </c>
      <c r="C1028" s="4">
        <v>-0.242188380007139</v>
      </c>
      <c r="D1028" s="4">
        <v>1.61032563115324</v>
      </c>
      <c r="E1028" s="4">
        <v>0.164290343872643</v>
      </c>
      <c r="F1028" s="4">
        <v>0.653299814005275</v>
      </c>
      <c r="G1028" s="4">
        <v>-0.0764527300804236</v>
      </c>
      <c r="H1028" s="4">
        <v>1.32223082814662</v>
      </c>
      <c r="I1028" s="4">
        <v>-0.0635419266222424</v>
      </c>
      <c r="J1028" s="4">
        <v>1.02353509359293</v>
      </c>
      <c r="K1028" s="4">
        <v>-0.0112790357784289</v>
      </c>
      <c r="L1028" s="4">
        <v>1.29796176335894</v>
      </c>
      <c r="M1028" s="4">
        <v>0.994259458587774</v>
      </c>
      <c r="N1028" s="4">
        <v>0.221913186112915</v>
      </c>
      <c r="O1028" s="4">
        <v>-0.421550314803392</v>
      </c>
      <c r="P1028" s="4">
        <v>0.742459319174062</v>
      </c>
      <c r="Q1028" s="4">
        <v>0.360405608535881</v>
      </c>
      <c r="R1028" s="4">
        <v>-0.242976820292268</v>
      </c>
      <c r="S1028" s="4">
        <v>-0.618880441421193</v>
      </c>
      <c r="T1028" s="4">
        <v>0.40590885267498</v>
      </c>
      <c r="U1028" s="4">
        <v>0.132187958378069</v>
      </c>
      <c r="V1028" s="4">
        <v>785.311355311355</v>
      </c>
      <c r="W1028" s="4">
        <v>796.593406593406</v>
      </c>
      <c r="X1028" s="4">
        <v>801.428571428571</v>
      </c>
      <c r="Y1028" s="4">
        <v>798.205128205128</v>
      </c>
      <c r="Z1028" s="4">
        <v>713.186813186813</v>
      </c>
      <c r="AA1028" s="4">
        <v>-0.294739</v>
      </c>
      <c r="AB1028" s="4">
        <v>0.110474</v>
      </c>
      <c r="AC1028" s="4">
        <v>0.960022</v>
      </c>
      <c r="AD1028" s="4">
        <v>2.392578</v>
      </c>
      <c r="AE1028" s="4">
        <v>-0.650482</v>
      </c>
      <c r="AF1028" s="4">
        <v>-1.001892</v>
      </c>
      <c r="AG1028" s="4">
        <v>1.0</v>
      </c>
      <c r="AH1028" s="4">
        <v>1.0</v>
      </c>
      <c r="AI1028" s="4">
        <v>1.0</v>
      </c>
      <c r="AJ1028" s="4">
        <v>1.0</v>
      </c>
      <c r="AK1028" s="4">
        <v>1.0</v>
      </c>
      <c r="AL1028" s="4">
        <v>10.0</v>
      </c>
      <c r="AM1028" s="1"/>
      <c r="AN1028" s="1"/>
      <c r="AO1028" s="1"/>
    </row>
    <row r="1029">
      <c r="A1029" s="2">
        <v>44273.52310798611</v>
      </c>
      <c r="B1029" s="4">
        <v>0.364842507585415</v>
      </c>
      <c r="C1029" s="4">
        <v>-0.475934680224062</v>
      </c>
      <c r="D1029" s="4">
        <v>1.06733816580339</v>
      </c>
      <c r="E1029" s="4">
        <v>0.0868079245219962</v>
      </c>
      <c r="F1029" s="4">
        <v>0.235905083166283</v>
      </c>
      <c r="G1029" s="4">
        <v>-0.213256232524147</v>
      </c>
      <c r="H1029" s="4">
        <v>0.763936646325572</v>
      </c>
      <c r="I1029" s="4">
        <v>0.0300851799140261</v>
      </c>
      <c r="J1029" s="4">
        <v>1.15927742920493</v>
      </c>
      <c r="K1029" s="4">
        <v>0.145954218009673</v>
      </c>
      <c r="L1029" s="4">
        <v>1.00810222115292</v>
      </c>
      <c r="M1029" s="4">
        <v>1.02510481383899</v>
      </c>
      <c r="N1029" s="4">
        <v>0.405195605837082</v>
      </c>
      <c r="O1029" s="4">
        <v>-0.288899374413958</v>
      </c>
      <c r="P1029" s="4">
        <v>0.377802973755724</v>
      </c>
      <c r="Q1029" s="4">
        <v>0.445945812662145</v>
      </c>
      <c r="R1029" s="4">
        <v>-0.0834781630559531</v>
      </c>
      <c r="S1029" s="4">
        <v>-0.616976640798407</v>
      </c>
      <c r="T1029" s="4">
        <v>0.35517367751818</v>
      </c>
      <c r="U1029" s="4">
        <v>0.087231490914864</v>
      </c>
      <c r="V1029" s="4">
        <v>790.952380952381</v>
      </c>
      <c r="W1029" s="4">
        <v>796.996336996337</v>
      </c>
      <c r="X1029" s="4">
        <v>791.758241758241</v>
      </c>
      <c r="Y1029" s="4">
        <v>808.681318681318</v>
      </c>
      <c r="Z1029" s="4">
        <v>732.527472527472</v>
      </c>
      <c r="AA1029" s="4">
        <v>-0.29071</v>
      </c>
      <c r="AB1029" s="4">
        <v>0.109436</v>
      </c>
      <c r="AC1029" s="4">
        <v>0.960999</v>
      </c>
      <c r="AD1029" s="4">
        <v>2.751465</v>
      </c>
      <c r="AE1029" s="4">
        <v>-1.457977</v>
      </c>
      <c r="AF1029" s="4">
        <v>-2.160797</v>
      </c>
      <c r="AG1029" s="4">
        <v>1.0</v>
      </c>
      <c r="AH1029" s="4">
        <v>1.0</v>
      </c>
      <c r="AI1029" s="4">
        <v>1.0</v>
      </c>
      <c r="AJ1029" s="4">
        <v>1.0</v>
      </c>
      <c r="AK1029" s="4">
        <v>1.0</v>
      </c>
      <c r="AL1029" s="4">
        <v>10.0</v>
      </c>
      <c r="AM1029" s="1"/>
      <c r="AN1029" s="1"/>
      <c r="AO1029" s="1"/>
    </row>
    <row r="1030">
      <c r="A1030" s="2">
        <v>44273.52311951389</v>
      </c>
      <c r="B1030" s="4">
        <v>0.428081020020008</v>
      </c>
      <c r="C1030" s="4">
        <v>-0.373522018346138</v>
      </c>
      <c r="D1030" s="4">
        <v>0.872535865357192</v>
      </c>
      <c r="E1030" s="4">
        <v>0.113429814880019</v>
      </c>
      <c r="F1030" s="4">
        <v>0.227564882690265</v>
      </c>
      <c r="G1030" s="4">
        <v>-0.333379368764824</v>
      </c>
      <c r="H1030" s="4">
        <v>0.485405180654761</v>
      </c>
      <c r="I1030" s="4">
        <v>0.189661136105125</v>
      </c>
      <c r="J1030" s="4">
        <v>1.04662533246868</v>
      </c>
      <c r="K1030" s="4">
        <v>-0.0500733684488273</v>
      </c>
      <c r="L1030" s="4">
        <v>0.85408544352041</v>
      </c>
      <c r="M1030" s="4">
        <v>1.01861477083162</v>
      </c>
      <c r="N1030" s="4">
        <v>0.389689164659084</v>
      </c>
      <c r="O1030" s="4">
        <v>-0.193136566208515</v>
      </c>
      <c r="P1030" s="4">
        <v>0.38011737285311</v>
      </c>
      <c r="Q1030" s="4">
        <v>0.404855629971319</v>
      </c>
      <c r="R1030" s="4">
        <v>-0.0828066363345939</v>
      </c>
      <c r="S1030" s="4">
        <v>-0.518041729902041</v>
      </c>
      <c r="T1030" s="4">
        <v>0.427040016037357</v>
      </c>
      <c r="U1030" s="4">
        <v>0.0809353251479019</v>
      </c>
      <c r="V1030" s="4">
        <v>805.860805860805</v>
      </c>
      <c r="W1030" s="4">
        <v>796.190476190476</v>
      </c>
      <c r="X1030" s="4">
        <v>813.113553113553</v>
      </c>
      <c r="Y1030" s="4">
        <v>811.904761904761</v>
      </c>
      <c r="Z1030" s="4">
        <v>813.113553113553</v>
      </c>
      <c r="AA1030" s="4">
        <v>-0.283813</v>
      </c>
      <c r="AB1030" s="4">
        <v>0.101624</v>
      </c>
      <c r="AC1030" s="4">
        <v>0.960754</v>
      </c>
      <c r="AD1030" s="4">
        <v>2.975769</v>
      </c>
      <c r="AE1030" s="4">
        <v>-0.971985</v>
      </c>
      <c r="AF1030" s="4">
        <v>-1.315918</v>
      </c>
      <c r="AG1030" s="4">
        <v>1.0</v>
      </c>
      <c r="AH1030" s="4">
        <v>1.0</v>
      </c>
      <c r="AI1030" s="4">
        <v>1.0</v>
      </c>
      <c r="AJ1030" s="4">
        <v>1.0</v>
      </c>
      <c r="AK1030" s="4">
        <v>1.0</v>
      </c>
      <c r="AL1030" s="4">
        <v>10.0</v>
      </c>
      <c r="AM1030" s="1"/>
      <c r="AN1030" s="1"/>
      <c r="AO1030" s="1"/>
    </row>
    <row r="1031">
      <c r="A1031" s="2">
        <v>44273.52313113426</v>
      </c>
      <c r="B1031" s="4">
        <v>0.820657927290092</v>
      </c>
      <c r="C1031" s="4">
        <v>-0.144823105616499</v>
      </c>
      <c r="D1031" s="4">
        <v>0.958570177858477</v>
      </c>
      <c r="E1031" s="4">
        <v>0.231249344973933</v>
      </c>
      <c r="F1031" s="4">
        <v>0.375813544278794</v>
      </c>
      <c r="G1031" s="4">
        <v>-0.391110149467473</v>
      </c>
      <c r="H1031" s="4">
        <v>0.508966990286367</v>
      </c>
      <c r="I1031" s="4">
        <v>0.0635340536205406</v>
      </c>
      <c r="J1031" s="4">
        <v>1.18498673732</v>
      </c>
      <c r="K1031" s="4">
        <v>0.01645296996717</v>
      </c>
      <c r="L1031" s="4">
        <v>0.733539390298683</v>
      </c>
      <c r="M1031" s="4">
        <v>1.11996111805805</v>
      </c>
      <c r="N1031" s="4">
        <v>0.394431203831175</v>
      </c>
      <c r="O1031" s="4">
        <v>-0.148655580005414</v>
      </c>
      <c r="P1031" s="4">
        <v>0.592305243594505</v>
      </c>
      <c r="Q1031" s="4">
        <v>0.489002083409351</v>
      </c>
      <c r="R1031" s="4">
        <v>0.0600483188037893</v>
      </c>
      <c r="S1031" s="4">
        <v>-0.495536238373425</v>
      </c>
      <c r="T1031" s="4">
        <v>0.494136388778447</v>
      </c>
      <c r="U1031" s="4">
        <v>0.234252956526152</v>
      </c>
      <c r="V1031" s="4">
        <v>779.267399267399</v>
      </c>
      <c r="W1031" s="4">
        <v>792.564102564102</v>
      </c>
      <c r="X1031" s="4">
        <v>776.849816849816</v>
      </c>
      <c r="Y1031" s="4">
        <v>769.597069597069</v>
      </c>
      <c r="Z1031" s="4">
        <v>708.351648351648</v>
      </c>
      <c r="AA1031" s="4">
        <v>-0.292603</v>
      </c>
      <c r="AB1031" s="4">
        <v>0.106689</v>
      </c>
      <c r="AC1031" s="4">
        <v>0.963562</v>
      </c>
      <c r="AD1031" s="4">
        <v>2.886047</v>
      </c>
      <c r="AE1031" s="4">
        <v>2.818756</v>
      </c>
      <c r="AF1031" s="4">
        <v>-0.829926</v>
      </c>
      <c r="AG1031" s="4">
        <v>1.0</v>
      </c>
      <c r="AH1031" s="4">
        <v>1.0</v>
      </c>
      <c r="AI1031" s="4">
        <v>1.0</v>
      </c>
      <c r="AJ1031" s="4">
        <v>1.0</v>
      </c>
      <c r="AK1031" s="4">
        <v>1.0</v>
      </c>
      <c r="AL1031" s="4">
        <v>10.0</v>
      </c>
      <c r="AM1031" s="1"/>
      <c r="AN1031" s="1"/>
      <c r="AO1031" s="1"/>
    </row>
    <row r="1032">
      <c r="A1032" s="2">
        <v>44273.52314265046</v>
      </c>
      <c r="B1032" s="4">
        <v>0.900875424774082</v>
      </c>
      <c r="C1032" s="4">
        <v>0.162899505085886</v>
      </c>
      <c r="D1032" s="4">
        <v>0.697909424693917</v>
      </c>
      <c r="E1032" s="4">
        <v>0.812134442458095</v>
      </c>
      <c r="F1032" s="4">
        <v>0.462082696165321</v>
      </c>
      <c r="G1032" s="4">
        <v>-0.0221111953965665</v>
      </c>
      <c r="H1032" s="4">
        <v>0.427561547871946</v>
      </c>
      <c r="I1032" s="4">
        <v>0.494312857944585</v>
      </c>
      <c r="J1032" s="4">
        <v>1.22519189872993</v>
      </c>
      <c r="K1032" s="4">
        <v>0.0261728331876667</v>
      </c>
      <c r="L1032" s="4">
        <v>0.595828864852705</v>
      </c>
      <c r="M1032" s="4">
        <v>1.10945172668385</v>
      </c>
      <c r="N1032" s="4">
        <v>0.454099501026749</v>
      </c>
      <c r="O1032" s="4">
        <v>-0.20209281860117</v>
      </c>
      <c r="P1032" s="4">
        <v>0.473124845914035</v>
      </c>
      <c r="Q1032" s="4">
        <v>0.543977605533859</v>
      </c>
      <c r="R1032" s="4">
        <v>0.430711460308195</v>
      </c>
      <c r="S1032" s="4">
        <v>-0.397472420580244</v>
      </c>
      <c r="T1032" s="4">
        <v>0.518509807426989</v>
      </c>
      <c r="U1032" s="4">
        <v>0.726988050764563</v>
      </c>
      <c r="V1032" s="4">
        <v>791.355311355311</v>
      </c>
      <c r="W1032" s="4">
        <v>800.21978021978</v>
      </c>
      <c r="X1032" s="4">
        <v>805.860805860805</v>
      </c>
      <c r="Y1032" s="4">
        <v>776.849816849816</v>
      </c>
      <c r="Z1032" s="4">
        <v>742.197802197802</v>
      </c>
      <c r="AA1032" s="4">
        <v>-0.302856</v>
      </c>
      <c r="AB1032" s="4">
        <v>0.097046</v>
      </c>
      <c r="AC1032" s="4">
        <v>0.959534</v>
      </c>
      <c r="AD1032" s="4">
        <v>2.392578</v>
      </c>
      <c r="AE1032" s="4">
        <v>-0.904694</v>
      </c>
      <c r="AF1032" s="4">
        <v>-0.88974</v>
      </c>
      <c r="AG1032" s="4">
        <v>1.0</v>
      </c>
      <c r="AH1032" s="4">
        <v>1.0</v>
      </c>
      <c r="AI1032" s="4">
        <v>1.0</v>
      </c>
      <c r="AJ1032" s="4">
        <v>1.0</v>
      </c>
      <c r="AK1032" s="4">
        <v>1.0</v>
      </c>
      <c r="AL1032" s="4">
        <v>10.0</v>
      </c>
      <c r="AM1032" s="1"/>
      <c r="AN1032" s="1"/>
      <c r="AO1032" s="1"/>
    </row>
    <row r="1033">
      <c r="A1033" s="2">
        <v>44273.523154305556</v>
      </c>
      <c r="B1033" s="4">
        <v>0.926450610032414</v>
      </c>
      <c r="C1033" s="4">
        <v>-0.0673398809801645</v>
      </c>
      <c r="D1033" s="4">
        <v>0.697909424693917</v>
      </c>
      <c r="E1033" s="4">
        <v>1.02245500458994</v>
      </c>
      <c r="F1033" s="4">
        <v>0.401398350400062</v>
      </c>
      <c r="G1033" s="4">
        <v>-0.336381026608078</v>
      </c>
      <c r="H1033" s="4">
        <v>0.427561547871946</v>
      </c>
      <c r="I1033" s="4">
        <v>0.489885764240406</v>
      </c>
      <c r="J1033" s="4">
        <v>1.06138505157389</v>
      </c>
      <c r="K1033" s="4">
        <v>-0.120475552403371</v>
      </c>
      <c r="L1033" s="4">
        <v>0.595828864852705</v>
      </c>
      <c r="M1033" s="4">
        <v>1.02885786194391</v>
      </c>
      <c r="N1033" s="4">
        <v>0.374371263931669</v>
      </c>
      <c r="O1033" s="4">
        <v>-0.180535846217523</v>
      </c>
      <c r="P1033" s="4">
        <v>0.473124845914035</v>
      </c>
      <c r="Q1033" s="4">
        <v>0.506823633878859</v>
      </c>
      <c r="R1033" s="5">
        <v>0.350878785337674</v>
      </c>
      <c r="S1033" s="4">
        <v>-0.423158881707924</v>
      </c>
      <c r="T1033" s="4">
        <v>0.518509807426989</v>
      </c>
      <c r="U1033" s="4">
        <v>0.617909429001056</v>
      </c>
      <c r="V1033" s="4">
        <v>787.326007326007</v>
      </c>
      <c r="W1033" s="4">
        <v>798.205128205128</v>
      </c>
      <c r="X1033" s="4">
        <v>801.831501831501</v>
      </c>
      <c r="Y1033" s="4">
        <v>800.62271062271</v>
      </c>
      <c r="Z1033" s="4">
        <v>787.326007326007</v>
      </c>
      <c r="AA1033" s="4">
        <v>-0.301697</v>
      </c>
      <c r="AB1033" s="4">
        <v>0.100708</v>
      </c>
      <c r="AC1033" s="4">
        <v>0.957153</v>
      </c>
      <c r="AD1033" s="4">
        <v>3.132782</v>
      </c>
      <c r="AE1033" s="4">
        <v>-2.29538</v>
      </c>
      <c r="AF1033" s="4">
        <v>-1.600037</v>
      </c>
      <c r="AG1033" s="4">
        <v>1.0</v>
      </c>
      <c r="AH1033" s="4">
        <v>1.0</v>
      </c>
      <c r="AI1033" s="4">
        <v>1.0</v>
      </c>
      <c r="AJ1033" s="4">
        <v>1.0</v>
      </c>
      <c r="AK1033" s="4">
        <v>1.0</v>
      </c>
      <c r="AL1033" s="4">
        <v>10.0</v>
      </c>
      <c r="AM1033" s="1"/>
      <c r="AN1033" s="1"/>
      <c r="AO1033" s="1"/>
    </row>
    <row r="1034">
      <c r="A1034" s="2">
        <v>44273.523165810184</v>
      </c>
      <c r="B1034" s="4">
        <v>0.799725969298367</v>
      </c>
      <c r="C1034" s="4">
        <v>0.119260076264926</v>
      </c>
      <c r="D1034" s="4">
        <v>0.991572538578703</v>
      </c>
      <c r="E1034" s="4">
        <v>0.616553713816717</v>
      </c>
      <c r="F1034" s="4">
        <v>0.253276968643332</v>
      </c>
      <c r="G1034" s="4">
        <v>-0.52485027255516</v>
      </c>
      <c r="H1034" s="4">
        <v>0.567698300414242</v>
      </c>
      <c r="I1034" s="4">
        <v>0.104560801819378</v>
      </c>
      <c r="J1034" s="4">
        <v>1.01545758173683</v>
      </c>
      <c r="K1034" s="4">
        <v>0.209350352463201</v>
      </c>
      <c r="L1034" s="4">
        <v>1.00946764196714</v>
      </c>
      <c r="M1034" s="4">
        <v>0.978872778961486</v>
      </c>
      <c r="N1034" s="4">
        <v>0.190337735530227</v>
      </c>
      <c r="O1034" s="4">
        <v>-0.221344780702866</v>
      </c>
      <c r="P1034" s="4">
        <v>0.354586471900729</v>
      </c>
      <c r="Q1034" s="4">
        <v>0.32963355720912</v>
      </c>
      <c r="R1034" s="4">
        <v>0.0388745316452747</v>
      </c>
      <c r="S1034" s="4">
        <v>-0.680471631465224</v>
      </c>
      <c r="T1034" s="4">
        <v>0.180822212556023</v>
      </c>
      <c r="U1034" s="4">
        <v>0.245986542551457</v>
      </c>
      <c r="V1034" s="4">
        <v>777.252747252747</v>
      </c>
      <c r="W1034" s="4">
        <v>803.443223443223</v>
      </c>
      <c r="X1034" s="4">
        <v>798.205128205128</v>
      </c>
      <c r="Y1034" s="4">
        <v>799.413919413919</v>
      </c>
      <c r="Z1034" s="4">
        <v>713.186813186813</v>
      </c>
      <c r="AA1034" s="4">
        <v>-0.299438</v>
      </c>
      <c r="AB1034" s="4">
        <v>0.100403</v>
      </c>
      <c r="AC1034" s="4">
        <v>0.955566</v>
      </c>
      <c r="AD1034" s="4">
        <v>3.55896</v>
      </c>
      <c r="AE1034" s="4">
        <v>-1.4505</v>
      </c>
      <c r="AF1034" s="4">
        <v>-2.4823</v>
      </c>
      <c r="AG1034" s="4">
        <v>1.0</v>
      </c>
      <c r="AH1034" s="4">
        <v>1.0</v>
      </c>
      <c r="AI1034" s="4">
        <v>1.0</v>
      </c>
      <c r="AJ1034" s="4">
        <v>1.0</v>
      </c>
      <c r="AK1034" s="4">
        <v>1.0</v>
      </c>
      <c r="AL1034" s="4">
        <v>10.0</v>
      </c>
      <c r="AM1034" s="1"/>
      <c r="AN1034" s="1"/>
      <c r="AO1034" s="1"/>
    </row>
    <row r="1035">
      <c r="A1035" s="2">
        <v>44273.52317738426</v>
      </c>
      <c r="B1035" s="4">
        <v>0.665636304999999</v>
      </c>
      <c r="C1035" s="4">
        <v>0.0488296077036265</v>
      </c>
      <c r="D1035" s="4">
        <v>1.10316581371767</v>
      </c>
      <c r="E1035" s="4">
        <v>0.456600606690131</v>
      </c>
      <c r="F1035" s="4">
        <v>0.412284269624343</v>
      </c>
      <c r="G1035" s="4">
        <v>-0.468473427692483</v>
      </c>
      <c r="H1035" s="4">
        <v>0.729676891009033</v>
      </c>
      <c r="I1035" s="4">
        <v>-0.0649122718049716</v>
      </c>
      <c r="J1035" s="4">
        <v>1.09052916421021</v>
      </c>
      <c r="K1035" s="4">
        <v>0.178660847723334</v>
      </c>
      <c r="L1035" s="4">
        <v>1.01325467801308</v>
      </c>
      <c r="M1035" s="4">
        <v>0.793151846214441</v>
      </c>
      <c r="N1035" s="4">
        <v>0.310104440298857</v>
      </c>
      <c r="O1035" s="4">
        <v>-0.141786861190204</v>
      </c>
      <c r="P1035" s="4">
        <v>0.284765143981201</v>
      </c>
      <c r="Q1035" s="4">
        <v>0.235085893333422</v>
      </c>
      <c r="R1035" s="4">
        <v>0.071634952059592</v>
      </c>
      <c r="S1035" s="4">
        <v>-0.657568803542526</v>
      </c>
      <c r="T1035" s="4">
        <v>0.350821577894387</v>
      </c>
      <c r="U1035" s="4">
        <v>0.124059314964687</v>
      </c>
      <c r="V1035" s="4">
        <v>788.534798534798</v>
      </c>
      <c r="W1035" s="4">
        <v>802.637362637362</v>
      </c>
      <c r="X1035" s="4">
        <v>807.472527472527</v>
      </c>
      <c r="Y1035" s="4">
        <v>802.234432234432</v>
      </c>
      <c r="Z1035" s="4">
        <v>749.853479853479</v>
      </c>
      <c r="AA1035" s="4">
        <v>-0.267578</v>
      </c>
      <c r="AB1035" s="4">
        <v>0.124756</v>
      </c>
      <c r="AC1035" s="4">
        <v>0.961609</v>
      </c>
      <c r="AD1035" s="4">
        <v>3.386993</v>
      </c>
      <c r="AE1035" s="4">
        <v>-0.029907</v>
      </c>
      <c r="AF1035" s="4">
        <v>0.418701</v>
      </c>
      <c r="AG1035" s="4">
        <v>1.0</v>
      </c>
      <c r="AH1035" s="4">
        <v>1.0</v>
      </c>
      <c r="AI1035" s="4">
        <v>1.0</v>
      </c>
      <c r="AJ1035" s="4">
        <v>1.0</v>
      </c>
      <c r="AK1035" s="4">
        <v>1.0</v>
      </c>
      <c r="AL1035" s="4">
        <v>10.0</v>
      </c>
      <c r="AM1035" s="1"/>
      <c r="AN1035" s="1"/>
      <c r="AO1035" s="1"/>
    </row>
    <row r="1036">
      <c r="A1036" s="2">
        <v>44273.52318895833</v>
      </c>
      <c r="B1036" s="4">
        <v>0.880697465433559</v>
      </c>
      <c r="C1036" s="4">
        <v>0.0247884979564251</v>
      </c>
      <c r="D1036" s="4">
        <v>0.674463861232087</v>
      </c>
      <c r="E1036" s="4">
        <v>0.358581449880689</v>
      </c>
      <c r="F1036" s="4">
        <v>0.437249294345386</v>
      </c>
      <c r="G1036" s="4">
        <v>-0.185137832193354</v>
      </c>
      <c r="H1036" s="4">
        <v>0.43339126016481</v>
      </c>
      <c r="I1036" s="4">
        <v>0.0289895401849268</v>
      </c>
      <c r="J1036" s="4">
        <v>1.09777903525253</v>
      </c>
      <c r="K1036" s="4">
        <v>0.503226984633618</v>
      </c>
      <c r="L1036" s="4">
        <v>0.608778436112505</v>
      </c>
      <c r="M1036" s="4">
        <v>0.748578872993524</v>
      </c>
      <c r="N1036" s="4">
        <v>0.37756929784671</v>
      </c>
      <c r="O1036" s="4">
        <v>-0.206945401509887</v>
      </c>
      <c r="P1036" s="4">
        <v>0.271078890342038</v>
      </c>
      <c r="Q1036" s="4">
        <v>0.298205054233734</v>
      </c>
      <c r="R1036" s="4">
        <v>-0.0587992384945336</v>
      </c>
      <c r="S1036" s="4">
        <v>-0.375870319210526</v>
      </c>
      <c r="T1036" s="4">
        <v>0.384154615860336</v>
      </c>
      <c r="U1036" s="4">
        <v>0.0101723007607847</v>
      </c>
      <c r="V1036" s="4">
        <v>773.223443223443</v>
      </c>
      <c r="W1036" s="4">
        <v>764.761904761904</v>
      </c>
      <c r="X1036" s="4">
        <v>773.626373626373</v>
      </c>
      <c r="Y1036" s="4">
        <v>787.728937728937</v>
      </c>
      <c r="Z1036" s="4">
        <v>704.725274725274</v>
      </c>
      <c r="AA1036" s="4">
        <v>-0.29895</v>
      </c>
      <c r="AB1036" s="4">
        <v>0.12561</v>
      </c>
      <c r="AC1036" s="4">
        <v>0.95929</v>
      </c>
      <c r="AD1036" s="4">
        <v>2.579498</v>
      </c>
      <c r="AE1036" s="4">
        <v>-1.061707</v>
      </c>
      <c r="AF1036" s="4">
        <v>-1.24115</v>
      </c>
      <c r="AG1036" s="4">
        <v>1.0</v>
      </c>
      <c r="AH1036" s="4">
        <v>1.0</v>
      </c>
      <c r="AI1036" s="4">
        <v>1.0</v>
      </c>
      <c r="AJ1036" s="4">
        <v>1.0</v>
      </c>
      <c r="AK1036" s="4">
        <v>1.0</v>
      </c>
      <c r="AL1036" s="4">
        <v>10.0</v>
      </c>
      <c r="AM1036" s="1"/>
      <c r="AN1036" s="1"/>
      <c r="AO1036" s="1"/>
    </row>
    <row r="1037">
      <c r="A1037" s="2">
        <v>44273.52320053241</v>
      </c>
      <c r="B1037" s="4">
        <v>1.00661795968193</v>
      </c>
      <c r="C1037" s="4">
        <v>0.57568032209884</v>
      </c>
      <c r="D1037" s="4">
        <v>0.93106639785971</v>
      </c>
      <c r="E1037" s="4">
        <v>0.583048913257529</v>
      </c>
      <c r="F1037" s="4">
        <v>0.586680555887894</v>
      </c>
      <c r="G1037" s="4">
        <v>0.284842352423652</v>
      </c>
      <c r="H1037" s="4">
        <v>0.58922174880659</v>
      </c>
      <c r="I1037" s="4">
        <v>0.316194778417391</v>
      </c>
      <c r="J1037" s="4">
        <v>0.997465818647874</v>
      </c>
      <c r="K1037" s="4">
        <v>0.690761027073252</v>
      </c>
      <c r="L1037" s="4">
        <v>0.76072734602301</v>
      </c>
      <c r="M1037" s="4">
        <v>0.806086037517699</v>
      </c>
      <c r="N1037" s="4">
        <v>0.44266336710999</v>
      </c>
      <c r="O1037" s="4">
        <v>-0.0509104446627909</v>
      </c>
      <c r="P1037" s="4">
        <v>0.37410007487786</v>
      </c>
      <c r="Q1037" s="4">
        <v>0.368939769611338</v>
      </c>
      <c r="R1037" s="4">
        <v>-0.0462722702906661</v>
      </c>
      <c r="S1037" s="4">
        <v>-0.29034239519051</v>
      </c>
      <c r="T1037" s="4">
        <v>0.3922567654441</v>
      </c>
      <c r="U1037" s="4">
        <v>0.0671952362140082</v>
      </c>
      <c r="V1037" s="4">
        <v>830.03663003663</v>
      </c>
      <c r="W1037" s="4">
        <v>799.816849816849</v>
      </c>
      <c r="X1037" s="4">
        <v>811.904761904761</v>
      </c>
      <c r="Y1037" s="4">
        <v>808.681318681318</v>
      </c>
      <c r="Z1037" s="4">
        <v>734.945054945054</v>
      </c>
      <c r="AA1037" s="4">
        <v>-0.295471</v>
      </c>
      <c r="AB1037" s="4">
        <v>0.125427</v>
      </c>
      <c r="AC1037" s="4">
        <v>0.962402</v>
      </c>
      <c r="AD1037" s="4">
        <v>2.452393</v>
      </c>
      <c r="AE1037" s="4">
        <v>-1.622467</v>
      </c>
      <c r="AF1037" s="4">
        <v>-1.390686</v>
      </c>
      <c r="AG1037" s="4">
        <v>1.0</v>
      </c>
      <c r="AH1037" s="4">
        <v>1.0</v>
      </c>
      <c r="AI1037" s="4">
        <v>1.0</v>
      </c>
      <c r="AJ1037" s="4">
        <v>1.0</v>
      </c>
      <c r="AK1037" s="4">
        <v>1.0</v>
      </c>
      <c r="AL1037" s="4">
        <v>10.0</v>
      </c>
      <c r="AM1037" s="1"/>
      <c r="AN1037" s="1"/>
      <c r="AO1037" s="1"/>
    </row>
    <row r="1038">
      <c r="A1038" s="2">
        <v>44273.52328155092</v>
      </c>
      <c r="B1038" s="4">
        <v>1.00661795968193</v>
      </c>
      <c r="C1038" s="4">
        <v>0.57568032209884</v>
      </c>
      <c r="D1038" s="4">
        <v>0.93106639785971</v>
      </c>
      <c r="E1038" s="4">
        <v>0.583048913257529</v>
      </c>
      <c r="F1038" s="4">
        <v>0.586680555887894</v>
      </c>
      <c r="G1038" s="4">
        <v>0.284842352423652</v>
      </c>
      <c r="H1038" s="4">
        <v>0.58922174880659</v>
      </c>
      <c r="I1038" s="4">
        <v>0.316194778417391</v>
      </c>
      <c r="J1038" s="4">
        <v>0.997465818647874</v>
      </c>
      <c r="K1038" s="4">
        <v>0.690761027073252</v>
      </c>
      <c r="L1038" s="4">
        <v>0.76072734602301</v>
      </c>
      <c r="M1038" s="4">
        <v>0.806086037517699</v>
      </c>
      <c r="N1038" s="4">
        <v>0.44266336710999</v>
      </c>
      <c r="O1038" s="4">
        <v>-0.0509104446627909</v>
      </c>
      <c r="P1038" s="4">
        <v>0.37410007487786</v>
      </c>
      <c r="Q1038" s="4">
        <v>0.368939769611338</v>
      </c>
      <c r="R1038" s="4">
        <v>-0.0462722702906661</v>
      </c>
      <c r="S1038" s="4">
        <v>-0.29034239519051</v>
      </c>
      <c r="T1038" s="4">
        <v>0.3922567654441</v>
      </c>
      <c r="U1038" s="4">
        <v>0.0671952362140082</v>
      </c>
      <c r="V1038" s="4">
        <v>804.249084249084</v>
      </c>
      <c r="W1038" s="4">
        <v>800.21978021978</v>
      </c>
      <c r="X1038" s="4">
        <v>819.96336996337</v>
      </c>
      <c r="Y1038" s="4">
        <v>807.875457875457</v>
      </c>
      <c r="Z1038" s="4">
        <v>819.96336996337</v>
      </c>
      <c r="AA1038" s="4">
        <v>-0.307068</v>
      </c>
      <c r="AB1038" s="4">
        <v>0.119141</v>
      </c>
      <c r="AC1038" s="4">
        <v>0.951355</v>
      </c>
      <c r="AD1038" s="4">
        <v>2.706604</v>
      </c>
      <c r="AE1038" s="4">
        <v>-0.964508</v>
      </c>
      <c r="AF1038" s="4">
        <v>0.052338</v>
      </c>
      <c r="AG1038" s="4">
        <v>1.0</v>
      </c>
      <c r="AH1038" s="4">
        <v>1.0</v>
      </c>
      <c r="AI1038" s="4">
        <v>1.0</v>
      </c>
      <c r="AJ1038" s="4">
        <v>1.0</v>
      </c>
      <c r="AK1038" s="4">
        <v>1.0</v>
      </c>
      <c r="AL1038" s="4">
        <v>10.0</v>
      </c>
      <c r="AM1038" s="1"/>
      <c r="AN1038" s="1"/>
      <c r="AO1038" s="1"/>
    </row>
    <row r="1039">
      <c r="A1039" s="2">
        <v>44273.523293125</v>
      </c>
      <c r="B1039" s="4">
        <v>0.0</v>
      </c>
      <c r="C1039" s="4">
        <v>0.0</v>
      </c>
      <c r="D1039" s="4">
        <v>0.0</v>
      </c>
      <c r="E1039" s="4">
        <v>0.0</v>
      </c>
      <c r="F1039" s="4">
        <v>0.0</v>
      </c>
      <c r="G1039" s="4">
        <v>0.0</v>
      </c>
      <c r="H1039" s="4">
        <v>0.0</v>
      </c>
      <c r="I1039" s="4">
        <v>0.0</v>
      </c>
      <c r="J1039" s="4">
        <v>0.0</v>
      </c>
      <c r="K1039" s="4">
        <v>0.0</v>
      </c>
      <c r="L1039" s="4">
        <v>0.0</v>
      </c>
      <c r="M1039" s="4">
        <v>0.0</v>
      </c>
      <c r="N1039" s="4">
        <v>0.0</v>
      </c>
      <c r="O1039" s="4">
        <v>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0.0</v>
      </c>
      <c r="U1039" s="4">
        <v>0.0</v>
      </c>
      <c r="V1039" s="4">
        <v>826.813186813186</v>
      </c>
      <c r="W1039" s="4">
        <v>804.249084249084</v>
      </c>
      <c r="X1039" s="4">
        <v>793.369963369963</v>
      </c>
      <c r="Y1039" s="4">
        <v>806.666666666666</v>
      </c>
      <c r="Z1039" s="4">
        <v>819.560439560439</v>
      </c>
      <c r="AA1039" s="4">
        <v>-0.310364</v>
      </c>
      <c r="AB1039" s="4">
        <v>0.122803</v>
      </c>
      <c r="AC1039" s="4">
        <v>0.950562</v>
      </c>
      <c r="AD1039" s="4">
        <v>2.699127</v>
      </c>
      <c r="AE1039" s="4">
        <v>-1.173859</v>
      </c>
      <c r="AF1039" s="4">
        <v>-0.530853</v>
      </c>
      <c r="AG1039" s="4">
        <v>0.0</v>
      </c>
      <c r="AH1039" s="4">
        <v>4.0</v>
      </c>
      <c r="AI1039" s="4">
        <v>4.0</v>
      </c>
      <c r="AJ1039" s="4">
        <v>4.0</v>
      </c>
      <c r="AK1039" s="4">
        <v>4.0</v>
      </c>
      <c r="AL1039" s="4">
        <v>10.0</v>
      </c>
      <c r="AM1039" s="1"/>
      <c r="AN1039" s="1"/>
      <c r="AO1039" s="1"/>
    </row>
    <row r="1040">
      <c r="A1040" s="2">
        <v>44273.523374143515</v>
      </c>
      <c r="B1040" s="4">
        <v>0.0</v>
      </c>
      <c r="C1040" s="4">
        <v>0.0</v>
      </c>
      <c r="D1040" s="4">
        <v>0.0</v>
      </c>
      <c r="E1040" s="4">
        <v>0.0</v>
      </c>
      <c r="F1040" s="4">
        <v>0.0</v>
      </c>
      <c r="G1040" s="4">
        <v>0.0</v>
      </c>
      <c r="H1040" s="4">
        <v>0.0</v>
      </c>
      <c r="I1040" s="4">
        <v>0.0</v>
      </c>
      <c r="J1040" s="4">
        <v>0.0</v>
      </c>
      <c r="K1040" s="4">
        <v>0.0</v>
      </c>
      <c r="L1040" s="4">
        <v>0.0</v>
      </c>
      <c r="M1040" s="4">
        <v>0.0</v>
      </c>
      <c r="N1040" s="4">
        <v>0.0</v>
      </c>
      <c r="O1040" s="4">
        <v>0.0</v>
      </c>
      <c r="P1040" s="4">
        <v>0.0</v>
      </c>
      <c r="Q1040" s="4">
        <v>0.0</v>
      </c>
      <c r="R1040" s="4">
        <v>0.0</v>
      </c>
      <c r="S1040" s="4">
        <v>0.0</v>
      </c>
      <c r="T1040" s="4">
        <v>0.0</v>
      </c>
      <c r="U1040" s="4">
        <v>0.0</v>
      </c>
      <c r="V1040" s="4">
        <v>826.813186813186</v>
      </c>
      <c r="W1040" s="4">
        <v>804.249084249084</v>
      </c>
      <c r="X1040" s="4">
        <v>793.369963369963</v>
      </c>
      <c r="Y1040" s="4">
        <v>806.666666666666</v>
      </c>
      <c r="Z1040" s="4">
        <v>819.560439560439</v>
      </c>
      <c r="AA1040" s="4">
        <v>-0.310364</v>
      </c>
      <c r="AB1040" s="4">
        <v>0.122803</v>
      </c>
      <c r="AC1040" s="4">
        <v>0.950562</v>
      </c>
      <c r="AD1040" s="4">
        <v>2.699127</v>
      </c>
      <c r="AE1040" s="4">
        <v>-1.173859</v>
      </c>
      <c r="AF1040" s="4">
        <v>-0.530853</v>
      </c>
      <c r="AG1040" s="4">
        <v>0.0</v>
      </c>
      <c r="AH1040" s="4">
        <v>4.0</v>
      </c>
      <c r="AI1040" s="4">
        <v>4.0</v>
      </c>
      <c r="AJ1040" s="4">
        <v>4.0</v>
      </c>
      <c r="AK1040" s="4">
        <v>4.0</v>
      </c>
      <c r="AL1040" s="4">
        <v>10.0</v>
      </c>
      <c r="AM1040" s="1"/>
      <c r="AN1040" s="1"/>
      <c r="AO1040" s="1"/>
    </row>
    <row r="1041">
      <c r="A1041" s="2">
        <v>44273.52338571759</v>
      </c>
      <c r="B1041" s="4">
        <v>0.0</v>
      </c>
      <c r="C1041" s="4">
        <v>0.0</v>
      </c>
      <c r="D1041" s="4">
        <v>0.0</v>
      </c>
      <c r="E1041" s="4">
        <v>0.0</v>
      </c>
      <c r="F1041" s="4">
        <v>0.0</v>
      </c>
      <c r="G1041" s="4">
        <v>0.0</v>
      </c>
      <c r="H1041" s="4">
        <v>0.0</v>
      </c>
      <c r="I1041" s="4">
        <v>0.0</v>
      </c>
      <c r="J1041" s="4">
        <v>0.0</v>
      </c>
      <c r="K1041" s="4">
        <v>0.0</v>
      </c>
      <c r="L1041" s="4">
        <v>0.0</v>
      </c>
      <c r="M1041" s="4">
        <v>0.0</v>
      </c>
      <c r="N1041" s="4">
        <v>0.0</v>
      </c>
      <c r="O1041" s="4">
        <v>0.0</v>
      </c>
      <c r="P1041" s="4">
        <v>0.0</v>
      </c>
      <c r="Q1041" s="4">
        <v>0.0</v>
      </c>
      <c r="R1041" s="4">
        <v>0.0</v>
      </c>
      <c r="S1041" s="4">
        <v>0.0</v>
      </c>
      <c r="T1041" s="4">
        <v>0.0</v>
      </c>
      <c r="U1041" s="4">
        <v>0.0</v>
      </c>
      <c r="V1041" s="4">
        <v>793.369963369963</v>
      </c>
      <c r="W1041" s="4">
        <v>801.428571428571</v>
      </c>
      <c r="X1041" s="4">
        <v>813.113553113553</v>
      </c>
      <c r="Y1041" s="4">
        <v>786.117216117216</v>
      </c>
      <c r="Z1041" s="4">
        <v>821.978021978022</v>
      </c>
      <c r="AA1041" s="4">
        <v>-0.302979</v>
      </c>
      <c r="AB1041" s="4">
        <v>0.125732</v>
      </c>
      <c r="AC1041" s="4">
        <v>0.952881</v>
      </c>
      <c r="AD1041" s="4">
        <v>2.766418</v>
      </c>
      <c r="AE1041" s="4">
        <v>-0.209351</v>
      </c>
      <c r="AF1041" s="4">
        <v>-0.695343</v>
      </c>
      <c r="AG1041" s="4">
        <v>0.0</v>
      </c>
      <c r="AH1041" s="4">
        <v>4.0</v>
      </c>
      <c r="AI1041" s="4">
        <v>4.0</v>
      </c>
      <c r="AJ1041" s="4">
        <v>4.0</v>
      </c>
      <c r="AK1041" s="4">
        <v>4.0</v>
      </c>
      <c r="AL1041" s="4">
        <v>10.0</v>
      </c>
      <c r="AM1041" s="1"/>
      <c r="AN1041" s="1"/>
      <c r="AO1041" s="1"/>
    </row>
    <row r="1042">
      <c r="A1042" s="2">
        <v>44273.52339729167</v>
      </c>
      <c r="B1042" s="4">
        <v>0.0</v>
      </c>
      <c r="C1042" s="4">
        <v>0.0</v>
      </c>
      <c r="D1042" s="4">
        <v>0.0</v>
      </c>
      <c r="E1042" s="4">
        <v>0.0</v>
      </c>
      <c r="F1042" s="4">
        <v>0.0</v>
      </c>
      <c r="G1042" s="4">
        <v>0.0</v>
      </c>
      <c r="H1042" s="4">
        <v>0.0</v>
      </c>
      <c r="I1042" s="4">
        <v>0.0</v>
      </c>
      <c r="J1042" s="4">
        <v>0.0</v>
      </c>
      <c r="K1042" s="4">
        <v>0.0</v>
      </c>
      <c r="L1042" s="4">
        <v>0.0</v>
      </c>
      <c r="M1042" s="4">
        <v>0.0</v>
      </c>
      <c r="N1042" s="4">
        <v>0.0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0.0</v>
      </c>
      <c r="U1042" s="4">
        <v>0.0</v>
      </c>
      <c r="V1042" s="4">
        <v>798.608058608058</v>
      </c>
      <c r="W1042" s="4">
        <v>805.054945054945</v>
      </c>
      <c r="X1042" s="4">
        <v>804.249084249084</v>
      </c>
      <c r="Y1042" s="4">
        <v>803.846153846153</v>
      </c>
      <c r="Z1042" s="4">
        <v>676.923076923076</v>
      </c>
      <c r="AA1042" s="4">
        <v>-0.296204</v>
      </c>
      <c r="AB1042" s="4">
        <v>0.129517</v>
      </c>
      <c r="AC1042" s="4">
        <v>0.954041</v>
      </c>
      <c r="AD1042" s="4">
        <v>2.960815</v>
      </c>
      <c r="AE1042" s="4">
        <v>-1.40564</v>
      </c>
      <c r="AF1042" s="4">
        <v>-0.493469</v>
      </c>
      <c r="AG1042" s="4">
        <v>0.0</v>
      </c>
      <c r="AH1042" s="4">
        <v>4.0</v>
      </c>
      <c r="AI1042" s="4">
        <v>4.0</v>
      </c>
      <c r="AJ1042" s="4">
        <v>4.0</v>
      </c>
      <c r="AK1042" s="4">
        <v>4.0</v>
      </c>
      <c r="AL1042" s="4">
        <v>10.0</v>
      </c>
      <c r="AM1042" s="1"/>
      <c r="AN1042" s="1"/>
      <c r="AO1042" s="1"/>
    </row>
    <row r="1043">
      <c r="A1043" s="2">
        <v>44273.52340886574</v>
      </c>
      <c r="B1043" s="4">
        <v>0.482086097648656</v>
      </c>
      <c r="C1043" s="4">
        <v>-0.503536065237351</v>
      </c>
      <c r="D1043" s="4">
        <v>0.0</v>
      </c>
      <c r="E1043" s="4">
        <v>0.478431518115486</v>
      </c>
      <c r="F1043" s="4">
        <v>0.766037684199097</v>
      </c>
      <c r="G1043" s="4">
        <v>-0.235273156161082</v>
      </c>
      <c r="H1043" s="4">
        <v>0.0</v>
      </c>
      <c r="I1043" s="4">
        <v>0.200432079144664</v>
      </c>
      <c r="J1043" s="4">
        <v>0.98736988874112</v>
      </c>
      <c r="K1043" s="4">
        <v>0.19901030874865</v>
      </c>
      <c r="L1043" s="4">
        <v>0.0</v>
      </c>
      <c r="M1043" s="4">
        <v>0.725675633555056</v>
      </c>
      <c r="N1043" s="4">
        <v>0.217598326394658</v>
      </c>
      <c r="O1043" s="4">
        <v>-0.0801669297367762</v>
      </c>
      <c r="P1043" s="4">
        <v>0.0</v>
      </c>
      <c r="Q1043" s="4">
        <v>0.244836089313811</v>
      </c>
      <c r="R1043" s="4">
        <v>0.0542587263745604</v>
      </c>
      <c r="S1043" s="4">
        <v>-0.513500318460177</v>
      </c>
      <c r="T1043" s="4">
        <v>0.0</v>
      </c>
      <c r="U1043" s="4">
        <v>0.135643562270659</v>
      </c>
      <c r="V1043" s="4">
        <v>815.531135531135</v>
      </c>
      <c r="W1043" s="4">
        <v>800.21978021978</v>
      </c>
      <c r="X1043" s="4">
        <v>801.428571428571</v>
      </c>
      <c r="Y1043" s="4">
        <v>809.487179487179</v>
      </c>
      <c r="Z1043" s="4">
        <v>858.241758241758</v>
      </c>
      <c r="AA1043" s="4">
        <v>-0.303284</v>
      </c>
      <c r="AB1043" s="4">
        <v>0.125</v>
      </c>
      <c r="AC1043" s="4">
        <v>0.952576</v>
      </c>
      <c r="AD1043" s="4">
        <v>2.175751</v>
      </c>
      <c r="AE1043" s="4">
        <v>-1.016846</v>
      </c>
      <c r="AF1043" s="4">
        <v>-1.07666</v>
      </c>
      <c r="AG1043" s="4">
        <v>1.0</v>
      </c>
      <c r="AH1043" s="4">
        <v>1.0</v>
      </c>
      <c r="AI1043" s="4">
        <v>1.0</v>
      </c>
      <c r="AJ1043" s="4">
        <v>1.0</v>
      </c>
      <c r="AK1043" s="4">
        <v>1.0</v>
      </c>
      <c r="AL1043" s="4">
        <v>10.0</v>
      </c>
      <c r="AM1043" s="1"/>
      <c r="AN1043" s="1"/>
      <c r="AO1043" s="1"/>
    </row>
    <row r="1044">
      <c r="A1044" s="2">
        <v>44273.523420439815</v>
      </c>
      <c r="B1044" s="4">
        <v>0.475014358885813</v>
      </c>
      <c r="C1044" s="4">
        <v>-0.147968048458862</v>
      </c>
      <c r="D1044" s="4">
        <v>0.370208355981193</v>
      </c>
      <c r="E1044" s="4">
        <v>0.338377746377762</v>
      </c>
      <c r="F1044" s="4">
        <v>0.706689484288233</v>
      </c>
      <c r="G1044" s="4">
        <v>0.156825570895426</v>
      </c>
      <c r="H1044" s="4">
        <v>0.250527877559613</v>
      </c>
      <c r="I1044" s="4">
        <v>0.273235227897221</v>
      </c>
      <c r="J1044" s="4">
        <v>1.05572899979213</v>
      </c>
      <c r="K1044" s="4">
        <v>0.277237167171622</v>
      </c>
      <c r="L1044" s="4">
        <v>0.515132700585693</v>
      </c>
      <c r="M1044" s="4">
        <v>0.891241067267315</v>
      </c>
      <c r="N1044" s="4">
        <v>0.346874937682518</v>
      </c>
      <c r="O1044" s="4">
        <v>-0.151046003344822</v>
      </c>
      <c r="P1044" s="4">
        <v>0.238804162146045</v>
      </c>
      <c r="Q1044" s="4">
        <v>0.23754657381749</v>
      </c>
      <c r="R1044" s="4">
        <v>-0.0315872538864043</v>
      </c>
      <c r="S1044" s="4">
        <v>-0.540307584230846</v>
      </c>
      <c r="T1044" s="4">
        <v>0.243169296134797</v>
      </c>
      <c r="U1044" s="4">
        <v>0.128033187734839</v>
      </c>
      <c r="V1044" s="4">
        <v>778.864468864468</v>
      </c>
      <c r="W1044" s="4">
        <v>796.593406593406</v>
      </c>
      <c r="X1044" s="4">
        <v>802.637362637362</v>
      </c>
      <c r="Y1044" s="4">
        <v>794.981684981685</v>
      </c>
      <c r="Z1044" s="4">
        <v>733.736263736263</v>
      </c>
      <c r="AA1044" s="4">
        <v>-0.295959</v>
      </c>
      <c r="AB1044" s="4">
        <v>0.118896</v>
      </c>
      <c r="AC1044" s="4">
        <v>0.957703</v>
      </c>
      <c r="AD1044" s="4">
        <v>3.117828</v>
      </c>
      <c r="AE1044" s="4">
        <v>-1.039276</v>
      </c>
      <c r="AF1044" s="4">
        <v>-1.26358</v>
      </c>
      <c r="AG1044" s="4">
        <v>1.0</v>
      </c>
      <c r="AH1044" s="4">
        <v>1.0</v>
      </c>
      <c r="AI1044" s="4">
        <v>1.0</v>
      </c>
      <c r="AJ1044" s="4">
        <v>1.0</v>
      </c>
      <c r="AK1044" s="4">
        <v>1.0</v>
      </c>
      <c r="AL1044" s="4">
        <v>10.0</v>
      </c>
      <c r="AM1044" s="1"/>
      <c r="AN1044" s="1"/>
      <c r="AO1044" s="1"/>
    </row>
    <row r="1045">
      <c r="A1045" s="2">
        <v>44273.52343212963</v>
      </c>
      <c r="B1045" s="4">
        <v>0.337345404804116</v>
      </c>
      <c r="C1045" s="4">
        <v>-0.0756598466117058</v>
      </c>
      <c r="D1045" s="4">
        <v>0.468586297456416</v>
      </c>
      <c r="E1045" s="4">
        <v>0.262296748603999</v>
      </c>
      <c r="F1045" s="4">
        <v>0.334935711642961</v>
      </c>
      <c r="G1045" s="4">
        <v>-0.0909948224083019</v>
      </c>
      <c r="H1045" s="4">
        <v>0.404755399809184</v>
      </c>
      <c r="I1045" s="4">
        <v>0.294441949062615</v>
      </c>
      <c r="J1045" s="4">
        <v>0.912300538230252</v>
      </c>
      <c r="K1045" s="4">
        <v>0.197180684256536</v>
      </c>
      <c r="L1045" s="4">
        <v>0.71605358771995</v>
      </c>
      <c r="M1045" s="4">
        <v>0.925330379185069</v>
      </c>
      <c r="N1045" s="4">
        <v>0.182186520584503</v>
      </c>
      <c r="O1045" s="4">
        <v>-0.272739453510498</v>
      </c>
      <c r="P1045" s="4">
        <v>0.184066445483745</v>
      </c>
      <c r="Q1045" s="4">
        <v>0.140729194713032</v>
      </c>
      <c r="R1045" s="4">
        <v>-0.154056723348521</v>
      </c>
      <c r="S1045" s="4">
        <v>-0.738402588280647</v>
      </c>
      <c r="T1045" s="4">
        <v>0.34013330017812</v>
      </c>
      <c r="U1045" s="4">
        <v>0.00645253993158611</v>
      </c>
      <c r="V1045" s="4">
        <v>805.860805860805</v>
      </c>
      <c r="W1045" s="4">
        <v>799.816849816849</v>
      </c>
      <c r="X1045" s="4">
        <v>796.190476190476</v>
      </c>
      <c r="Y1045" s="4">
        <v>791.758241758241</v>
      </c>
      <c r="Z1045" s="4">
        <v>846.153846153846</v>
      </c>
      <c r="AA1045" s="4">
        <v>-0.293213</v>
      </c>
      <c r="AB1045" s="4">
        <v>0.115417</v>
      </c>
      <c r="AC1045" s="4">
        <v>0.961731</v>
      </c>
      <c r="AD1045" s="4">
        <v>3.461761</v>
      </c>
      <c r="AE1045" s="4">
        <v>-1.42807</v>
      </c>
      <c r="AF1045" s="4">
        <v>0.231781</v>
      </c>
      <c r="AG1045" s="4">
        <v>1.0</v>
      </c>
      <c r="AH1045" s="4">
        <v>1.0</v>
      </c>
      <c r="AI1045" s="4">
        <v>1.0</v>
      </c>
      <c r="AJ1045" s="4">
        <v>1.0</v>
      </c>
      <c r="AK1045" s="4">
        <v>1.0</v>
      </c>
      <c r="AL1045" s="4">
        <v>10.0</v>
      </c>
      <c r="AM1045" s="1"/>
      <c r="AN1045" s="1"/>
      <c r="AO1045" s="1"/>
    </row>
    <row r="1046">
      <c r="A1046" s="2">
        <v>44273.52344358796</v>
      </c>
      <c r="B1046" s="4">
        <v>0.358958604858544</v>
      </c>
      <c r="C1046" s="4">
        <v>-0.071034290788234</v>
      </c>
      <c r="D1046" s="4">
        <v>0.759108773519911</v>
      </c>
      <c r="E1046" s="4">
        <v>0.0581385749141412</v>
      </c>
      <c r="F1046" s="4">
        <v>0.332452936145905</v>
      </c>
      <c r="G1046" s="4">
        <v>-0.0796564851573319</v>
      </c>
      <c r="H1046" s="4">
        <v>0.708916852370383</v>
      </c>
      <c r="I1046" s="4">
        <v>-0.215091163707708</v>
      </c>
      <c r="J1046" s="4">
        <v>0.986150895078278</v>
      </c>
      <c r="K1046" s="4">
        <v>0.177460119701823</v>
      </c>
      <c r="L1046" s="4">
        <v>0.825244545412126</v>
      </c>
      <c r="M1046" s="4">
        <v>0.938571287169343</v>
      </c>
      <c r="N1046" s="4">
        <v>0.203922763454957</v>
      </c>
      <c r="O1046" s="4">
        <v>-0.152498971922143</v>
      </c>
      <c r="P1046" s="4">
        <v>0.263670767289065</v>
      </c>
      <c r="Q1046" s="4">
        <v>0.283393195337466</v>
      </c>
      <c r="R1046" s="4">
        <v>-0.160435001685255</v>
      </c>
      <c r="S1046" s="4">
        <v>-0.743095506079466</v>
      </c>
      <c r="T1046" s="4">
        <v>0.375966665688375</v>
      </c>
      <c r="U1046" s="4">
        <v>-0.0443274603301838</v>
      </c>
      <c r="V1046" s="4">
        <v>770.40293040293</v>
      </c>
      <c r="W1046" s="4">
        <v>790.54945054945</v>
      </c>
      <c r="X1046" s="4">
        <v>794.175824175824</v>
      </c>
      <c r="Y1046" s="4">
        <v>791.758241758241</v>
      </c>
      <c r="Z1046" s="4">
        <v>725.274725274725</v>
      </c>
      <c r="AA1046" s="4">
        <v>-0.288696</v>
      </c>
      <c r="AB1046" s="4">
        <v>0.112427</v>
      </c>
      <c r="AC1046" s="4">
        <v>0.952881</v>
      </c>
      <c r="AD1046" s="4">
        <v>2.871094</v>
      </c>
      <c r="AE1046" s="4">
        <v>-1.413116</v>
      </c>
      <c r="AF1046" s="4">
        <v>-0.485992</v>
      </c>
      <c r="AG1046" s="4">
        <v>1.0</v>
      </c>
      <c r="AH1046" s="4">
        <v>1.0</v>
      </c>
      <c r="AI1046" s="4">
        <v>1.0</v>
      </c>
      <c r="AJ1046" s="4">
        <v>1.0</v>
      </c>
      <c r="AK1046" s="4">
        <v>1.0</v>
      </c>
      <c r="AL1046" s="4">
        <v>10.0</v>
      </c>
      <c r="AM1046" s="1"/>
      <c r="AN1046" s="1"/>
      <c r="AO1046" s="1"/>
    </row>
    <row r="1047">
      <c r="A1047" s="2">
        <v>44273.52345516204</v>
      </c>
      <c r="B1047" s="4">
        <v>0.454405123828852</v>
      </c>
      <c r="C1047" s="4">
        <v>-0.140212462333222</v>
      </c>
      <c r="D1047" s="4">
        <v>0.715066597363932</v>
      </c>
      <c r="E1047" s="4">
        <v>-0.0357716177947424</v>
      </c>
      <c r="F1047" s="4">
        <v>0.323400985468572</v>
      </c>
      <c r="G1047" s="4">
        <v>-0.00700205901292077</v>
      </c>
      <c r="H1047" s="4">
        <v>0.724267514036027</v>
      </c>
      <c r="I1047" s="4">
        <v>-0.0674716683335822</v>
      </c>
      <c r="J1047" s="4">
        <v>1.09430789280534</v>
      </c>
      <c r="K1047" s="4">
        <v>0.18554910017737</v>
      </c>
      <c r="L1047" s="4">
        <v>0.783785858962363</v>
      </c>
      <c r="M1047" s="4">
        <v>0.872588757632867</v>
      </c>
      <c r="N1047" s="4">
        <v>0.224118837004959</v>
      </c>
      <c r="O1047" s="4">
        <v>-0.144530398491355</v>
      </c>
      <c r="P1047" s="4">
        <v>0.272394936383098</v>
      </c>
      <c r="Q1047" s="4">
        <v>0.337359122443742</v>
      </c>
      <c r="R1047" s="4">
        <v>-0.200726559469912</v>
      </c>
      <c r="S1047" s="4">
        <v>-0.736774315248913</v>
      </c>
      <c r="T1047" s="4">
        <v>0.324061567014488</v>
      </c>
      <c r="U1047" s="4">
        <v>-0.05048732999982</v>
      </c>
      <c r="V1047" s="4">
        <v>815.934065934066</v>
      </c>
      <c r="W1047" s="4">
        <v>796.190476190476</v>
      </c>
      <c r="X1047" s="4">
        <v>801.831501831501</v>
      </c>
      <c r="Y1047" s="4">
        <v>799.010989010989</v>
      </c>
      <c r="Z1047" s="4">
        <v>775.238095238095</v>
      </c>
      <c r="AA1047" s="4">
        <v>-0.287476</v>
      </c>
      <c r="AB1047" s="4">
        <v>0.111023</v>
      </c>
      <c r="AC1047" s="4">
        <v>0.962891</v>
      </c>
      <c r="AD1047" s="4">
        <v>2.729034</v>
      </c>
      <c r="AE1047" s="4">
        <v>-1.495361</v>
      </c>
      <c r="AF1047" s="4">
        <v>-0.72525</v>
      </c>
      <c r="AG1047" s="4">
        <v>1.0</v>
      </c>
      <c r="AH1047" s="4">
        <v>1.0</v>
      </c>
      <c r="AI1047" s="4">
        <v>1.0</v>
      </c>
      <c r="AJ1047" s="4">
        <v>1.0</v>
      </c>
      <c r="AK1047" s="4">
        <v>1.0</v>
      </c>
      <c r="AL1047" s="4">
        <v>10.0</v>
      </c>
      <c r="AM1047" s="1"/>
      <c r="AN1047" s="1"/>
      <c r="AO1047" s="1"/>
    </row>
    <row r="1048">
      <c r="A1048" s="2">
        <v>44273.52353618055</v>
      </c>
      <c r="B1048" s="4">
        <v>0.454405123828852</v>
      </c>
      <c r="C1048" s="4">
        <v>-0.140212462333222</v>
      </c>
      <c r="D1048" s="4">
        <v>0.715066597363932</v>
      </c>
      <c r="E1048" s="4">
        <v>-0.0357716177947424</v>
      </c>
      <c r="F1048" s="4">
        <v>0.323400985468572</v>
      </c>
      <c r="G1048" s="4">
        <v>-0.00700205901292077</v>
      </c>
      <c r="H1048" s="4">
        <v>0.724267514036027</v>
      </c>
      <c r="I1048" s="4">
        <v>-0.0674716683335822</v>
      </c>
      <c r="J1048" s="4">
        <v>1.09430789280534</v>
      </c>
      <c r="K1048" s="4">
        <v>0.18554910017737</v>
      </c>
      <c r="L1048" s="4">
        <v>0.783785858962363</v>
      </c>
      <c r="M1048" s="4">
        <v>0.872588757632867</v>
      </c>
      <c r="N1048" s="4">
        <v>0.224118837004959</v>
      </c>
      <c r="O1048" s="4">
        <v>-0.144530398491355</v>
      </c>
      <c r="P1048" s="4">
        <v>0.272394936383098</v>
      </c>
      <c r="Q1048" s="4">
        <v>0.337359122443742</v>
      </c>
      <c r="R1048" s="4">
        <v>-0.200726559469912</v>
      </c>
      <c r="S1048" s="4">
        <v>-0.736774315248913</v>
      </c>
      <c r="T1048" s="4">
        <v>0.324061567014488</v>
      </c>
      <c r="U1048" s="4">
        <v>-0.05048732999982</v>
      </c>
      <c r="V1048" s="4">
        <v>798.608058608058</v>
      </c>
      <c r="W1048" s="4">
        <v>799.816849816849</v>
      </c>
      <c r="X1048" s="4">
        <v>797.802197802197</v>
      </c>
      <c r="Y1048" s="4">
        <v>803.846153846153</v>
      </c>
      <c r="Z1048" s="4">
        <v>646.300366300366</v>
      </c>
      <c r="AA1048" s="4">
        <v>-0.273438</v>
      </c>
      <c r="AB1048" s="4">
        <v>0.103882</v>
      </c>
      <c r="AC1048" s="4">
        <v>0.961609</v>
      </c>
      <c r="AD1048" s="4">
        <v>0.231781</v>
      </c>
      <c r="AE1048" s="4">
        <v>-0.306549</v>
      </c>
      <c r="AF1048" s="4">
        <v>3.843079</v>
      </c>
      <c r="AG1048" s="4">
        <v>1.0</v>
      </c>
      <c r="AH1048" s="4">
        <v>1.0</v>
      </c>
      <c r="AI1048" s="4">
        <v>1.0</v>
      </c>
      <c r="AJ1048" s="4">
        <v>1.0</v>
      </c>
      <c r="AK1048" s="4">
        <v>1.0</v>
      </c>
      <c r="AL1048" s="4">
        <v>10.0</v>
      </c>
      <c r="AM1048" s="1"/>
      <c r="AN1048" s="1"/>
      <c r="AO1048" s="1"/>
    </row>
    <row r="1049">
      <c r="A1049" s="2">
        <v>44273.52354775463</v>
      </c>
      <c r="B1049" s="4">
        <v>0.0</v>
      </c>
      <c r="C1049" s="4">
        <v>0.0</v>
      </c>
      <c r="D1049" s="4">
        <v>0.0</v>
      </c>
      <c r="E1049" s="4">
        <v>0.0</v>
      </c>
      <c r="F1049" s="4">
        <v>0.0</v>
      </c>
      <c r="G1049" s="4">
        <v>0.0</v>
      </c>
      <c r="H1049" s="4">
        <v>0.0</v>
      </c>
      <c r="I1049" s="4">
        <v>0.0</v>
      </c>
      <c r="J1049" s="4">
        <v>0.0</v>
      </c>
      <c r="K1049" s="4">
        <v>0.0</v>
      </c>
      <c r="L1049" s="4">
        <v>0.0</v>
      </c>
      <c r="M1049" s="4">
        <v>0.0</v>
      </c>
      <c r="N1049" s="4">
        <v>0.0</v>
      </c>
      <c r="O1049" s="4">
        <v>0.0</v>
      </c>
      <c r="P1049" s="4">
        <v>0.0</v>
      </c>
      <c r="Q1049" s="4">
        <v>0.0</v>
      </c>
      <c r="R1049" s="4">
        <v>0.0</v>
      </c>
      <c r="S1049" s="4">
        <v>0.0</v>
      </c>
      <c r="T1049" s="4">
        <v>0.0</v>
      </c>
      <c r="U1049" s="4">
        <v>0.0</v>
      </c>
      <c r="V1049" s="4">
        <v>811.904761904761</v>
      </c>
      <c r="W1049" s="4">
        <v>805.054945054945</v>
      </c>
      <c r="X1049" s="4">
        <v>792.967032967033</v>
      </c>
      <c r="Y1049" s="4">
        <v>801.428571428571</v>
      </c>
      <c r="Z1049" s="4">
        <v>787.326007326007</v>
      </c>
      <c r="AA1049" s="4">
        <v>-0.287659</v>
      </c>
      <c r="AB1049" s="4">
        <v>0.091187</v>
      </c>
      <c r="AC1049" s="4">
        <v>0.960754</v>
      </c>
      <c r="AD1049" s="4">
        <v>1.891632</v>
      </c>
      <c r="AE1049" s="4">
        <v>-0.897217</v>
      </c>
      <c r="AF1049" s="4">
        <v>-1.360779</v>
      </c>
      <c r="AG1049" s="4">
        <v>0.0</v>
      </c>
      <c r="AH1049" s="4">
        <v>4.0</v>
      </c>
      <c r="AI1049" s="4">
        <v>4.0</v>
      </c>
      <c r="AJ1049" s="4">
        <v>4.0</v>
      </c>
      <c r="AK1049" s="4">
        <v>4.0</v>
      </c>
      <c r="AL1049" s="4">
        <v>10.0</v>
      </c>
      <c r="AM1049" s="1"/>
      <c r="AN1049" s="1"/>
      <c r="AO1049" s="1"/>
    </row>
    <row r="1050">
      <c r="A1050" s="2">
        <v>44273.523628773146</v>
      </c>
      <c r="B1050" s="4">
        <v>0.0</v>
      </c>
      <c r="C1050" s="4">
        <v>0.0</v>
      </c>
      <c r="D1050" s="4">
        <v>0.0</v>
      </c>
      <c r="E1050" s="4">
        <v>0.0</v>
      </c>
      <c r="F1050" s="4">
        <v>0.0</v>
      </c>
      <c r="G1050" s="4">
        <v>0.0</v>
      </c>
      <c r="H1050" s="4">
        <v>0.0</v>
      </c>
      <c r="I1050" s="4">
        <v>0.0</v>
      </c>
      <c r="J1050" s="4">
        <v>0.0</v>
      </c>
      <c r="K1050" s="4">
        <v>0.0</v>
      </c>
      <c r="L1050" s="4">
        <v>0.0</v>
      </c>
      <c r="M1050" s="4">
        <v>0.0</v>
      </c>
      <c r="N1050" s="4">
        <v>0.0</v>
      </c>
      <c r="O1050" s="4">
        <v>0.0</v>
      </c>
      <c r="P1050" s="4">
        <v>0.0</v>
      </c>
      <c r="Q1050" s="4">
        <v>0.0</v>
      </c>
      <c r="R1050" s="4">
        <v>0.0</v>
      </c>
      <c r="S1050" s="4">
        <v>0.0</v>
      </c>
      <c r="T1050" s="4">
        <v>0.0</v>
      </c>
      <c r="U1050" s="4">
        <v>0.0</v>
      </c>
      <c r="V1050" s="4">
        <v>811.904761904761</v>
      </c>
      <c r="W1050" s="4">
        <v>805.054945054945</v>
      </c>
      <c r="X1050" s="4">
        <v>792.967032967033</v>
      </c>
      <c r="Y1050" s="4">
        <v>801.428571428571</v>
      </c>
      <c r="Z1050" s="4">
        <v>787.326007326007</v>
      </c>
      <c r="AA1050" s="4">
        <v>-0.287659</v>
      </c>
      <c r="AB1050" s="4">
        <v>0.091187</v>
      </c>
      <c r="AC1050" s="4">
        <v>0.960754</v>
      </c>
      <c r="AD1050" s="4">
        <v>1.891632</v>
      </c>
      <c r="AE1050" s="4">
        <v>-0.897217</v>
      </c>
      <c r="AF1050" s="4">
        <v>-1.360779</v>
      </c>
      <c r="AG1050" s="4">
        <v>0.0</v>
      </c>
      <c r="AH1050" s="4">
        <v>4.0</v>
      </c>
      <c r="AI1050" s="4">
        <v>4.0</v>
      </c>
      <c r="AJ1050" s="4">
        <v>4.0</v>
      </c>
      <c r="AK1050" s="4">
        <v>4.0</v>
      </c>
      <c r="AL1050" s="4">
        <v>10.0</v>
      </c>
      <c r="AM1050" s="1"/>
      <c r="AN1050" s="1"/>
      <c r="AO1050" s="1"/>
    </row>
    <row r="1051">
      <c r="A1051" s="2">
        <v>44273.52364042824</v>
      </c>
      <c r="B1051" s="4">
        <v>0.0</v>
      </c>
      <c r="C1051" s="4">
        <v>0.0</v>
      </c>
      <c r="D1051" s="4">
        <v>0.0</v>
      </c>
      <c r="E1051" s="4">
        <v>0.0</v>
      </c>
      <c r="F1051" s="4">
        <v>0.0</v>
      </c>
      <c r="G1051" s="4">
        <v>0.0</v>
      </c>
      <c r="H1051" s="4">
        <v>0.0</v>
      </c>
      <c r="I1051" s="4">
        <v>0.0</v>
      </c>
      <c r="J1051" s="4">
        <v>0.0</v>
      </c>
      <c r="K1051" s="4">
        <v>0.0</v>
      </c>
      <c r="L1051" s="4">
        <v>0.0</v>
      </c>
      <c r="M1051" s="4">
        <v>0.0</v>
      </c>
      <c r="N1051" s="4">
        <v>0.0</v>
      </c>
      <c r="O1051" s="4">
        <v>0.0</v>
      </c>
      <c r="P1051" s="4">
        <v>0.0</v>
      </c>
      <c r="Q1051" s="4">
        <v>0.0</v>
      </c>
      <c r="R1051" s="4">
        <v>0.0</v>
      </c>
      <c r="S1051" s="4">
        <v>0.0</v>
      </c>
      <c r="T1051" s="4">
        <v>0.0</v>
      </c>
      <c r="U1051" s="4">
        <v>0.0</v>
      </c>
      <c r="V1051" s="4">
        <v>809.084249084249</v>
      </c>
      <c r="W1051" s="4">
        <v>798.205128205128</v>
      </c>
      <c r="X1051" s="4">
        <v>796.593406593406</v>
      </c>
      <c r="Y1051" s="4">
        <v>810.69597069597</v>
      </c>
      <c r="Z1051" s="4">
        <v>1034.72527472527</v>
      </c>
      <c r="AA1051" s="4">
        <v>-0.329712</v>
      </c>
      <c r="AB1051" s="4">
        <v>0.062073</v>
      </c>
      <c r="AC1051" s="4">
        <v>0.945679</v>
      </c>
      <c r="AD1051" s="4">
        <v>3.013153</v>
      </c>
      <c r="AE1051" s="4">
        <v>-0.785065</v>
      </c>
      <c r="AF1051" s="4">
        <v>-1.629944</v>
      </c>
      <c r="AG1051" s="4">
        <v>0.0</v>
      </c>
      <c r="AH1051" s="4">
        <v>4.0</v>
      </c>
      <c r="AI1051" s="4">
        <v>4.0</v>
      </c>
      <c r="AJ1051" s="4">
        <v>4.0</v>
      </c>
      <c r="AK1051" s="4">
        <v>4.0</v>
      </c>
      <c r="AL1051" s="4">
        <v>10.0</v>
      </c>
      <c r="AM1051" s="1"/>
      <c r="AN1051" s="1"/>
      <c r="AO1051" s="1"/>
    </row>
    <row r="1052">
      <c r="A1052" s="2">
        <v>44273.52365200232</v>
      </c>
      <c r="B1052" s="4">
        <v>0.0</v>
      </c>
      <c r="C1052" s="4">
        <v>0.0</v>
      </c>
      <c r="D1052" s="4">
        <v>0.0</v>
      </c>
      <c r="E1052" s="4">
        <v>0.0</v>
      </c>
      <c r="F1052" s="4">
        <v>0.0</v>
      </c>
      <c r="G1052" s="4">
        <v>0.0</v>
      </c>
      <c r="H1052" s="4">
        <v>0.0</v>
      </c>
      <c r="I1052" s="4">
        <v>0.0</v>
      </c>
      <c r="J1052" s="4">
        <v>0.0</v>
      </c>
      <c r="K1052" s="4">
        <v>0.0</v>
      </c>
      <c r="L1052" s="4">
        <v>0.0</v>
      </c>
      <c r="M1052" s="4">
        <v>0.0</v>
      </c>
      <c r="N1052" s="4">
        <v>0.0</v>
      </c>
      <c r="O1052" s="4">
        <v>0.0</v>
      </c>
      <c r="P1052" s="4">
        <v>0.0</v>
      </c>
      <c r="Q1052" s="4">
        <v>0.0</v>
      </c>
      <c r="R1052" s="4">
        <v>0.0</v>
      </c>
      <c r="S1052" s="4">
        <v>0.0</v>
      </c>
      <c r="T1052" s="4">
        <v>0.0</v>
      </c>
      <c r="U1052" s="4">
        <v>0.0</v>
      </c>
      <c r="V1052" s="4">
        <v>804.652014652014</v>
      </c>
      <c r="W1052" s="4">
        <v>799.010989010989</v>
      </c>
      <c r="X1052" s="4">
        <v>794.981684981685</v>
      </c>
      <c r="Y1052" s="4">
        <v>810.29304029304</v>
      </c>
      <c r="Z1052" s="4">
        <v>784.102564102564</v>
      </c>
      <c r="AA1052" s="4">
        <v>-0.341919</v>
      </c>
      <c r="AB1052" s="4">
        <v>0.07019</v>
      </c>
      <c r="AC1052" s="4">
        <v>0.943848</v>
      </c>
      <c r="AD1052" s="4">
        <v>2.811279</v>
      </c>
      <c r="AE1052" s="4">
        <v>-1.652374</v>
      </c>
      <c r="AF1052" s="4">
        <v>-0.471039</v>
      </c>
      <c r="AG1052" s="4">
        <v>0.0</v>
      </c>
      <c r="AH1052" s="4">
        <v>4.0</v>
      </c>
      <c r="AI1052" s="4">
        <v>4.0</v>
      </c>
      <c r="AJ1052" s="4">
        <v>4.0</v>
      </c>
      <c r="AK1052" s="4">
        <v>4.0</v>
      </c>
      <c r="AL1052" s="4">
        <v>10.0</v>
      </c>
      <c r="AM1052" s="1"/>
      <c r="AN1052" s="1"/>
      <c r="AO1052" s="1"/>
    </row>
    <row r="1053">
      <c r="A1053" s="2">
        <v>44273.52366349537</v>
      </c>
      <c r="B1053" s="4">
        <v>0.963332006181161</v>
      </c>
      <c r="C1053" s="4">
        <v>0.894422993634981</v>
      </c>
      <c r="D1053" s="4">
        <v>1.77973966826147</v>
      </c>
      <c r="E1053" s="4">
        <v>0.592689871880108</v>
      </c>
      <c r="F1053" s="4">
        <v>0.800820578943978</v>
      </c>
      <c r="G1053" s="4">
        <v>0.265242246629134</v>
      </c>
      <c r="H1053" s="4">
        <v>1.51490866176058</v>
      </c>
      <c r="I1053" s="4">
        <v>0.392404163653248</v>
      </c>
      <c r="J1053" s="4">
        <v>1.15811357764427</v>
      </c>
      <c r="K1053" s="4">
        <v>0.509392367860942</v>
      </c>
      <c r="L1053" s="4">
        <v>1.19058734534321</v>
      </c>
      <c r="M1053" s="4">
        <v>0.711666533215204</v>
      </c>
      <c r="N1053" s="4">
        <v>0.607567356065531</v>
      </c>
      <c r="O1053" s="4">
        <v>-0.188804573174025</v>
      </c>
      <c r="P1053" s="4">
        <v>0.815251624195135</v>
      </c>
      <c r="Q1053" s="4">
        <v>0.443734150065148</v>
      </c>
      <c r="R1053" s="4">
        <v>0.333432595686675</v>
      </c>
      <c r="S1053" s="4">
        <v>-0.500206014739314</v>
      </c>
      <c r="T1053" s="4">
        <v>0.483124730191819</v>
      </c>
      <c r="U1053" s="4">
        <v>0.157613434971978</v>
      </c>
      <c r="V1053" s="4">
        <v>777.252747252747</v>
      </c>
      <c r="W1053" s="4">
        <v>795.384615384615</v>
      </c>
      <c r="X1053" s="4">
        <v>793.369963369963</v>
      </c>
      <c r="Y1053" s="4">
        <v>798.608058608058</v>
      </c>
      <c r="Z1053" s="4">
        <v>814.322344322344</v>
      </c>
      <c r="AA1053" s="4">
        <v>-0.326721</v>
      </c>
      <c r="AB1053" s="4">
        <v>0.031128</v>
      </c>
      <c r="AC1053" s="4">
        <v>0.941101</v>
      </c>
      <c r="AD1053" s="4">
        <v>-3.805695</v>
      </c>
      <c r="AE1053" s="4">
        <v>-2.751465</v>
      </c>
      <c r="AF1053" s="4">
        <v>-4.979553</v>
      </c>
      <c r="AG1053" s="4">
        <v>1.0</v>
      </c>
      <c r="AH1053" s="4">
        <v>1.0</v>
      </c>
      <c r="AI1053" s="4">
        <v>1.0</v>
      </c>
      <c r="AJ1053" s="4">
        <v>1.0</v>
      </c>
      <c r="AK1053" s="4">
        <v>1.0</v>
      </c>
      <c r="AL1053" s="4">
        <v>10.0</v>
      </c>
      <c r="AM1053" s="1"/>
      <c r="AN1053" s="1"/>
      <c r="AO1053" s="1"/>
    </row>
    <row r="1054">
      <c r="A1054" s="2">
        <v>44273.523675069446</v>
      </c>
      <c r="B1054" s="4">
        <v>0.925818479829922</v>
      </c>
      <c r="C1054" s="4">
        <v>0.913648800963313</v>
      </c>
      <c r="D1054" s="4">
        <v>1.72557574542913</v>
      </c>
      <c r="E1054" s="4">
        <v>0.541855493956848</v>
      </c>
      <c r="F1054" s="4">
        <v>0.823352670789393</v>
      </c>
      <c r="G1054" s="4">
        <v>0.571725120152448</v>
      </c>
      <c r="H1054" s="4">
        <v>1.47488134003803</v>
      </c>
      <c r="I1054" s="4">
        <v>0.633849046609214</v>
      </c>
      <c r="J1054" s="4">
        <v>1.44050065101303</v>
      </c>
      <c r="K1054" s="4">
        <v>0.73150850451017</v>
      </c>
      <c r="L1054" s="4">
        <v>1.19458542963926</v>
      </c>
      <c r="M1054" s="4">
        <v>1.08425964297009</v>
      </c>
      <c r="N1054" s="4">
        <v>0.658337009286411</v>
      </c>
      <c r="O1054" s="4">
        <v>0.212062721141051</v>
      </c>
      <c r="P1054" s="4">
        <v>0.817810017099547</v>
      </c>
      <c r="Q1054" s="4">
        <v>0.54836688359636</v>
      </c>
      <c r="R1054" s="4">
        <v>0.294395584806279</v>
      </c>
      <c r="S1054" s="4">
        <v>-0.294432842265251</v>
      </c>
      <c r="T1054" s="4">
        <v>0.490316604782452</v>
      </c>
      <c r="U1054" s="4">
        <v>0.135492920878402</v>
      </c>
      <c r="V1054" s="4">
        <v>782.490842490842</v>
      </c>
      <c r="W1054" s="4">
        <v>792.161172161172</v>
      </c>
      <c r="X1054" s="4">
        <v>806.263736263736</v>
      </c>
      <c r="Y1054" s="4">
        <v>786.520146520146</v>
      </c>
      <c r="Z1054" s="4">
        <v>792.967032967033</v>
      </c>
      <c r="AA1054" s="4">
        <v>-0.292664</v>
      </c>
      <c r="AB1054" s="4">
        <v>0.060364</v>
      </c>
      <c r="AC1054" s="4">
        <v>0.966187</v>
      </c>
      <c r="AD1054" s="4">
        <v>4.972076</v>
      </c>
      <c r="AE1054" s="4">
        <v>-7.192688</v>
      </c>
      <c r="AF1054" s="4">
        <v>0.628052</v>
      </c>
      <c r="AG1054" s="4">
        <v>1.0</v>
      </c>
      <c r="AH1054" s="4">
        <v>1.0</v>
      </c>
      <c r="AI1054" s="4">
        <v>1.0</v>
      </c>
      <c r="AJ1054" s="4">
        <v>1.0</v>
      </c>
      <c r="AK1054" s="4">
        <v>1.0</v>
      </c>
      <c r="AL1054" s="4">
        <v>10.0</v>
      </c>
      <c r="AM1054" s="1"/>
      <c r="AN1054" s="1"/>
      <c r="AO1054" s="1"/>
    </row>
    <row r="1055">
      <c r="A1055" s="2">
        <v>44273.52368665509</v>
      </c>
      <c r="B1055" s="4">
        <v>1.04607437804996</v>
      </c>
      <c r="C1055" s="4">
        <v>0.896013490312228</v>
      </c>
      <c r="D1055" s="4">
        <v>1.47016767329999</v>
      </c>
      <c r="E1055" s="4">
        <v>0.70479031213625</v>
      </c>
      <c r="F1055" s="4">
        <v>0.766306328206983</v>
      </c>
      <c r="G1055" s="4">
        <v>0.810583105573699</v>
      </c>
      <c r="H1055" s="4">
        <v>0.915008611163545</v>
      </c>
      <c r="I1055" s="4">
        <v>0.887276584868185</v>
      </c>
      <c r="J1055" s="4">
        <v>1.49005345200619</v>
      </c>
      <c r="K1055" s="4">
        <v>0.651050982496958</v>
      </c>
      <c r="L1055" s="4">
        <v>1.20684391511369</v>
      </c>
      <c r="M1055" s="4">
        <v>1.1208964423626</v>
      </c>
      <c r="N1055" s="4">
        <v>0.644568531474414</v>
      </c>
      <c r="O1055" s="4">
        <v>0.275485674068108</v>
      </c>
      <c r="P1055" s="4">
        <v>0.376068803206181</v>
      </c>
      <c r="Q1055" s="4">
        <v>0.685503321541814</v>
      </c>
      <c r="R1055" s="4">
        <v>0.202943647835662</v>
      </c>
      <c r="S1055" s="4">
        <v>-0.27874879648626</v>
      </c>
      <c r="T1055" s="4">
        <v>0.532602236043032</v>
      </c>
      <c r="U1055" s="4">
        <v>0.144807502791283</v>
      </c>
      <c r="V1055" s="4">
        <v>783.296703296703</v>
      </c>
      <c r="W1055" s="4">
        <v>799.413919413919</v>
      </c>
      <c r="X1055" s="4">
        <v>784.505494505494</v>
      </c>
      <c r="Y1055" s="4">
        <v>795.384615384615</v>
      </c>
      <c r="Z1055" s="4">
        <v>765.164835164835</v>
      </c>
      <c r="AA1055" s="4">
        <v>-0.269409</v>
      </c>
      <c r="AB1055" s="4">
        <v>0.068604</v>
      </c>
      <c r="AC1055" s="4">
        <v>0.9729</v>
      </c>
      <c r="AD1055" s="4">
        <v>2.302856</v>
      </c>
      <c r="AE1055" s="4">
        <v>-0.441132</v>
      </c>
      <c r="AF1055" s="4">
        <v>0.254211</v>
      </c>
      <c r="AG1055" s="4">
        <v>1.0</v>
      </c>
      <c r="AH1055" s="4">
        <v>1.0</v>
      </c>
      <c r="AI1055" s="4">
        <v>1.0</v>
      </c>
      <c r="AJ1055" s="4">
        <v>1.0</v>
      </c>
      <c r="AK1055" s="4">
        <v>1.0</v>
      </c>
      <c r="AL1055" s="4">
        <v>10.0</v>
      </c>
      <c r="AM1055" s="1"/>
      <c r="AN1055" s="1"/>
      <c r="AO1055" s="1"/>
    </row>
    <row r="1056">
      <c r="A1056" s="2">
        <v>44273.52369821759</v>
      </c>
      <c r="B1056" s="4">
        <v>0.832974026374039</v>
      </c>
      <c r="C1056" s="4">
        <v>0.735169916175659</v>
      </c>
      <c r="D1056" s="4">
        <v>1.46971539158358</v>
      </c>
      <c r="E1056" s="4">
        <v>0.360772680908712</v>
      </c>
      <c r="F1056" s="4">
        <v>0.743149675843574</v>
      </c>
      <c r="G1056" s="4">
        <v>0.12081476035763</v>
      </c>
      <c r="H1056" s="4">
        <v>0.838779184128533</v>
      </c>
      <c r="I1056" s="4">
        <v>0.430460632871923</v>
      </c>
      <c r="J1056" s="4">
        <v>1.36220877664914</v>
      </c>
      <c r="K1056" s="4">
        <v>0.414137199508568</v>
      </c>
      <c r="L1056" s="4">
        <v>1.2719848044729</v>
      </c>
      <c r="M1056" s="4">
        <v>0.991519935837232</v>
      </c>
      <c r="N1056" s="4">
        <v>0.518069821099288</v>
      </c>
      <c r="O1056" s="4">
        <v>-0.133969632179606</v>
      </c>
      <c r="P1056" s="4">
        <v>0.284170403320279</v>
      </c>
      <c r="Q1056" s="4">
        <v>0.561572508022689</v>
      </c>
      <c r="R1056" s="4">
        <v>0.173902076236005</v>
      </c>
      <c r="S1056" s="4">
        <v>-0.291507325377748</v>
      </c>
      <c r="T1056" s="4">
        <v>0.464700267639455</v>
      </c>
      <c r="U1056" s="4">
        <v>0.14291922838364</v>
      </c>
      <c r="V1056" s="4">
        <v>795.384615384615</v>
      </c>
      <c r="W1056" s="4">
        <v>799.010989010989</v>
      </c>
      <c r="X1056" s="4">
        <v>756.703296703296</v>
      </c>
      <c r="Y1056" s="4">
        <v>791.355311355311</v>
      </c>
      <c r="Z1056" s="4">
        <v>936.813186813186</v>
      </c>
      <c r="AA1056" s="4">
        <v>-0.255554</v>
      </c>
      <c r="AB1056" s="4">
        <v>0.073242</v>
      </c>
      <c r="AC1056" s="4">
        <v>0.982178</v>
      </c>
      <c r="AD1056" s="4">
        <v>4.127197</v>
      </c>
      <c r="AE1056" s="4">
        <v>-2.190704</v>
      </c>
      <c r="AF1056" s="4">
        <v>2.407532</v>
      </c>
      <c r="AG1056" s="4">
        <v>1.0</v>
      </c>
      <c r="AH1056" s="4">
        <v>1.0</v>
      </c>
      <c r="AI1056" s="4">
        <v>1.0</v>
      </c>
      <c r="AJ1056" s="4">
        <v>1.0</v>
      </c>
      <c r="AK1056" s="4">
        <v>1.0</v>
      </c>
      <c r="AL1056" s="4">
        <v>10.0</v>
      </c>
      <c r="AM1056" s="1"/>
      <c r="AN1056" s="1"/>
      <c r="AO1056" s="1"/>
    </row>
    <row r="1057">
      <c r="A1057" s="2">
        <v>44273.52370979167</v>
      </c>
      <c r="B1057" s="4">
        <v>0.437742242159776</v>
      </c>
      <c r="C1057" s="4">
        <v>0.499023072898357</v>
      </c>
      <c r="D1057" s="4">
        <v>1.14693770515177</v>
      </c>
      <c r="E1057" s="4">
        <v>0.413625861890506</v>
      </c>
      <c r="F1057" s="4">
        <v>0.366738862542737</v>
      </c>
      <c r="G1057" s="4">
        <v>-0.134634756953424</v>
      </c>
      <c r="H1057" s="4">
        <v>0.753138542143012</v>
      </c>
      <c r="I1057" s="4">
        <v>0.363224780788811</v>
      </c>
      <c r="J1057" s="4">
        <v>0.886045014826767</v>
      </c>
      <c r="K1057" s="4">
        <v>0.242232211609682</v>
      </c>
      <c r="L1057" s="4">
        <v>1.08567424043418</v>
      </c>
      <c r="M1057" s="4">
        <v>0.83790927837873</v>
      </c>
      <c r="N1057" s="4">
        <v>0.49500791945733</v>
      </c>
      <c r="O1057" s="4">
        <v>0.0107768887694568</v>
      </c>
      <c r="P1057" s="4">
        <v>0.281557972514476</v>
      </c>
      <c r="Q1057" s="4">
        <v>0.352678244129207</v>
      </c>
      <c r="R1057" s="4">
        <v>0.11708798724476</v>
      </c>
      <c r="S1057" s="4">
        <v>-0.386371271576014</v>
      </c>
      <c r="T1057" s="4">
        <v>0.392478871297958</v>
      </c>
      <c r="U1057" s="4">
        <v>0.150102235368285</v>
      </c>
      <c r="V1057" s="4">
        <v>793.369963369963</v>
      </c>
      <c r="W1057" s="4">
        <v>807.472527472527</v>
      </c>
      <c r="X1057" s="4">
        <v>790.952380952381</v>
      </c>
      <c r="Y1057" s="4">
        <v>786.923076923076</v>
      </c>
      <c r="Z1057" s="4">
        <v>611.648351648351</v>
      </c>
      <c r="AA1057" s="4">
        <v>-0.23877</v>
      </c>
      <c r="AB1057" s="4">
        <v>0.064331</v>
      </c>
      <c r="AC1057" s="4">
        <v>0.977905</v>
      </c>
      <c r="AD1057" s="4">
        <v>5.106659</v>
      </c>
      <c r="AE1057" s="4">
        <v>-1.809387</v>
      </c>
      <c r="AF1057" s="4">
        <v>-3.544006</v>
      </c>
      <c r="AG1057" s="4">
        <v>1.0</v>
      </c>
      <c r="AH1057" s="4">
        <v>1.0</v>
      </c>
      <c r="AI1057" s="4">
        <v>1.0</v>
      </c>
      <c r="AJ1057" s="4">
        <v>1.0</v>
      </c>
      <c r="AK1057" s="4">
        <v>1.0</v>
      </c>
      <c r="AL1057" s="4">
        <v>10.0</v>
      </c>
      <c r="AM1057" s="1"/>
      <c r="AN1057" s="1"/>
      <c r="AO1057" s="1"/>
    </row>
    <row r="1058">
      <c r="A1058" s="2">
        <v>44273.523721377314</v>
      </c>
      <c r="B1058" s="4">
        <v>0.675891855832772</v>
      </c>
      <c r="C1058" s="4">
        <v>0.229388462028974</v>
      </c>
      <c r="D1058" s="4">
        <v>0.711112928196306</v>
      </c>
      <c r="E1058" s="4">
        <v>0.569634952499096</v>
      </c>
      <c r="F1058" s="4">
        <v>0.257275035416116</v>
      </c>
      <c r="G1058" s="4">
        <v>-0.147030010077101</v>
      </c>
      <c r="H1058" s="4">
        <v>0.690904193894088</v>
      </c>
      <c r="I1058" s="4">
        <v>0.300642533835555</v>
      </c>
      <c r="J1058" s="4">
        <v>0.905666296525239</v>
      </c>
      <c r="K1058" s="4">
        <v>0.235827610380483</v>
      </c>
      <c r="L1058" s="4">
        <v>0.714162226975502</v>
      </c>
      <c r="M1058" s="4">
        <v>0.775471319628795</v>
      </c>
      <c r="N1058" s="4">
        <v>0.399837951822398</v>
      </c>
      <c r="O1058" s="4">
        <v>-0.172295553389048</v>
      </c>
      <c r="P1058" s="4">
        <v>0.346152411781245</v>
      </c>
      <c r="Q1058" s="4">
        <v>0.408033937965405</v>
      </c>
      <c r="R1058" s="4">
        <v>0.00272558045695597</v>
      </c>
      <c r="S1058" s="4">
        <v>-0.507967583706649</v>
      </c>
      <c r="T1058" s="4">
        <v>0.295301506349445</v>
      </c>
      <c r="U1058" s="4">
        <v>0.0415830950525723</v>
      </c>
      <c r="V1058" s="4">
        <v>790.54945054945</v>
      </c>
      <c r="W1058" s="4">
        <v>810.69597069597</v>
      </c>
      <c r="X1058" s="4">
        <v>818.754578754578</v>
      </c>
      <c r="Y1058" s="4">
        <v>805.054945054945</v>
      </c>
      <c r="Z1058" s="4">
        <v>705.934065934066</v>
      </c>
      <c r="AA1058" s="4">
        <v>-0.248962</v>
      </c>
      <c r="AB1058" s="4">
        <v>0.073181</v>
      </c>
      <c r="AC1058" s="4">
        <v>0.976807</v>
      </c>
      <c r="AD1058" s="4">
        <v>2.527161</v>
      </c>
      <c r="AE1058" s="4">
        <v>-1.308441</v>
      </c>
      <c r="AF1058" s="4">
        <v>-0.904694</v>
      </c>
      <c r="AG1058" s="4">
        <v>1.0</v>
      </c>
      <c r="AH1058" s="4">
        <v>1.0</v>
      </c>
      <c r="AI1058" s="4">
        <v>1.0</v>
      </c>
      <c r="AJ1058" s="4">
        <v>1.0</v>
      </c>
      <c r="AK1058" s="4">
        <v>1.0</v>
      </c>
      <c r="AL1058" s="4">
        <v>10.0</v>
      </c>
      <c r="AM1058" s="1"/>
      <c r="AN1058" s="1"/>
      <c r="AO1058" s="1"/>
    </row>
    <row r="1059">
      <c r="A1059" s="2">
        <v>44273.52373292824</v>
      </c>
      <c r="B1059" s="4">
        <v>0.650282458091714</v>
      </c>
      <c r="C1059" s="4">
        <v>0.240332696573963</v>
      </c>
      <c r="D1059" s="4">
        <v>1.6202068041412</v>
      </c>
      <c r="E1059" s="4">
        <v>0.529973191850843</v>
      </c>
      <c r="F1059" s="4">
        <v>0.193939615714362</v>
      </c>
      <c r="G1059" s="4">
        <v>-0.148442615632611</v>
      </c>
      <c r="H1059" s="4">
        <v>0.97344039991265</v>
      </c>
      <c r="I1059" s="4">
        <v>0.267048381024514</v>
      </c>
      <c r="J1059" s="4">
        <v>1.0973547047002</v>
      </c>
      <c r="K1059" s="4">
        <v>-0.0789456783582945</v>
      </c>
      <c r="L1059" s="4">
        <v>0.957239325248862</v>
      </c>
      <c r="M1059" s="4">
        <v>0.80714877632704</v>
      </c>
      <c r="N1059" s="4">
        <v>0.20236533974424</v>
      </c>
      <c r="O1059" s="4">
        <v>-0.333339686108243</v>
      </c>
      <c r="P1059" s="4">
        <v>0.51615026506069</v>
      </c>
      <c r="Q1059" s="4">
        <v>0.202408879697325</v>
      </c>
      <c r="R1059" s="4">
        <v>-0.124231334976873</v>
      </c>
      <c r="S1059" s="4">
        <v>-0.504040943136088</v>
      </c>
      <c r="T1059" s="4">
        <v>0.425539625467113</v>
      </c>
      <c r="U1059" s="4">
        <v>-0.0444240370957848</v>
      </c>
      <c r="V1059" s="4">
        <v>794.981684981685</v>
      </c>
      <c r="W1059" s="4">
        <v>804.652014652014</v>
      </c>
      <c r="X1059" s="4">
        <v>746.227106227106</v>
      </c>
      <c r="Y1059" s="4">
        <v>796.593406593406</v>
      </c>
      <c r="Z1059" s="4">
        <v>720.84249084249</v>
      </c>
      <c r="AA1059" s="4">
        <v>-0.263367</v>
      </c>
      <c r="AB1059" s="4">
        <v>0.028809</v>
      </c>
      <c r="AC1059" s="4">
        <v>0.972961</v>
      </c>
      <c r="AD1059" s="4">
        <v>-6.20575</v>
      </c>
      <c r="AE1059" s="4">
        <v>3.708496</v>
      </c>
      <c r="AF1059" s="4">
        <v>-7.67868</v>
      </c>
      <c r="AG1059" s="4">
        <v>1.0</v>
      </c>
      <c r="AH1059" s="4">
        <v>1.0</v>
      </c>
      <c r="AI1059" s="4">
        <v>1.0</v>
      </c>
      <c r="AJ1059" s="4">
        <v>1.0</v>
      </c>
      <c r="AK1059" s="4">
        <v>1.0</v>
      </c>
      <c r="AL1059" s="4">
        <v>10.0</v>
      </c>
      <c r="AM1059" s="1"/>
      <c r="AN1059" s="1"/>
      <c r="AO1059" s="1"/>
    </row>
    <row r="1060">
      <c r="A1060" s="2">
        <v>44273.52374451389</v>
      </c>
      <c r="B1060" s="4">
        <v>0.854943610664186</v>
      </c>
      <c r="C1060" s="4">
        <v>0.207470778358538</v>
      </c>
      <c r="D1060" s="4">
        <v>1.6202068041412</v>
      </c>
      <c r="E1060" s="4">
        <v>0.730412579112757</v>
      </c>
      <c r="F1060" s="4">
        <v>0.736679090581221</v>
      </c>
      <c r="G1060" s="4">
        <v>-0.0939890183725458</v>
      </c>
      <c r="H1060" s="4">
        <v>0.97344039991265</v>
      </c>
      <c r="I1060" s="4">
        <v>0.342492756700864</v>
      </c>
      <c r="J1060" s="4">
        <v>1.50586437291282</v>
      </c>
      <c r="K1060" s="4">
        <v>0.157680315645377</v>
      </c>
      <c r="L1060" s="4">
        <v>0.957239325248862</v>
      </c>
      <c r="M1060" s="4">
        <v>0.89579688486397</v>
      </c>
      <c r="N1060" s="4">
        <v>0.41938083890373</v>
      </c>
      <c r="O1060" s="4">
        <v>-0.240802589660907</v>
      </c>
      <c r="P1060" s="4">
        <v>0.51615026506069</v>
      </c>
      <c r="Q1060" s="4">
        <v>0.392432390979725</v>
      </c>
      <c r="R1060" s="4">
        <v>-0.00511870501224767</v>
      </c>
      <c r="S1060" s="4">
        <v>-0.561655463486767</v>
      </c>
      <c r="T1060" s="4">
        <v>0.425539625467113</v>
      </c>
      <c r="U1060" s="4">
        <v>0.0572493897380691</v>
      </c>
      <c r="V1060" s="4">
        <v>817.545787545787</v>
      </c>
      <c r="W1060" s="4">
        <v>809.890109890109</v>
      </c>
      <c r="X1060" s="4">
        <v>805.860805860805</v>
      </c>
      <c r="Y1060" s="4">
        <v>818.351648351648</v>
      </c>
      <c r="Z1060" s="4">
        <v>701.904761904761</v>
      </c>
      <c r="AA1060" s="4">
        <v>-0.322327</v>
      </c>
      <c r="AB1060" s="4">
        <v>0.071167</v>
      </c>
      <c r="AC1060" s="4">
        <v>0.960144</v>
      </c>
      <c r="AD1060" s="4">
        <v>1.532745</v>
      </c>
      <c r="AE1060" s="4">
        <v>3.252411</v>
      </c>
      <c r="AF1060" s="4">
        <v>-3.095398</v>
      </c>
      <c r="AG1060" s="4">
        <v>1.0</v>
      </c>
      <c r="AH1060" s="4">
        <v>1.0</v>
      </c>
      <c r="AI1060" s="4">
        <v>1.0</v>
      </c>
      <c r="AJ1060" s="4">
        <v>1.0</v>
      </c>
      <c r="AK1060" s="4">
        <v>1.0</v>
      </c>
      <c r="AL1060" s="4">
        <v>10.0</v>
      </c>
      <c r="AM1060" s="1"/>
      <c r="AN1060" s="1"/>
      <c r="AO1060" s="1"/>
    </row>
    <row r="1061">
      <c r="A1061" s="2">
        <v>44273.52375608796</v>
      </c>
      <c r="B1061" s="4">
        <v>1.17655922856365</v>
      </c>
      <c r="C1061" s="4">
        <v>0.191837154959714</v>
      </c>
      <c r="D1061" s="4">
        <v>0.890610178293733</v>
      </c>
      <c r="E1061" s="4">
        <v>0.667020683887914</v>
      </c>
      <c r="F1061" s="4">
        <v>0.733905188066501</v>
      </c>
      <c r="G1061" s="4">
        <v>-0.184384230205392</v>
      </c>
      <c r="H1061" s="4">
        <v>0.157620112889514</v>
      </c>
      <c r="I1061" s="4">
        <v>0.266271120117974</v>
      </c>
      <c r="J1061" s="4">
        <v>1.55651744501591</v>
      </c>
      <c r="K1061" s="4">
        <v>0.277838275608611</v>
      </c>
      <c r="L1061" s="4">
        <v>0.578056732746803</v>
      </c>
      <c r="M1061" s="4">
        <v>0.989468329899269</v>
      </c>
      <c r="N1061" s="4">
        <v>0.571260307974547</v>
      </c>
      <c r="O1061" s="4">
        <v>-0.161730106400264</v>
      </c>
      <c r="P1061" s="4">
        <v>0.162625205073695</v>
      </c>
      <c r="Q1061" s="4">
        <v>0.518693909580036</v>
      </c>
      <c r="R1061" s="4">
        <v>0.15713273199262</v>
      </c>
      <c r="S1061" s="4">
        <v>-0.512723982361957</v>
      </c>
      <c r="T1061" s="4">
        <v>0.433128621438826</v>
      </c>
      <c r="U1061" s="4">
        <v>0.141117805070374</v>
      </c>
      <c r="V1061" s="4">
        <v>802.234432234432</v>
      </c>
      <c r="W1061" s="4">
        <v>788.131868131868</v>
      </c>
      <c r="X1061" s="4">
        <v>814.725274725274</v>
      </c>
      <c r="Y1061" s="4">
        <v>809.084249084249</v>
      </c>
      <c r="Z1061" s="4">
        <v>780.87912087912</v>
      </c>
      <c r="AA1061" s="4">
        <v>-0.341248</v>
      </c>
      <c r="AB1061" s="4">
        <v>0.070007</v>
      </c>
      <c r="AC1061" s="4">
        <v>0.941345</v>
      </c>
      <c r="AD1061" s="4">
        <v>3.424377</v>
      </c>
      <c r="AE1061" s="4">
        <v>-0.149536</v>
      </c>
      <c r="AF1061" s="4">
        <v>-0.523376</v>
      </c>
      <c r="AG1061" s="4">
        <v>1.0</v>
      </c>
      <c r="AH1061" s="4">
        <v>1.0</v>
      </c>
      <c r="AI1061" s="4">
        <v>1.0</v>
      </c>
      <c r="AJ1061" s="4">
        <v>1.0</v>
      </c>
      <c r="AK1061" s="4">
        <v>1.0</v>
      </c>
      <c r="AL1061" s="4">
        <v>10.0</v>
      </c>
      <c r="AM1061" s="1"/>
      <c r="AN1061" s="1"/>
      <c r="AO1061" s="1"/>
    </row>
    <row r="1062">
      <c r="A1062" s="2">
        <v>44273.523837106484</v>
      </c>
      <c r="B1062" s="4">
        <v>1.17655922856365</v>
      </c>
      <c r="C1062" s="4">
        <v>0.191837154959714</v>
      </c>
      <c r="D1062" s="4">
        <v>0.890610178293733</v>
      </c>
      <c r="E1062" s="4">
        <v>0.667020683887914</v>
      </c>
      <c r="F1062" s="4">
        <v>0.733905188066501</v>
      </c>
      <c r="G1062" s="4">
        <v>-0.184384230205392</v>
      </c>
      <c r="H1062" s="4">
        <v>0.157620112889514</v>
      </c>
      <c r="I1062" s="4">
        <v>0.266271120117974</v>
      </c>
      <c r="J1062" s="4">
        <v>1.55651744501591</v>
      </c>
      <c r="K1062" s="4">
        <v>0.277838275608611</v>
      </c>
      <c r="L1062" s="4">
        <v>0.578056732746803</v>
      </c>
      <c r="M1062" s="4">
        <v>0.989468329899269</v>
      </c>
      <c r="N1062" s="4">
        <v>0.571260307974547</v>
      </c>
      <c r="O1062" s="4">
        <v>-0.161730106400264</v>
      </c>
      <c r="P1062" s="4">
        <v>0.162625205073695</v>
      </c>
      <c r="Q1062" s="4">
        <v>0.518693909580036</v>
      </c>
      <c r="R1062" s="4">
        <v>0.15713273199262</v>
      </c>
      <c r="S1062" s="4">
        <v>-0.512723982361957</v>
      </c>
      <c r="T1062" s="4">
        <v>0.433128621438826</v>
      </c>
      <c r="U1062" s="4">
        <v>0.141117805070374</v>
      </c>
      <c r="V1062" s="4">
        <v>802.234432234432</v>
      </c>
      <c r="W1062" s="4">
        <v>788.131868131868</v>
      </c>
      <c r="X1062" s="4">
        <v>814.725274725274</v>
      </c>
      <c r="Y1062" s="4">
        <v>809.084249084249</v>
      </c>
      <c r="Z1062" s="4">
        <v>780.87912087912</v>
      </c>
      <c r="AA1062" s="4">
        <v>-0.341248</v>
      </c>
      <c r="AB1062" s="4">
        <v>0.070007</v>
      </c>
      <c r="AC1062" s="4">
        <v>0.941345</v>
      </c>
      <c r="AD1062" s="4">
        <v>3.424377</v>
      </c>
      <c r="AE1062" s="4">
        <v>-0.149536</v>
      </c>
      <c r="AF1062" s="4">
        <v>-0.523376</v>
      </c>
      <c r="AG1062" s="4">
        <v>1.0</v>
      </c>
      <c r="AH1062" s="4">
        <v>1.0</v>
      </c>
      <c r="AI1062" s="4">
        <v>1.0</v>
      </c>
      <c r="AJ1062" s="4">
        <v>1.0</v>
      </c>
      <c r="AK1062" s="4">
        <v>1.0</v>
      </c>
      <c r="AL1062" s="4">
        <v>10.0</v>
      </c>
      <c r="AM1062" s="1"/>
      <c r="AN1062" s="1"/>
      <c r="AO1062" s="1"/>
    </row>
    <row r="1063">
      <c r="A1063" s="2">
        <v>44273.523848680554</v>
      </c>
      <c r="B1063" s="4">
        <v>1.17655922856365</v>
      </c>
      <c r="C1063" s="4">
        <v>0.191837154959714</v>
      </c>
      <c r="D1063" s="4">
        <v>0.890610178293733</v>
      </c>
      <c r="E1063" s="4">
        <v>0.667020683887914</v>
      </c>
      <c r="F1063" s="4">
        <v>0.733905188066501</v>
      </c>
      <c r="G1063" s="4">
        <v>-0.184384230205392</v>
      </c>
      <c r="H1063" s="4">
        <v>0.157620112889514</v>
      </c>
      <c r="I1063" s="4">
        <v>0.266271120117974</v>
      </c>
      <c r="J1063" s="4">
        <v>1.55651744501591</v>
      </c>
      <c r="K1063" s="4">
        <v>0.277838275608611</v>
      </c>
      <c r="L1063" s="4">
        <v>0.578056732746803</v>
      </c>
      <c r="M1063" s="4">
        <v>0.989468329899269</v>
      </c>
      <c r="N1063" s="4">
        <v>0.571260307974547</v>
      </c>
      <c r="O1063" s="4">
        <v>-0.161730106400264</v>
      </c>
      <c r="P1063" s="4">
        <v>0.162625205073695</v>
      </c>
      <c r="Q1063" s="4">
        <v>0.518693909580036</v>
      </c>
      <c r="R1063" s="4">
        <v>0.15713273199262</v>
      </c>
      <c r="S1063" s="4">
        <v>-0.512723982361957</v>
      </c>
      <c r="T1063" s="4">
        <v>0.433128621438826</v>
      </c>
      <c r="U1063" s="4">
        <v>0.141117805070374</v>
      </c>
      <c r="V1063" s="4">
        <v>815.531135531135</v>
      </c>
      <c r="W1063" s="4">
        <v>802.637362637362</v>
      </c>
      <c r="X1063" s="4">
        <v>784.908424908424</v>
      </c>
      <c r="Y1063" s="4">
        <v>800.62271062271</v>
      </c>
      <c r="Z1063" s="4">
        <v>1116.11721611721</v>
      </c>
      <c r="AA1063" s="4">
        <v>-0.303345</v>
      </c>
      <c r="AB1063" s="4">
        <v>0.10614</v>
      </c>
      <c r="AC1063" s="4">
        <v>0.950989</v>
      </c>
      <c r="AD1063" s="4">
        <v>1.652374</v>
      </c>
      <c r="AE1063" s="4">
        <v>-1.555176</v>
      </c>
      <c r="AF1063" s="4">
        <v>-2.115936</v>
      </c>
      <c r="AG1063" s="4">
        <v>1.0</v>
      </c>
      <c r="AH1063" s="4">
        <v>1.0</v>
      </c>
      <c r="AI1063" s="4">
        <v>1.0</v>
      </c>
      <c r="AJ1063" s="4">
        <v>1.0</v>
      </c>
      <c r="AK1063" s="4">
        <v>1.0</v>
      </c>
      <c r="AL1063" s="4">
        <v>10.0</v>
      </c>
      <c r="AM1063" s="1"/>
      <c r="AN1063" s="1"/>
      <c r="AO1063" s="1"/>
    </row>
    <row r="1064">
      <c r="A1064" s="2">
        <v>44273.52386025463</v>
      </c>
      <c r="B1064" s="4">
        <v>0.0</v>
      </c>
      <c r="C1064" s="4">
        <v>0.0</v>
      </c>
      <c r="D1064" s="4">
        <v>0.0</v>
      </c>
      <c r="E1064" s="4">
        <v>0.0</v>
      </c>
      <c r="F1064" s="4">
        <v>0.0</v>
      </c>
      <c r="G1064" s="4">
        <v>0.0</v>
      </c>
      <c r="H1064" s="4">
        <v>0.0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4">
        <v>0.0</v>
      </c>
      <c r="O1064" s="4">
        <v>0.0</v>
      </c>
      <c r="P1064" s="4">
        <v>0.0</v>
      </c>
      <c r="Q1064" s="4">
        <v>0.0</v>
      </c>
      <c r="R1064" s="4">
        <v>0.0</v>
      </c>
      <c r="S1064" s="4">
        <v>0.0</v>
      </c>
      <c r="T1064" s="4">
        <v>0.0</v>
      </c>
      <c r="U1064" s="4">
        <v>0.0</v>
      </c>
      <c r="V1064" s="4">
        <v>789.340659340659</v>
      </c>
      <c r="W1064" s="4">
        <v>805.860805860805</v>
      </c>
      <c r="X1064" s="4">
        <v>801.831501831501</v>
      </c>
      <c r="Y1064" s="4">
        <v>805.054945054945</v>
      </c>
      <c r="Z1064" s="4">
        <v>825.201465201465</v>
      </c>
      <c r="AA1064" s="4">
        <v>-0.293274</v>
      </c>
      <c r="AB1064" s="4">
        <v>0.091248</v>
      </c>
      <c r="AC1064" s="4">
        <v>0.961243</v>
      </c>
      <c r="AD1064" s="4">
        <v>1.712189</v>
      </c>
      <c r="AE1064" s="4">
        <v>-2.444916</v>
      </c>
      <c r="AF1064" s="4">
        <v>-1.80191</v>
      </c>
      <c r="AG1064" s="4">
        <v>0.0</v>
      </c>
      <c r="AH1064" s="4">
        <v>4.0</v>
      </c>
      <c r="AI1064" s="4">
        <v>4.0</v>
      </c>
      <c r="AJ1064" s="4">
        <v>4.0</v>
      </c>
      <c r="AK1064" s="4">
        <v>4.0</v>
      </c>
      <c r="AL1064" s="4">
        <v>10.0</v>
      </c>
      <c r="AM1064" s="1"/>
      <c r="AN1064" s="1"/>
      <c r="AO1064" s="1"/>
    </row>
    <row r="1065">
      <c r="A1065" s="2">
        <v>44273.523941273146</v>
      </c>
      <c r="B1065" s="4">
        <v>0.0</v>
      </c>
      <c r="C1065" s="4">
        <v>0.0</v>
      </c>
      <c r="D1065" s="4">
        <v>0.0</v>
      </c>
      <c r="E1065" s="4">
        <v>0.0</v>
      </c>
      <c r="F1065" s="4">
        <v>0.0</v>
      </c>
      <c r="G1065" s="4">
        <v>0.0</v>
      </c>
      <c r="H1065" s="4">
        <v>0.0</v>
      </c>
      <c r="I1065" s="4">
        <v>0.0</v>
      </c>
      <c r="J1065" s="4">
        <v>0.0</v>
      </c>
      <c r="K1065" s="4">
        <v>0.0</v>
      </c>
      <c r="L1065" s="4">
        <v>0.0</v>
      </c>
      <c r="M1065" s="4">
        <v>0.0</v>
      </c>
      <c r="N1065" s="4">
        <v>0.0</v>
      </c>
      <c r="O1065" s="4">
        <v>0.0</v>
      </c>
      <c r="P1065" s="4">
        <v>0.0</v>
      </c>
      <c r="Q1065" s="4">
        <v>0.0</v>
      </c>
      <c r="R1065" s="4">
        <v>0.0</v>
      </c>
      <c r="S1065" s="4">
        <v>0.0</v>
      </c>
      <c r="T1065" s="4">
        <v>0.0</v>
      </c>
      <c r="U1065" s="4">
        <v>0.0</v>
      </c>
      <c r="V1065" s="4">
        <v>830.03663003663</v>
      </c>
      <c r="W1065" s="4">
        <v>804.249084249084</v>
      </c>
      <c r="X1065" s="4">
        <v>790.14652014652</v>
      </c>
      <c r="Y1065" s="4">
        <v>802.234432234432</v>
      </c>
      <c r="Z1065" s="4">
        <v>717.619047619047</v>
      </c>
      <c r="AA1065" s="4">
        <v>-0.288635</v>
      </c>
      <c r="AB1065" s="4">
        <v>0.087585</v>
      </c>
      <c r="AC1065" s="4">
        <v>0.962585</v>
      </c>
      <c r="AD1065" s="4">
        <v>2.609406</v>
      </c>
      <c r="AE1065" s="4">
        <v>-2.175751</v>
      </c>
      <c r="AF1065" s="4">
        <v>-2.444916</v>
      </c>
      <c r="AG1065" s="4">
        <v>0.0</v>
      </c>
      <c r="AH1065" s="4">
        <v>4.0</v>
      </c>
      <c r="AI1065" s="4">
        <v>4.0</v>
      </c>
      <c r="AJ1065" s="4">
        <v>4.0</v>
      </c>
      <c r="AK1065" s="4">
        <v>4.0</v>
      </c>
      <c r="AL1065" s="4">
        <v>10.0</v>
      </c>
      <c r="AM1065" s="1"/>
      <c r="AN1065" s="1"/>
      <c r="AO1065" s="1"/>
    </row>
    <row r="1066">
      <c r="A1066" s="2">
        <v>44273.52395284722</v>
      </c>
      <c r="B1066" s="4">
        <v>0.0</v>
      </c>
      <c r="C1066" s="4">
        <v>0.0</v>
      </c>
      <c r="D1066" s="4">
        <v>0.0</v>
      </c>
      <c r="E1066" s="4">
        <v>0.0</v>
      </c>
      <c r="F1066" s="4">
        <v>0.0</v>
      </c>
      <c r="G1066" s="4">
        <v>0.0</v>
      </c>
      <c r="H1066" s="4">
        <v>0.0</v>
      </c>
      <c r="I1066" s="4">
        <v>0.0</v>
      </c>
      <c r="J1066" s="4">
        <v>0.0</v>
      </c>
      <c r="K1066" s="4">
        <v>0.0</v>
      </c>
      <c r="L1066" s="4">
        <v>0.0</v>
      </c>
      <c r="M1066" s="4">
        <v>0.0</v>
      </c>
      <c r="N1066" s="4">
        <v>0.0</v>
      </c>
      <c r="O1066" s="4">
        <v>0.0</v>
      </c>
      <c r="P1066" s="4">
        <v>0.0</v>
      </c>
      <c r="Q1066" s="4">
        <v>0.0</v>
      </c>
      <c r="R1066" s="4">
        <v>0.0</v>
      </c>
      <c r="S1066" s="4">
        <v>0.0</v>
      </c>
      <c r="T1066" s="4">
        <v>0.0</v>
      </c>
      <c r="U1066" s="4">
        <v>0.0</v>
      </c>
      <c r="V1066" s="4">
        <v>814.322344322344</v>
      </c>
      <c r="W1066" s="4">
        <v>794.578754578754</v>
      </c>
      <c r="X1066" s="4">
        <v>794.578754578754</v>
      </c>
      <c r="Y1066" s="4">
        <v>804.652014652014</v>
      </c>
      <c r="Z1066" s="4">
        <v>877.582417582417</v>
      </c>
      <c r="AA1066" s="4">
        <v>-0.286255</v>
      </c>
      <c r="AB1066" s="4">
        <v>0.085022</v>
      </c>
      <c r="AC1066" s="4">
        <v>0.963867</v>
      </c>
      <c r="AD1066" s="4">
        <v>2.953339</v>
      </c>
      <c r="AE1066" s="4">
        <v>-1.061707</v>
      </c>
      <c r="AF1066" s="4">
        <v>-1.689758</v>
      </c>
      <c r="AG1066" s="4">
        <v>0.0</v>
      </c>
      <c r="AH1066" s="4">
        <v>4.0</v>
      </c>
      <c r="AI1066" s="4">
        <v>4.0</v>
      </c>
      <c r="AJ1066" s="4">
        <v>4.0</v>
      </c>
      <c r="AK1066" s="4">
        <v>4.0</v>
      </c>
      <c r="AL1066" s="4">
        <v>10.0</v>
      </c>
      <c r="AM1066" s="1"/>
      <c r="AN1066" s="1"/>
      <c r="AO1066" s="1"/>
    </row>
    <row r="1067">
      <c r="A1067" s="2">
        <v>44273.5239644213</v>
      </c>
      <c r="B1067" s="4">
        <v>0.0</v>
      </c>
      <c r="C1067" s="4">
        <v>0.0</v>
      </c>
      <c r="D1067" s="4">
        <v>0.0</v>
      </c>
      <c r="E1067" s="4">
        <v>0.0</v>
      </c>
      <c r="F1067" s="4">
        <v>0.0</v>
      </c>
      <c r="G1067" s="4">
        <v>0.0</v>
      </c>
      <c r="H1067" s="4">
        <v>0.0</v>
      </c>
      <c r="I1067" s="4">
        <v>0.0</v>
      </c>
      <c r="J1067" s="4">
        <v>0.0</v>
      </c>
      <c r="K1067" s="4">
        <v>0.0</v>
      </c>
      <c r="L1067" s="4">
        <v>0.0</v>
      </c>
      <c r="M1067" s="4">
        <v>0.0</v>
      </c>
      <c r="N1067" s="4">
        <v>0.0</v>
      </c>
      <c r="O1067" s="4">
        <v>0.0</v>
      </c>
      <c r="P1067" s="4">
        <v>0.0</v>
      </c>
      <c r="Q1067" s="4">
        <v>0.0</v>
      </c>
      <c r="R1067" s="4">
        <v>0.0</v>
      </c>
      <c r="S1067" s="4">
        <v>0.0</v>
      </c>
      <c r="T1067" s="4">
        <v>0.0</v>
      </c>
      <c r="U1067" s="4">
        <v>0.0</v>
      </c>
      <c r="V1067" s="4">
        <v>810.29304029304</v>
      </c>
      <c r="W1067" s="4">
        <v>804.249084249084</v>
      </c>
      <c r="X1067" s="4">
        <v>802.234432234432</v>
      </c>
      <c r="Y1067" s="4">
        <v>790.14652014652</v>
      </c>
      <c r="Z1067" s="4">
        <v>868.315018315018</v>
      </c>
      <c r="AA1067" s="4">
        <v>-0.286011</v>
      </c>
      <c r="AB1067" s="4">
        <v>0.074036</v>
      </c>
      <c r="AC1067" s="4">
        <v>0.964478</v>
      </c>
      <c r="AD1067" s="4">
        <v>2.437439</v>
      </c>
      <c r="AE1067" s="4">
        <v>-1.487885</v>
      </c>
      <c r="AF1067" s="4">
        <v>-1.480408</v>
      </c>
      <c r="AG1067" s="4">
        <v>0.0</v>
      </c>
      <c r="AH1067" s="4">
        <v>4.0</v>
      </c>
      <c r="AI1067" s="4">
        <v>4.0</v>
      </c>
      <c r="AJ1067" s="4">
        <v>4.0</v>
      </c>
      <c r="AK1067" s="4">
        <v>4.0</v>
      </c>
      <c r="AL1067" s="4">
        <v>10.0</v>
      </c>
      <c r="AM1067" s="1"/>
      <c r="AN1067" s="1"/>
      <c r="AO1067" s="1"/>
    </row>
    <row r="1068">
      <c r="A1068" s="2">
        <v>44273.52397598379</v>
      </c>
      <c r="B1068" s="4">
        <v>0.0</v>
      </c>
      <c r="C1068" s="4">
        <v>0.0</v>
      </c>
      <c r="D1068" s="4">
        <v>0.0</v>
      </c>
      <c r="E1068" s="4">
        <v>0.0</v>
      </c>
      <c r="F1068" s="4">
        <v>0.0</v>
      </c>
      <c r="G1068" s="4">
        <v>0.0</v>
      </c>
      <c r="H1068" s="4">
        <v>0.0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4">
        <v>0.0</v>
      </c>
      <c r="O1068" s="4">
        <v>0.0</v>
      </c>
      <c r="P1068" s="4">
        <v>0.0</v>
      </c>
      <c r="Q1068" s="4">
        <v>0.0</v>
      </c>
      <c r="R1068" s="4">
        <v>0.0</v>
      </c>
      <c r="S1068" s="4">
        <v>0.0</v>
      </c>
      <c r="T1068" s="4">
        <v>0.0</v>
      </c>
      <c r="U1068" s="4">
        <v>0.0</v>
      </c>
      <c r="V1068" s="4">
        <v>805.860805860805</v>
      </c>
      <c r="W1068" s="4">
        <v>804.652014652014</v>
      </c>
      <c r="X1068" s="4">
        <v>797.399267399267</v>
      </c>
      <c r="Y1068" s="4">
        <v>788.937728937728</v>
      </c>
      <c r="Z1068" s="4">
        <v>832.051282051282</v>
      </c>
      <c r="AA1068" s="4">
        <v>-0.290588</v>
      </c>
      <c r="AB1068" s="4">
        <v>0.072327</v>
      </c>
      <c r="AC1068" s="4">
        <v>0.962769</v>
      </c>
      <c r="AD1068" s="4">
        <v>3.117828</v>
      </c>
      <c r="AE1068" s="4">
        <v>-1.136475</v>
      </c>
      <c r="AF1068" s="4">
        <v>-2.041168</v>
      </c>
      <c r="AG1068" s="4">
        <v>1.0</v>
      </c>
      <c r="AH1068" s="4">
        <v>2.0</v>
      </c>
      <c r="AI1068" s="4">
        <v>1.0</v>
      </c>
      <c r="AJ1068" s="4">
        <v>1.0</v>
      </c>
      <c r="AK1068" s="4">
        <v>2.0</v>
      </c>
      <c r="AL1068" s="4">
        <v>10.0</v>
      </c>
      <c r="AM1068" s="1"/>
      <c r="AN1068" s="1"/>
      <c r="AO1068" s="1"/>
    </row>
    <row r="1069">
      <c r="A1069" s="2">
        <v>44273.52405701389</v>
      </c>
      <c r="B1069" s="4">
        <v>0.0</v>
      </c>
      <c r="C1069" s="4">
        <v>0.0</v>
      </c>
      <c r="D1069" s="4">
        <v>0.0</v>
      </c>
      <c r="E1069" s="4">
        <v>0.0</v>
      </c>
      <c r="F1069" s="4">
        <v>0.0</v>
      </c>
      <c r="G1069" s="4">
        <v>0.0</v>
      </c>
      <c r="H1069" s="4">
        <v>0.0</v>
      </c>
      <c r="I1069" s="4">
        <v>0.0</v>
      </c>
      <c r="J1069" s="4">
        <v>0.0</v>
      </c>
      <c r="K1069" s="4">
        <v>0.0</v>
      </c>
      <c r="L1069" s="4">
        <v>0.0</v>
      </c>
      <c r="M1069" s="4">
        <v>0.0</v>
      </c>
      <c r="N1069" s="4">
        <v>0.0</v>
      </c>
      <c r="O1069" s="4">
        <v>0.0</v>
      </c>
      <c r="P1069" s="4">
        <v>0.0</v>
      </c>
      <c r="Q1069" s="4">
        <v>0.0</v>
      </c>
      <c r="R1069" s="4">
        <v>0.0</v>
      </c>
      <c r="S1069" s="4">
        <v>0.0</v>
      </c>
      <c r="T1069" s="4">
        <v>0.0</v>
      </c>
      <c r="U1069" s="4">
        <v>0.0</v>
      </c>
      <c r="V1069" s="4">
        <v>808.681318681318</v>
      </c>
      <c r="W1069" s="4">
        <v>797.399267399267</v>
      </c>
      <c r="X1069" s="4">
        <v>807.069597069597</v>
      </c>
      <c r="Y1069" s="4">
        <v>796.996336996337</v>
      </c>
      <c r="Z1069" s="4">
        <v>836.886446886446</v>
      </c>
      <c r="AA1069" s="4">
        <v>-0.27179</v>
      </c>
      <c r="AB1069" s="4">
        <v>0.065002</v>
      </c>
      <c r="AC1069" s="4">
        <v>0.971313</v>
      </c>
      <c r="AD1069" s="4">
        <v>1.128998</v>
      </c>
      <c r="AE1069" s="4">
        <v>0.37384</v>
      </c>
      <c r="AF1069" s="4">
        <v>-0.942078</v>
      </c>
      <c r="AG1069" s="4">
        <v>1.0</v>
      </c>
      <c r="AH1069" s="4">
        <v>2.0</v>
      </c>
      <c r="AI1069" s="4">
        <v>1.0</v>
      </c>
      <c r="AJ1069" s="4">
        <v>1.0</v>
      </c>
      <c r="AK1069" s="4">
        <v>2.0</v>
      </c>
      <c r="AL1069" s="4">
        <v>10.0</v>
      </c>
      <c r="AM1069" s="1"/>
      <c r="AN1069" s="1"/>
      <c r="AO1069" s="1"/>
    </row>
    <row r="1070">
      <c r="A1070" s="2">
        <v>44273.52406858796</v>
      </c>
      <c r="B1070" s="4">
        <v>0.0</v>
      </c>
      <c r="C1070" s="4">
        <v>0.0</v>
      </c>
      <c r="D1070" s="4">
        <v>0.0</v>
      </c>
      <c r="E1070" s="4">
        <v>0.0</v>
      </c>
      <c r="F1070" s="4">
        <v>0.0</v>
      </c>
      <c r="G1070" s="4">
        <v>0.0</v>
      </c>
      <c r="H1070" s="4">
        <v>0.0</v>
      </c>
      <c r="I1070" s="4">
        <v>0.0</v>
      </c>
      <c r="J1070" s="4">
        <v>0.0</v>
      </c>
      <c r="K1070" s="4">
        <v>0.0</v>
      </c>
      <c r="L1070" s="4">
        <v>0.0</v>
      </c>
      <c r="M1070" s="4">
        <v>0.0</v>
      </c>
      <c r="N1070" s="4">
        <v>0.0</v>
      </c>
      <c r="O1070" s="4">
        <v>0.0</v>
      </c>
      <c r="P1070" s="4">
        <v>0.0</v>
      </c>
      <c r="Q1070" s="4">
        <v>0.0</v>
      </c>
      <c r="R1070" s="4">
        <v>0.0</v>
      </c>
      <c r="S1070" s="4">
        <v>0.0</v>
      </c>
      <c r="T1070" s="4">
        <v>0.0</v>
      </c>
      <c r="U1070" s="4">
        <v>0.0</v>
      </c>
      <c r="V1070" s="4">
        <v>814.725274725274</v>
      </c>
      <c r="W1070" s="4">
        <v>797.802197802197</v>
      </c>
      <c r="X1070" s="4">
        <v>790.14652014652</v>
      </c>
      <c r="Y1070" s="4">
        <v>809.487179487179</v>
      </c>
      <c r="Z1070" s="4">
        <v>709.963369963369</v>
      </c>
      <c r="AA1070" s="4">
        <v>-0.296692</v>
      </c>
      <c r="AB1070" s="4">
        <v>0.032471</v>
      </c>
      <c r="AC1070" s="4">
        <v>0.963989</v>
      </c>
      <c r="AD1070" s="4">
        <v>5.218811</v>
      </c>
      <c r="AE1070" s="4">
        <v>-5.084229</v>
      </c>
      <c r="AF1070" s="4">
        <v>-0.590668</v>
      </c>
      <c r="AG1070" s="4">
        <v>0.0</v>
      </c>
      <c r="AH1070" s="4">
        <v>4.0</v>
      </c>
      <c r="AI1070" s="4">
        <v>4.0</v>
      </c>
      <c r="AJ1070" s="4">
        <v>4.0</v>
      </c>
      <c r="AK1070" s="4">
        <v>4.0</v>
      </c>
      <c r="AL1070" s="4">
        <v>10.0</v>
      </c>
      <c r="AM1070" s="1"/>
      <c r="AN1070" s="1"/>
      <c r="AO1070" s="1"/>
    </row>
    <row r="1071">
      <c r="A1071" s="2">
        <v>44273.52408016204</v>
      </c>
      <c r="B1071" s="4">
        <v>0.0</v>
      </c>
      <c r="C1071" s="4">
        <v>0.0</v>
      </c>
      <c r="D1071" s="4">
        <v>0.0</v>
      </c>
      <c r="E1071" s="4">
        <v>0.0</v>
      </c>
      <c r="F1071" s="4">
        <v>0.0</v>
      </c>
      <c r="G1071" s="4">
        <v>0.0</v>
      </c>
      <c r="H1071" s="4">
        <v>0.0</v>
      </c>
      <c r="I1071" s="4">
        <v>0.0</v>
      </c>
      <c r="J1071" s="4">
        <v>0.0</v>
      </c>
      <c r="K1071" s="4">
        <v>0.0</v>
      </c>
      <c r="L1071" s="4">
        <v>0.0</v>
      </c>
      <c r="M1071" s="4">
        <v>0.0</v>
      </c>
      <c r="N1071" s="4">
        <v>0.0</v>
      </c>
      <c r="O1071" s="4">
        <v>0.0</v>
      </c>
      <c r="P1071" s="4">
        <v>0.0</v>
      </c>
      <c r="Q1071" s="4">
        <v>0.0</v>
      </c>
      <c r="R1071" s="4">
        <v>0.0</v>
      </c>
      <c r="S1071" s="4">
        <v>0.0</v>
      </c>
      <c r="T1071" s="4">
        <v>0.0</v>
      </c>
      <c r="U1071" s="4">
        <v>0.0</v>
      </c>
      <c r="V1071" s="4">
        <v>811.904761904761</v>
      </c>
      <c r="W1071" s="4">
        <v>802.637362637362</v>
      </c>
      <c r="X1071" s="4">
        <v>754.285714285714</v>
      </c>
      <c r="Y1071" s="4">
        <v>798.608058608058</v>
      </c>
      <c r="Z1071" s="4">
        <v>855.824175824175</v>
      </c>
      <c r="AA1071" s="4">
        <v>-0.294739</v>
      </c>
      <c r="AB1071" s="4">
        <v>0.029175</v>
      </c>
      <c r="AC1071" s="4">
        <v>0.964111</v>
      </c>
      <c r="AD1071" s="4">
        <v>-0.209351</v>
      </c>
      <c r="AE1071" s="4">
        <v>-0.059814</v>
      </c>
      <c r="AF1071" s="4">
        <v>1.046753</v>
      </c>
      <c r="AG1071" s="4">
        <v>0.0</v>
      </c>
      <c r="AH1071" s="4">
        <v>4.0</v>
      </c>
      <c r="AI1071" s="4">
        <v>4.0</v>
      </c>
      <c r="AJ1071" s="4">
        <v>4.0</v>
      </c>
      <c r="AK1071" s="4">
        <v>4.0</v>
      </c>
      <c r="AL1071" s="4">
        <v>10.0</v>
      </c>
      <c r="AM1071" s="1"/>
      <c r="AN1071" s="1"/>
      <c r="AO1071" s="1"/>
    </row>
    <row r="1072">
      <c r="A1072" s="2">
        <v>44273.52409173611</v>
      </c>
      <c r="B1072" s="4">
        <v>0.0</v>
      </c>
      <c r="C1072" s="4">
        <v>0.0</v>
      </c>
      <c r="D1072" s="4">
        <v>0.0</v>
      </c>
      <c r="E1072" s="4">
        <v>0.0</v>
      </c>
      <c r="F1072" s="4">
        <v>0.0</v>
      </c>
      <c r="G1072" s="4">
        <v>0.0</v>
      </c>
      <c r="H1072" s="4">
        <v>0.0</v>
      </c>
      <c r="I1072" s="4">
        <v>0.0</v>
      </c>
      <c r="J1072" s="4">
        <v>0.0</v>
      </c>
      <c r="K1072" s="4">
        <v>0.0</v>
      </c>
      <c r="L1072" s="4">
        <v>0.0</v>
      </c>
      <c r="M1072" s="4">
        <v>0.0</v>
      </c>
      <c r="N1072" s="4">
        <v>0.0</v>
      </c>
      <c r="O1072" s="4">
        <v>0.0</v>
      </c>
      <c r="P1072" s="4">
        <v>0.0</v>
      </c>
      <c r="Q1072" s="4">
        <v>0.0</v>
      </c>
      <c r="R1072" s="4">
        <v>0.0</v>
      </c>
      <c r="S1072" s="4">
        <v>0.0</v>
      </c>
      <c r="T1072" s="4">
        <v>0.0</v>
      </c>
      <c r="U1072" s="4">
        <v>0.0</v>
      </c>
      <c r="V1072" s="4">
        <v>821.172161172161</v>
      </c>
      <c r="W1072" s="4">
        <v>803.443223443223</v>
      </c>
      <c r="X1072" s="4">
        <v>786.117216117216</v>
      </c>
      <c r="Y1072" s="4">
        <v>797.802197802197</v>
      </c>
      <c r="Z1072" s="4">
        <v>869.92673992674</v>
      </c>
      <c r="AA1072" s="4">
        <v>-0.278564</v>
      </c>
      <c r="AB1072" s="4">
        <v>0.047119</v>
      </c>
      <c r="AC1072" s="4">
        <v>0.97229</v>
      </c>
      <c r="AD1072" s="4">
        <v>3.102875</v>
      </c>
      <c r="AE1072" s="4">
        <v>-2.766418</v>
      </c>
      <c r="AF1072" s="4">
        <v>1.248627</v>
      </c>
      <c r="AG1072" s="4">
        <v>0.0</v>
      </c>
      <c r="AH1072" s="4">
        <v>4.0</v>
      </c>
      <c r="AI1072" s="4">
        <v>4.0</v>
      </c>
      <c r="AJ1072" s="4">
        <v>4.0</v>
      </c>
      <c r="AK1072" s="4">
        <v>4.0</v>
      </c>
      <c r="AL1072" s="4">
        <v>10.0</v>
      </c>
      <c r="AM1072" s="1"/>
      <c r="AN1072" s="1"/>
      <c r="AO1072" s="1"/>
    </row>
    <row r="1073">
      <c r="A1073" s="2">
        <v>44273.52417275463</v>
      </c>
      <c r="B1073" s="4">
        <v>0.0</v>
      </c>
      <c r="C1073" s="4">
        <v>0.0</v>
      </c>
      <c r="D1073" s="4">
        <v>0.0</v>
      </c>
      <c r="E1073" s="4">
        <v>0.0</v>
      </c>
      <c r="F1073" s="4">
        <v>0.0</v>
      </c>
      <c r="G1073" s="4">
        <v>0.0</v>
      </c>
      <c r="H1073" s="4">
        <v>0.0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4">
        <v>0.0</v>
      </c>
      <c r="O1073" s="4">
        <v>0.0</v>
      </c>
      <c r="P1073" s="4">
        <v>0.0</v>
      </c>
      <c r="Q1073" s="4">
        <v>0.0</v>
      </c>
      <c r="R1073" s="4">
        <v>0.0</v>
      </c>
      <c r="S1073" s="4">
        <v>0.0</v>
      </c>
      <c r="T1073" s="4">
        <v>0.0</v>
      </c>
      <c r="U1073" s="4">
        <v>0.0</v>
      </c>
      <c r="V1073" s="4">
        <v>816.739926739926</v>
      </c>
      <c r="W1073" s="4">
        <v>797.399267399267</v>
      </c>
      <c r="X1073" s="4">
        <v>820.3663003663</v>
      </c>
      <c r="Y1073" s="4">
        <v>801.831501831501</v>
      </c>
      <c r="Z1073" s="4">
        <v>1026.26373626373</v>
      </c>
      <c r="AA1073" s="4">
        <v>-0.305298</v>
      </c>
      <c r="AB1073" s="4">
        <v>0.084839</v>
      </c>
      <c r="AC1073" s="4">
        <v>0.961853</v>
      </c>
      <c r="AD1073" s="4">
        <v>3.805695</v>
      </c>
      <c r="AE1073" s="4">
        <v>-2.213135</v>
      </c>
      <c r="AF1073" s="4">
        <v>-1.271057</v>
      </c>
      <c r="AG1073" s="4">
        <v>0.0</v>
      </c>
      <c r="AH1073" s="4">
        <v>4.0</v>
      </c>
      <c r="AI1073" s="4">
        <v>4.0</v>
      </c>
      <c r="AJ1073" s="4">
        <v>4.0</v>
      </c>
      <c r="AK1073" s="4">
        <v>4.0</v>
      </c>
      <c r="AL1073" s="4">
        <v>10.0</v>
      </c>
      <c r="AM1073" s="1"/>
      <c r="AN1073" s="1"/>
      <c r="AO1073" s="1"/>
    </row>
    <row r="1074">
      <c r="A1074" s="2">
        <v>44273.52418431713</v>
      </c>
      <c r="B1074" s="4">
        <v>0.0</v>
      </c>
      <c r="C1074" s="4">
        <v>0.0</v>
      </c>
      <c r="D1074" s="4">
        <v>0.0</v>
      </c>
      <c r="E1074" s="4">
        <v>0.0</v>
      </c>
      <c r="F1074" s="4">
        <v>0.0</v>
      </c>
      <c r="G1074" s="4">
        <v>0.0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0.0</v>
      </c>
      <c r="N1074" s="4">
        <v>0.0</v>
      </c>
      <c r="O1074" s="4">
        <v>0.0</v>
      </c>
      <c r="P1074" s="4">
        <v>0.0</v>
      </c>
      <c r="Q1074" s="4">
        <v>0.0</v>
      </c>
      <c r="R1074" s="4">
        <v>0.0</v>
      </c>
      <c r="S1074" s="4">
        <v>0.0</v>
      </c>
      <c r="T1074" s="4">
        <v>0.0</v>
      </c>
      <c r="U1074" s="4">
        <v>0.0</v>
      </c>
      <c r="V1074" s="4">
        <v>814.322344322344</v>
      </c>
      <c r="W1074" s="4">
        <v>807.472527472527</v>
      </c>
      <c r="X1074" s="4">
        <v>797.802197802197</v>
      </c>
      <c r="Y1074" s="4">
        <v>816.739926739926</v>
      </c>
      <c r="Z1074" s="4">
        <v>764.761904761904</v>
      </c>
      <c r="AA1074" s="4">
        <v>-0.318115</v>
      </c>
      <c r="AB1074" s="4">
        <v>0.089905</v>
      </c>
      <c r="AC1074" s="4">
        <v>0.952698</v>
      </c>
      <c r="AD1074" s="4">
        <v>3.506622</v>
      </c>
      <c r="AE1074" s="4">
        <v>-0.986938</v>
      </c>
      <c r="AF1074" s="4">
        <v>-1.128998</v>
      </c>
      <c r="AG1074" s="4">
        <v>0.0</v>
      </c>
      <c r="AH1074" s="4">
        <v>4.0</v>
      </c>
      <c r="AI1074" s="4">
        <v>4.0</v>
      </c>
      <c r="AJ1074" s="4">
        <v>4.0</v>
      </c>
      <c r="AK1074" s="4">
        <v>4.0</v>
      </c>
      <c r="AL1074" s="4">
        <v>10.0</v>
      </c>
      <c r="AM1074" s="1"/>
      <c r="AN1074" s="1"/>
      <c r="AO1074" s="1"/>
    </row>
    <row r="1075">
      <c r="A1075" s="2">
        <v>44273.52419592593</v>
      </c>
      <c r="B1075" s="4">
        <v>0.0</v>
      </c>
      <c r="C1075" s="4">
        <v>0.0</v>
      </c>
      <c r="D1075" s="4">
        <v>0.0</v>
      </c>
      <c r="E1075" s="4">
        <v>0.0</v>
      </c>
      <c r="F1075" s="4">
        <v>0.0</v>
      </c>
      <c r="G1075" s="4">
        <v>0.0</v>
      </c>
      <c r="H1075" s="4">
        <v>0.0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4">
        <v>0.0</v>
      </c>
      <c r="O1075" s="4">
        <v>0.0</v>
      </c>
      <c r="P1075" s="4">
        <v>0.0</v>
      </c>
      <c r="Q1075" s="4">
        <v>0.0</v>
      </c>
      <c r="R1075" s="4">
        <v>0.0</v>
      </c>
      <c r="S1075" s="4">
        <v>0.0</v>
      </c>
      <c r="T1075" s="4">
        <v>0.0</v>
      </c>
      <c r="U1075" s="4">
        <v>0.0</v>
      </c>
      <c r="V1075" s="4">
        <v>788.534798534798</v>
      </c>
      <c r="W1075" s="4">
        <v>809.084249084249</v>
      </c>
      <c r="X1075" s="4">
        <v>797.802197802197</v>
      </c>
      <c r="Y1075" s="4">
        <v>788.131868131868</v>
      </c>
      <c r="Z1075" s="4">
        <v>812.710622710622</v>
      </c>
      <c r="AA1075" s="4">
        <v>-0.307373</v>
      </c>
      <c r="AB1075" s="4">
        <v>0.097046</v>
      </c>
      <c r="AC1075" s="4">
        <v>0.955627</v>
      </c>
      <c r="AD1075" s="4">
        <v>3.53653</v>
      </c>
      <c r="AE1075" s="4">
        <v>-0.097198</v>
      </c>
      <c r="AF1075" s="4">
        <v>-0.179443</v>
      </c>
      <c r="AG1075" s="4">
        <v>1.0</v>
      </c>
      <c r="AH1075" s="4">
        <v>2.0</v>
      </c>
      <c r="AI1075" s="4">
        <v>1.0</v>
      </c>
      <c r="AJ1075" s="4">
        <v>1.0</v>
      </c>
      <c r="AK1075" s="4">
        <v>2.0</v>
      </c>
      <c r="AL1075" s="4">
        <v>10.0</v>
      </c>
      <c r="AM1075" s="1"/>
      <c r="AN1075" s="1"/>
      <c r="AO1075" s="1"/>
    </row>
    <row r="1076">
      <c r="A1076" s="2">
        <v>44273.524207511575</v>
      </c>
      <c r="B1076" s="4">
        <v>1.19885027279019</v>
      </c>
      <c r="C1076" s="4">
        <v>0.839032160729953</v>
      </c>
      <c r="D1076" s="4">
        <v>0.878372101547434</v>
      </c>
      <c r="E1076" s="4">
        <v>1.00603902602128</v>
      </c>
      <c r="F1076" s="4">
        <v>0.752744487703676</v>
      </c>
      <c r="G1076" s="4">
        <v>0.488599713560641</v>
      </c>
      <c r="H1076" s="4">
        <v>0.895214294291845</v>
      </c>
      <c r="I1076" s="4">
        <v>0.333150001428191</v>
      </c>
      <c r="J1076" s="4">
        <v>1.02242470530268</v>
      </c>
      <c r="K1076" s="4">
        <v>0.532901016642566</v>
      </c>
      <c r="L1076" s="4">
        <v>1.31837689473987</v>
      </c>
      <c r="M1076" s="4">
        <v>0.660895188747778</v>
      </c>
      <c r="N1076" s="4">
        <v>0.641561919584537</v>
      </c>
      <c r="O1076" s="4">
        <v>0.156328230582372</v>
      </c>
      <c r="P1076" s="4">
        <v>0.835769067837363</v>
      </c>
      <c r="Q1076" s="4">
        <v>0.583686334082289</v>
      </c>
      <c r="R1076" s="4">
        <v>0.0527171336437384</v>
      </c>
      <c r="S1076" s="4">
        <v>-0.392672204305438</v>
      </c>
      <c r="T1076" s="4">
        <v>0.383575154124516</v>
      </c>
      <c r="U1076" s="4">
        <v>-0.0348531708967217</v>
      </c>
      <c r="V1076" s="4">
        <v>808.681318681318</v>
      </c>
      <c r="W1076" s="4">
        <v>801.025641025641</v>
      </c>
      <c r="X1076" s="4">
        <v>791.355311355311</v>
      </c>
      <c r="Y1076" s="4">
        <v>804.652014652014</v>
      </c>
      <c r="Z1076" s="4">
        <v>1006.52014652014</v>
      </c>
      <c r="AA1076" s="4">
        <v>-0.323181</v>
      </c>
      <c r="AB1076" s="4">
        <v>0.097168</v>
      </c>
      <c r="AC1076" s="4">
        <v>0.951477</v>
      </c>
      <c r="AD1076" s="4">
        <v>2.15332</v>
      </c>
      <c r="AE1076" s="4">
        <v>-0.957031</v>
      </c>
      <c r="AF1076" s="4">
        <v>-0.328979</v>
      </c>
      <c r="AG1076" s="4">
        <v>1.0</v>
      </c>
      <c r="AH1076" s="4">
        <v>1.0</v>
      </c>
      <c r="AI1076" s="4">
        <v>1.0</v>
      </c>
      <c r="AJ1076" s="4">
        <v>1.0</v>
      </c>
      <c r="AK1076" s="4">
        <v>1.0</v>
      </c>
      <c r="AL1076" s="4">
        <v>10.0</v>
      </c>
      <c r="AM1076" s="1"/>
      <c r="AN1076" s="1"/>
      <c r="AO1076" s="1"/>
    </row>
    <row r="1077">
      <c r="A1077" s="2">
        <v>44273.52421905092</v>
      </c>
      <c r="B1077" s="4">
        <v>0.939246363813392</v>
      </c>
      <c r="C1077" s="4">
        <v>0.603419772755486</v>
      </c>
      <c r="D1077" s="4">
        <v>0.763753440169568</v>
      </c>
      <c r="E1077" s="4">
        <v>0.803758435284768</v>
      </c>
      <c r="F1077" s="4">
        <v>0.729348051681288</v>
      </c>
      <c r="G1077" s="4">
        <v>0.318968354329923</v>
      </c>
      <c r="H1077" s="4">
        <v>0.696187953628631</v>
      </c>
      <c r="I1077" s="4">
        <v>0.288442381860295</v>
      </c>
      <c r="J1077" s="4">
        <v>1.11131897462233</v>
      </c>
      <c r="K1077" s="4">
        <v>0.532901016642566</v>
      </c>
      <c r="L1077" s="4">
        <v>1.31837689473987</v>
      </c>
      <c r="M1077" s="4">
        <v>0.785036436791733</v>
      </c>
      <c r="N1077" s="4">
        <v>0.632823294718675</v>
      </c>
      <c r="O1077" s="4">
        <v>0.13664372919794</v>
      </c>
      <c r="P1077" s="4">
        <v>0.734197142595069</v>
      </c>
      <c r="Q1077" s="4">
        <v>0.549234845246687</v>
      </c>
      <c r="R1077" s="4">
        <v>0.0969692540729442</v>
      </c>
      <c r="S1077" s="4">
        <v>-0.417297330418083</v>
      </c>
      <c r="T1077" s="4">
        <v>0.271033683248597</v>
      </c>
      <c r="U1077" s="4">
        <v>0.0102983036662887</v>
      </c>
      <c r="V1077" s="4">
        <v>818.351648351648</v>
      </c>
      <c r="W1077" s="4">
        <v>803.443223443223</v>
      </c>
      <c r="X1077" s="4">
        <v>805.457875457875</v>
      </c>
      <c r="Y1077" s="4">
        <v>806.263736263736</v>
      </c>
      <c r="Z1077" s="4">
        <v>724.871794871794</v>
      </c>
      <c r="AA1077" s="4">
        <v>-0.323547</v>
      </c>
      <c r="AB1077" s="4">
        <v>0.082764</v>
      </c>
      <c r="AC1077" s="4">
        <v>0.95343</v>
      </c>
      <c r="AD1077" s="4">
        <v>2.048645</v>
      </c>
      <c r="AE1077" s="4">
        <v>-1.637421</v>
      </c>
      <c r="AF1077" s="4">
        <v>-0.396271</v>
      </c>
      <c r="AG1077" s="4">
        <v>1.0</v>
      </c>
      <c r="AH1077" s="4">
        <v>1.0</v>
      </c>
      <c r="AI1077" s="4">
        <v>1.0</v>
      </c>
      <c r="AJ1077" s="4">
        <v>1.0</v>
      </c>
      <c r="AK1077" s="4">
        <v>1.0</v>
      </c>
      <c r="AL1077" s="4">
        <v>10.0</v>
      </c>
      <c r="AM1077" s="1"/>
      <c r="AN1077" s="1"/>
      <c r="AO1077" s="1"/>
    </row>
    <row r="1078">
      <c r="A1078" s="2">
        <v>44273.524230625</v>
      </c>
      <c r="B1078" s="4">
        <v>0.587049473604603</v>
      </c>
      <c r="C1078" s="4">
        <v>0.486900968348029</v>
      </c>
      <c r="D1078" s="4">
        <v>0.731089092068733</v>
      </c>
      <c r="E1078" s="4">
        <v>0.46667722098139</v>
      </c>
      <c r="F1078" s="4">
        <v>0.275476099644608</v>
      </c>
      <c r="G1078" s="4">
        <v>0.0977005217698519</v>
      </c>
      <c r="H1078" s="4">
        <v>0.410560883387005</v>
      </c>
      <c r="I1078" s="4">
        <v>0.234863697022761</v>
      </c>
      <c r="J1078" s="4">
        <v>1.06709068921449</v>
      </c>
      <c r="K1078" s="4">
        <v>0.42228600310339</v>
      </c>
      <c r="L1078" s="4">
        <v>0.247532670436889</v>
      </c>
      <c r="M1078" s="4">
        <v>0.712824388929227</v>
      </c>
      <c r="N1078" s="4">
        <v>0.431961792966424</v>
      </c>
      <c r="O1078" s="4">
        <v>0.0878384626884686</v>
      </c>
      <c r="P1078" s="4">
        <v>0.102010235867601</v>
      </c>
      <c r="Q1078" s="4">
        <v>0.342148280135429</v>
      </c>
      <c r="R1078" s="4">
        <v>0.0115255873552505</v>
      </c>
      <c r="S1078" s="4">
        <v>-0.485873424123867</v>
      </c>
      <c r="T1078" s="4">
        <v>0.373432837734911</v>
      </c>
      <c r="U1078" s="4">
        <v>0.109713455381077</v>
      </c>
      <c r="V1078" s="4">
        <v>822.380952380952</v>
      </c>
      <c r="W1078" s="4">
        <v>792.161172161172</v>
      </c>
      <c r="X1078" s="4">
        <v>806.666666666666</v>
      </c>
      <c r="Y1078" s="4">
        <v>815.128205128205</v>
      </c>
      <c r="Z1078" s="4">
        <v>768.388278388278</v>
      </c>
      <c r="AA1078" s="4">
        <v>-0.308533</v>
      </c>
      <c r="AB1078" s="4">
        <v>0.074341</v>
      </c>
      <c r="AC1078" s="4">
        <v>0.954285</v>
      </c>
      <c r="AD1078" s="4">
        <v>3.237457</v>
      </c>
      <c r="AE1078" s="4">
        <v>-1.94397</v>
      </c>
      <c r="AF1078" s="4">
        <v>-0.358887</v>
      </c>
      <c r="AG1078" s="4">
        <v>1.0</v>
      </c>
      <c r="AH1078" s="4">
        <v>1.0</v>
      </c>
      <c r="AI1078" s="4">
        <v>1.0</v>
      </c>
      <c r="AJ1078" s="4">
        <v>1.0</v>
      </c>
      <c r="AK1078" s="4">
        <v>1.0</v>
      </c>
      <c r="AL1078" s="4">
        <v>10.0</v>
      </c>
      <c r="AM1078" s="1"/>
      <c r="AN1078" s="1"/>
      <c r="AO1078" s="1"/>
    </row>
    <row r="1079">
      <c r="A1079" s="2">
        <v>44273.5242421875</v>
      </c>
      <c r="B1079" s="4">
        <v>1.08088552280688</v>
      </c>
      <c r="C1079" s="4">
        <v>0.827179243531295</v>
      </c>
      <c r="D1079" s="4">
        <v>0.629060260033593</v>
      </c>
      <c r="E1079" s="4">
        <v>0.778666954251361</v>
      </c>
      <c r="F1079" s="4">
        <v>0.543124572082719</v>
      </c>
      <c r="G1079" s="4">
        <v>0.44718874122017</v>
      </c>
      <c r="H1079" s="4">
        <v>0.632970645626539</v>
      </c>
      <c r="I1079" s="4">
        <v>0.343455710613831</v>
      </c>
      <c r="J1079" s="4">
        <v>1.11287468099301</v>
      </c>
      <c r="K1079" s="4">
        <v>0.52928426156094</v>
      </c>
      <c r="L1079" s="4">
        <v>0.718676099157051</v>
      </c>
      <c r="M1079" s="4">
        <v>0.911723322531263</v>
      </c>
      <c r="N1079" s="4">
        <v>0.595508372784578</v>
      </c>
      <c r="O1079" s="4">
        <v>0.145130588530498</v>
      </c>
      <c r="P1079" s="4">
        <v>0.309358873344859</v>
      </c>
      <c r="Q1079" s="4">
        <v>0.644662515226688</v>
      </c>
      <c r="R1079" s="4">
        <v>-0.0755219536778651</v>
      </c>
      <c r="S1079" s="4">
        <v>-0.512672417149487</v>
      </c>
      <c r="T1079" s="4">
        <v>0.36392296527417</v>
      </c>
      <c r="U1079" s="4">
        <v>0.0914717414974698</v>
      </c>
      <c r="V1079" s="4">
        <v>811.098901098901</v>
      </c>
      <c r="W1079" s="4">
        <v>796.190476190476</v>
      </c>
      <c r="X1079" s="4">
        <v>792.564102564102</v>
      </c>
      <c r="Y1079" s="4">
        <v>815.128205128205</v>
      </c>
      <c r="Z1079" s="4">
        <v>902.967032967033</v>
      </c>
      <c r="AA1079" s="4">
        <v>-0.303467</v>
      </c>
      <c r="AB1079" s="4">
        <v>0.077332</v>
      </c>
      <c r="AC1079" s="4">
        <v>0.958191</v>
      </c>
      <c r="AD1079" s="4">
        <v>2.69165</v>
      </c>
      <c r="AE1079" s="4">
        <v>-2.392578</v>
      </c>
      <c r="AF1079" s="4">
        <v>0.044861</v>
      </c>
      <c r="AG1079" s="4">
        <v>1.0</v>
      </c>
      <c r="AH1079" s="4">
        <v>1.0</v>
      </c>
      <c r="AI1079" s="4">
        <v>1.0</v>
      </c>
      <c r="AJ1079" s="4">
        <v>1.0</v>
      </c>
      <c r="AK1079" s="4">
        <v>1.0</v>
      </c>
      <c r="AL1079" s="4">
        <v>10.0</v>
      </c>
      <c r="AM1079" s="1"/>
      <c r="AN1079" s="1"/>
      <c r="AO1079" s="1"/>
    </row>
    <row r="1080">
      <c r="A1080" s="2">
        <v>44273.52425377315</v>
      </c>
      <c r="B1080" s="4">
        <v>1.17653182169001</v>
      </c>
      <c r="C1080" s="4">
        <v>0.622656387769153</v>
      </c>
      <c r="D1080" s="4">
        <v>0.214505566889686</v>
      </c>
      <c r="E1080" s="4">
        <v>0.592710761250581</v>
      </c>
      <c r="F1080" s="4">
        <v>0.511653305725726</v>
      </c>
      <c r="G1080" s="4">
        <v>0.302093404468421</v>
      </c>
      <c r="H1080" s="4">
        <v>0.44575167051452</v>
      </c>
      <c r="I1080" s="4">
        <v>0.0979940591155227</v>
      </c>
      <c r="J1080" s="4">
        <v>1.21409704331809</v>
      </c>
      <c r="K1080" s="4">
        <v>0.444240577343767</v>
      </c>
      <c r="L1080" s="4">
        <v>0.728322388800458</v>
      </c>
      <c r="M1080" s="4">
        <v>0.882627410497102</v>
      </c>
      <c r="N1080" s="4">
        <v>0.515817375488478</v>
      </c>
      <c r="O1080" s="4">
        <v>-0.0305849427531822</v>
      </c>
      <c r="P1080" s="4">
        <v>0.275859321662758</v>
      </c>
      <c r="Q1080" s="4">
        <v>0.524369840722783</v>
      </c>
      <c r="R1080" s="4">
        <v>-0.141648722503265</v>
      </c>
      <c r="S1080" s="4">
        <v>-0.63370786285368</v>
      </c>
      <c r="T1080" s="4">
        <v>0.295958168009108</v>
      </c>
      <c r="U1080" s="4">
        <v>-0.0534894401317837</v>
      </c>
      <c r="V1080" s="4">
        <v>817.545787545787</v>
      </c>
      <c r="W1080" s="4">
        <v>790.952380952381</v>
      </c>
      <c r="X1080" s="4">
        <v>794.175824175824</v>
      </c>
      <c r="Y1080" s="4">
        <v>789.340659340659</v>
      </c>
      <c r="Z1080" s="4">
        <v>670.47619047619</v>
      </c>
      <c r="AA1080" s="4">
        <v>-0.304626</v>
      </c>
      <c r="AB1080" s="4">
        <v>0.064392</v>
      </c>
      <c r="AC1080" s="4">
        <v>0.958862</v>
      </c>
      <c r="AD1080" s="4">
        <v>4.254303</v>
      </c>
      <c r="AE1080" s="4">
        <v>-1.368256</v>
      </c>
      <c r="AF1080" s="4">
        <v>-1.996307</v>
      </c>
      <c r="AG1080" s="4">
        <v>1.0</v>
      </c>
      <c r="AH1080" s="4">
        <v>1.0</v>
      </c>
      <c r="AI1080" s="4">
        <v>1.0</v>
      </c>
      <c r="AJ1080" s="4">
        <v>1.0</v>
      </c>
      <c r="AK1080" s="4">
        <v>1.0</v>
      </c>
      <c r="AL1080" s="4">
        <v>10.0</v>
      </c>
      <c r="AM1080" s="1"/>
      <c r="AN1080" s="1"/>
      <c r="AO1080" s="1"/>
    </row>
    <row r="1081">
      <c r="A1081" s="2">
        <v>44273.52426534722</v>
      </c>
      <c r="B1081" s="4">
        <v>0.7945112480114</v>
      </c>
      <c r="C1081" s="4">
        <v>0.0874789465683085</v>
      </c>
      <c r="D1081" s="4">
        <v>0.269832437378627</v>
      </c>
      <c r="E1081" s="4">
        <v>0.0745798103366176</v>
      </c>
      <c r="F1081" s="4">
        <v>0.423378946589228</v>
      </c>
      <c r="G1081" s="4">
        <v>0.0222112400845764</v>
      </c>
      <c r="H1081" s="4">
        <v>0.243944928528803</v>
      </c>
      <c r="I1081" s="4">
        <v>0.143625088670356</v>
      </c>
      <c r="J1081" s="4">
        <v>1.14192584046953</v>
      </c>
      <c r="K1081" s="4">
        <v>0.350270873167623</v>
      </c>
      <c r="L1081" s="4">
        <v>0.410667517429944</v>
      </c>
      <c r="M1081" s="4">
        <v>1.12977453784084</v>
      </c>
      <c r="N1081" s="4">
        <v>0.480311926378754</v>
      </c>
      <c r="O1081" s="4">
        <v>-0.104162360027945</v>
      </c>
      <c r="P1081" s="4">
        <v>0.166756026946698</v>
      </c>
      <c r="Q1081" s="4">
        <v>0.402586327188119</v>
      </c>
      <c r="R1081" s="4">
        <v>-0.0445324187254293</v>
      </c>
      <c r="S1081" s="4">
        <v>-0.562695613780777</v>
      </c>
      <c r="T1081" s="4">
        <v>0.270550900212667</v>
      </c>
      <c r="U1081" s="4">
        <v>0.0959630554105282</v>
      </c>
      <c r="V1081" s="4">
        <v>796.190476190476</v>
      </c>
      <c r="W1081" s="4">
        <v>792.564102564102</v>
      </c>
      <c r="X1081" s="4">
        <v>798.205128205128</v>
      </c>
      <c r="Y1081" s="4">
        <v>792.967032967033</v>
      </c>
      <c r="Z1081" s="4">
        <v>844.139194139194</v>
      </c>
      <c r="AA1081" s="4">
        <v>-0.320679</v>
      </c>
      <c r="AB1081" s="4">
        <v>0.069824</v>
      </c>
      <c r="AC1081" s="4">
        <v>0.954346</v>
      </c>
      <c r="AD1081" s="4">
        <v>3.783264</v>
      </c>
      <c r="AE1081" s="4">
        <v>-0.321503</v>
      </c>
      <c r="AF1081" s="4">
        <v>-2.474823</v>
      </c>
      <c r="AG1081" s="4">
        <v>1.0</v>
      </c>
      <c r="AH1081" s="4">
        <v>1.0</v>
      </c>
      <c r="AI1081" s="4">
        <v>1.0</v>
      </c>
      <c r="AJ1081" s="4">
        <v>1.0</v>
      </c>
      <c r="AK1081" s="4">
        <v>1.0</v>
      </c>
      <c r="AL1081" s="4">
        <v>10.0</v>
      </c>
      <c r="AM1081" s="1"/>
      <c r="AN1081" s="1"/>
      <c r="AO1081" s="1"/>
    </row>
    <row r="1082">
      <c r="A1082" s="2">
        <v>44273.52427692129</v>
      </c>
      <c r="B1082" s="4">
        <v>0.721800856021632</v>
      </c>
      <c r="C1082" s="4">
        <v>-0.0503033691657734</v>
      </c>
      <c r="D1082" s="4">
        <v>0.235865841712692</v>
      </c>
      <c r="E1082" s="4">
        <v>0.458565268862041</v>
      </c>
      <c r="F1082" s="4">
        <v>0.114017262856139</v>
      </c>
      <c r="G1082" s="4">
        <v>-0.0871409088062507</v>
      </c>
      <c r="H1082" s="4">
        <v>-0.0123987543334346</v>
      </c>
      <c r="I1082" s="4">
        <v>0.197755484311035</v>
      </c>
      <c r="J1082" s="4">
        <v>1.11284886459847</v>
      </c>
      <c r="K1082" s="4">
        <v>-0.00506447101102145</v>
      </c>
      <c r="L1082" s="4">
        <v>0.292715416435146</v>
      </c>
      <c r="M1082" s="4">
        <v>1.18328272015212</v>
      </c>
      <c r="N1082" s="4">
        <v>0.4160259069604</v>
      </c>
      <c r="O1082" s="4">
        <v>-0.316829443324813</v>
      </c>
      <c r="P1082" s="4">
        <v>0.218699352273367</v>
      </c>
      <c r="Q1082" s="4">
        <v>0.455830530277667</v>
      </c>
      <c r="R1082" s="4">
        <v>0.0692654818434414</v>
      </c>
      <c r="S1082" s="4">
        <v>-0.474184552855589</v>
      </c>
      <c r="T1082" s="4">
        <v>0.25577514723082</v>
      </c>
      <c r="U1082" s="4">
        <v>0.0396243856226</v>
      </c>
      <c r="V1082" s="4">
        <v>818.351648351648</v>
      </c>
      <c r="W1082" s="4">
        <v>801.831501831501</v>
      </c>
      <c r="X1082" s="4">
        <v>792.564102564102</v>
      </c>
      <c r="Y1082" s="4">
        <v>809.084249084249</v>
      </c>
      <c r="Z1082" s="4">
        <v>986.373626373626</v>
      </c>
      <c r="AA1082" s="4">
        <v>-0.341553</v>
      </c>
      <c r="AB1082" s="4">
        <v>0.067261</v>
      </c>
      <c r="AC1082" s="4">
        <v>0.950684</v>
      </c>
      <c r="AD1082" s="4">
        <v>2.923431</v>
      </c>
      <c r="AE1082" s="4">
        <v>-0.336456</v>
      </c>
      <c r="AF1082" s="4">
        <v>-1.375732</v>
      </c>
      <c r="AG1082" s="4">
        <v>1.0</v>
      </c>
      <c r="AH1082" s="4">
        <v>1.0</v>
      </c>
      <c r="AI1082" s="4">
        <v>1.0</v>
      </c>
      <c r="AJ1082" s="4">
        <v>1.0</v>
      </c>
      <c r="AK1082" s="4">
        <v>1.0</v>
      </c>
      <c r="AL1082" s="4">
        <v>10.0</v>
      </c>
      <c r="AM1082" s="1"/>
      <c r="AN1082" s="1"/>
      <c r="AO1082" s="1"/>
    </row>
    <row r="1083">
      <c r="A1083" s="2">
        <v>44273.52428849537</v>
      </c>
      <c r="B1083" s="4">
        <v>1.16986967455818</v>
      </c>
      <c r="C1083" s="4">
        <v>0.269022872165073</v>
      </c>
      <c r="D1083" s="4">
        <v>0.142092892702298</v>
      </c>
      <c r="E1083" s="4">
        <v>0.720716461391744</v>
      </c>
      <c r="F1083" s="4">
        <v>0.351690069696273</v>
      </c>
      <c r="G1083" s="4">
        <v>-0.239797310233923</v>
      </c>
      <c r="H1083" s="4">
        <v>0.281273570701417</v>
      </c>
      <c r="I1083" s="4">
        <v>0.315631428440755</v>
      </c>
      <c r="J1083" s="4">
        <v>1.01508646555515</v>
      </c>
      <c r="K1083" s="4">
        <v>-0.320689337084709</v>
      </c>
      <c r="L1083" s="4">
        <v>0.572523903134136</v>
      </c>
      <c r="M1083" s="4">
        <v>1.02689541464474</v>
      </c>
      <c r="N1083" s="4">
        <v>0.307167967398652</v>
      </c>
      <c r="O1083" s="4">
        <v>-0.300804907037191</v>
      </c>
      <c r="P1083" s="4">
        <v>0.281708087814415</v>
      </c>
      <c r="Q1083" s="4">
        <v>0.335393174413204</v>
      </c>
      <c r="R1083" s="4">
        <v>-0.202195096672399</v>
      </c>
      <c r="S1083" s="4">
        <v>-0.666675030657451</v>
      </c>
      <c r="T1083" s="4">
        <v>0.381728015780698</v>
      </c>
      <c r="U1083" s="4">
        <v>0.0574415676042013</v>
      </c>
      <c r="V1083" s="4">
        <v>826.007326007326</v>
      </c>
      <c r="W1083" s="4">
        <v>797.802197802197</v>
      </c>
      <c r="X1083" s="4">
        <v>791.355311355311</v>
      </c>
      <c r="Y1083" s="4">
        <v>815.934065934066</v>
      </c>
      <c r="Z1083" s="4">
        <v>717.216117216117</v>
      </c>
      <c r="AA1083" s="4">
        <v>-0.333008</v>
      </c>
      <c r="AB1083" s="4">
        <v>0.071533</v>
      </c>
      <c r="AC1083" s="4">
        <v>0.950256</v>
      </c>
      <c r="AD1083" s="4">
        <v>3.02063</v>
      </c>
      <c r="AE1083" s="4">
        <v>-1.398163</v>
      </c>
      <c r="AF1083" s="4">
        <v>-1.338348</v>
      </c>
      <c r="AG1083" s="4">
        <v>1.0</v>
      </c>
      <c r="AH1083" s="4">
        <v>1.0</v>
      </c>
      <c r="AI1083" s="4">
        <v>1.0</v>
      </c>
      <c r="AJ1083" s="4">
        <v>1.0</v>
      </c>
      <c r="AK1083" s="4">
        <v>1.0</v>
      </c>
      <c r="AL1083" s="4">
        <v>10.0</v>
      </c>
      <c r="AM1083" s="1"/>
      <c r="AN1083" s="1"/>
      <c r="AO1083" s="1"/>
    </row>
    <row r="1084">
      <c r="A1084" s="2">
        <v>44273.52430016204</v>
      </c>
      <c r="B1084" s="4">
        <v>1.20513763074314</v>
      </c>
      <c r="C1084" s="4">
        <v>0.741523244052954</v>
      </c>
      <c r="D1084" s="4">
        <v>0.28806691651852</v>
      </c>
      <c r="E1084" s="4">
        <v>0.754529791259489</v>
      </c>
      <c r="F1084" s="4">
        <v>0.375735951520528</v>
      </c>
      <c r="G1084" s="4">
        <v>0.163483690864546</v>
      </c>
      <c r="H1084" s="4">
        <v>0.121679664944294</v>
      </c>
      <c r="I1084" s="4">
        <v>0.171045896799818</v>
      </c>
      <c r="J1084" s="4">
        <v>0.746458857954724</v>
      </c>
      <c r="K1084" s="4">
        <v>0.131906649720128</v>
      </c>
      <c r="L1084" s="4">
        <v>0.627682667350047</v>
      </c>
      <c r="M1084" s="4">
        <v>0.653819582210141</v>
      </c>
      <c r="N1084" s="4">
        <v>0.302904623645861</v>
      </c>
      <c r="O1084" s="4">
        <v>-0.182351457160892</v>
      </c>
      <c r="P1084" s="4">
        <v>0.247264956764864</v>
      </c>
      <c r="Q1084" s="4">
        <v>0.479372224208457</v>
      </c>
      <c r="R1084" s="4">
        <v>0.131613361602991</v>
      </c>
      <c r="S1084" s="4">
        <v>-0.581410463543548</v>
      </c>
      <c r="T1084" s="4">
        <v>0.344869854360617</v>
      </c>
      <c r="U1084" s="4">
        <v>0.292677749550754</v>
      </c>
      <c r="V1084" s="4">
        <v>791.355311355311</v>
      </c>
      <c r="W1084" s="4">
        <v>793.369963369963</v>
      </c>
      <c r="X1084" s="4">
        <v>794.981684981685</v>
      </c>
      <c r="Y1084" s="4">
        <v>797.802197802197</v>
      </c>
      <c r="Z1084" s="4">
        <v>877.179487179487</v>
      </c>
      <c r="AA1084" s="4">
        <v>-0.318115</v>
      </c>
      <c r="AB1084" s="4">
        <v>0.085327</v>
      </c>
      <c r="AC1084" s="4">
        <v>0.952332</v>
      </c>
      <c r="AD1084" s="4">
        <v>3.18512</v>
      </c>
      <c r="AE1084" s="4">
        <v>-0.897217</v>
      </c>
      <c r="AF1084" s="4">
        <v>-1.07666</v>
      </c>
      <c r="AG1084" s="4">
        <v>1.0</v>
      </c>
      <c r="AH1084" s="4">
        <v>1.0</v>
      </c>
      <c r="AI1084" s="4">
        <v>1.0</v>
      </c>
      <c r="AJ1084" s="4">
        <v>1.0</v>
      </c>
      <c r="AK1084" s="4">
        <v>1.0</v>
      </c>
      <c r="AL1084" s="4">
        <v>10.0</v>
      </c>
      <c r="AM1084" s="1"/>
      <c r="AN1084" s="1"/>
      <c r="AO1084" s="1"/>
    </row>
    <row r="1085">
      <c r="A1085" s="2">
        <v>44273.524311643516</v>
      </c>
      <c r="B1085" s="4">
        <v>1.02492237698826</v>
      </c>
      <c r="C1085" s="4">
        <v>0.542795957242523</v>
      </c>
      <c r="D1085" s="4">
        <v>0.309270166525901</v>
      </c>
      <c r="E1085" s="4">
        <v>0.66140412761796</v>
      </c>
      <c r="F1085" s="4">
        <v>0.607142681425642</v>
      </c>
      <c r="G1085" s="4">
        <v>0.141195234977643</v>
      </c>
      <c r="H1085" s="4">
        <v>-0.0466215215495665</v>
      </c>
      <c r="I1085" s="4">
        <v>0.201869788127944</v>
      </c>
      <c r="J1085" s="4">
        <v>1.15312079216359</v>
      </c>
      <c r="K1085" s="4">
        <v>0.225790674726393</v>
      </c>
      <c r="L1085" s="4">
        <v>0.51181747971411</v>
      </c>
      <c r="M1085" s="4">
        <v>0.878956686615678</v>
      </c>
      <c r="N1085" s="4">
        <v>0.272875546864787</v>
      </c>
      <c r="O1085" s="4">
        <v>-0.204532265065845</v>
      </c>
      <c r="P1085" s="4">
        <v>0.190714071297774</v>
      </c>
      <c r="Q1085" s="4">
        <v>0.420750441782756</v>
      </c>
      <c r="R1085" s="4">
        <v>0.0535044283914911</v>
      </c>
      <c r="S1085" s="4">
        <v>-0.599837460883493</v>
      </c>
      <c r="T1085" s="4">
        <v>0.283591141417985</v>
      </c>
      <c r="U1085" s="4">
        <v>0.213654702212865</v>
      </c>
      <c r="V1085" s="4">
        <v>784.908424908424</v>
      </c>
      <c r="W1085" s="4">
        <v>797.399267399267</v>
      </c>
      <c r="X1085" s="4">
        <v>799.010989010989</v>
      </c>
      <c r="Y1085" s="4">
        <v>757.509157509157</v>
      </c>
      <c r="Z1085" s="4">
        <v>905.384615384615</v>
      </c>
      <c r="AA1085" s="4">
        <v>-0.326111</v>
      </c>
      <c r="AB1085" s="4">
        <v>0.105408</v>
      </c>
      <c r="AC1085" s="4">
        <v>0.948914</v>
      </c>
      <c r="AD1085" s="4">
        <v>4.98703</v>
      </c>
      <c r="AE1085" s="4">
        <v>-0.957031</v>
      </c>
      <c r="AF1085" s="4">
        <v>0.91217</v>
      </c>
      <c r="AG1085" s="4">
        <v>1.0</v>
      </c>
      <c r="AH1085" s="4">
        <v>1.0</v>
      </c>
      <c r="AI1085" s="4">
        <v>1.0</v>
      </c>
      <c r="AJ1085" s="4">
        <v>1.0</v>
      </c>
      <c r="AK1085" s="4">
        <v>1.0</v>
      </c>
      <c r="AL1085" s="4">
        <v>10.0</v>
      </c>
      <c r="AM1085" s="1"/>
      <c r="AN1085" s="1"/>
      <c r="AO1085" s="1"/>
    </row>
    <row r="1086">
      <c r="A1086" s="2">
        <v>44273.52432321759</v>
      </c>
      <c r="B1086" s="4">
        <v>1.36607667511074</v>
      </c>
      <c r="C1086" s="4">
        <v>0.0976185112740335</v>
      </c>
      <c r="D1086" s="4">
        <v>0.391608325936205</v>
      </c>
      <c r="E1086" s="4">
        <v>1.01090716771608</v>
      </c>
      <c r="F1086" s="4">
        <v>0.843168688566212</v>
      </c>
      <c r="G1086" s="4">
        <v>-0.100957011531253</v>
      </c>
      <c r="H1086" s="4">
        <v>0.268559031929843</v>
      </c>
      <c r="I1086" s="4">
        <v>0.543949872377251</v>
      </c>
      <c r="J1086" s="4">
        <v>1.20485649124098</v>
      </c>
      <c r="K1086" s="4">
        <v>0.146387413405009</v>
      </c>
      <c r="L1086" s="4">
        <v>0.571809620601889</v>
      </c>
      <c r="M1086" s="4">
        <v>0.882103427785014</v>
      </c>
      <c r="N1086" s="4">
        <v>0.453381726185831</v>
      </c>
      <c r="O1086" s="4">
        <v>-0.134584047235391</v>
      </c>
      <c r="P1086" s="4">
        <v>0.300651581344939</v>
      </c>
      <c r="Q1086" s="4">
        <v>0.44014567849089</v>
      </c>
      <c r="R1086" s="4">
        <v>0.0438689551530342</v>
      </c>
      <c r="S1086" s="4">
        <v>-0.459769573023166</v>
      </c>
      <c r="T1086" s="4">
        <v>0.32801665682239</v>
      </c>
      <c r="U1086" s="4">
        <v>0.227513776684606</v>
      </c>
      <c r="V1086" s="4">
        <v>811.501831501831</v>
      </c>
      <c r="W1086" s="4">
        <v>796.996336996337</v>
      </c>
      <c r="X1086" s="4">
        <v>791.355311355311</v>
      </c>
      <c r="Y1086" s="4">
        <v>794.981684981685</v>
      </c>
      <c r="Z1086" s="4">
        <v>780.87912087912</v>
      </c>
      <c r="AA1086" s="4">
        <v>-0.304565</v>
      </c>
      <c r="AB1086" s="4">
        <v>0.113342</v>
      </c>
      <c r="AC1086" s="4">
        <v>0.955811</v>
      </c>
      <c r="AD1086" s="4">
        <v>2.975769</v>
      </c>
      <c r="AE1086" s="4">
        <v>-2.803802</v>
      </c>
      <c r="AF1086" s="4">
        <v>-1.211243</v>
      </c>
      <c r="AG1086" s="4">
        <v>1.0</v>
      </c>
      <c r="AH1086" s="4">
        <v>1.0</v>
      </c>
      <c r="AI1086" s="4">
        <v>1.0</v>
      </c>
      <c r="AJ1086" s="4">
        <v>1.0</v>
      </c>
      <c r="AK1086" s="4">
        <v>1.0</v>
      </c>
      <c r="AL1086" s="4">
        <v>10.0</v>
      </c>
      <c r="AM1086" s="1"/>
      <c r="AN1086" s="1"/>
      <c r="AO1086" s="1"/>
    </row>
    <row r="1087">
      <c r="A1087" s="2">
        <v>44273.52433479167</v>
      </c>
      <c r="B1087" s="4">
        <v>1.23285862404678</v>
      </c>
      <c r="C1087" s="4">
        <v>0.0395655594910539</v>
      </c>
      <c r="D1087" s="4">
        <v>0.470347226350854</v>
      </c>
      <c r="E1087" s="4">
        <v>0.805094789806479</v>
      </c>
      <c r="F1087" s="4">
        <v>0.589835021557286</v>
      </c>
      <c r="G1087" s="4">
        <v>-0.350378461013892</v>
      </c>
      <c r="H1087" s="4">
        <v>0.232799450522969</v>
      </c>
      <c r="I1087" s="4">
        <v>0.329000368589864</v>
      </c>
      <c r="J1087" s="4">
        <v>1.06548666365914</v>
      </c>
      <c r="K1087" s="4">
        <v>0.253364117085721</v>
      </c>
      <c r="L1087" s="4">
        <v>0.485827965123537</v>
      </c>
      <c r="M1087" s="4">
        <v>0.678262345551919</v>
      </c>
      <c r="N1087" s="4">
        <v>0.29754691155018</v>
      </c>
      <c r="O1087" s="4">
        <v>-0.172943634767078</v>
      </c>
      <c r="P1087" s="4">
        <v>0.368265022241814</v>
      </c>
      <c r="Q1087" s="4">
        <v>0.378349596028458</v>
      </c>
      <c r="R1087" s="4">
        <v>0.184427023819393</v>
      </c>
      <c r="S1087" s="4">
        <v>-0.181687605060488</v>
      </c>
      <c r="T1087" s="4">
        <v>0.378534499283625</v>
      </c>
      <c r="U1087" s="4">
        <v>0.370663454816853</v>
      </c>
      <c r="V1087" s="4">
        <v>827.216117216117</v>
      </c>
      <c r="W1087" s="4">
        <v>808.278388278388</v>
      </c>
      <c r="X1087" s="4">
        <v>799.010989010989</v>
      </c>
      <c r="Y1087" s="4">
        <v>805.860805860805</v>
      </c>
      <c r="Z1087" s="4">
        <v>691.428571428571</v>
      </c>
      <c r="AA1087" s="4">
        <v>-0.291382</v>
      </c>
      <c r="AB1087" s="4">
        <v>0.105896</v>
      </c>
      <c r="AC1087" s="4">
        <v>0.960449</v>
      </c>
      <c r="AD1087" s="4">
        <v>3.04306</v>
      </c>
      <c r="AE1087" s="4">
        <v>-0.157013</v>
      </c>
      <c r="AF1087" s="4">
        <v>-1.143951</v>
      </c>
      <c r="AG1087" s="4">
        <v>1.0</v>
      </c>
      <c r="AH1087" s="4">
        <v>1.0</v>
      </c>
      <c r="AI1087" s="4">
        <v>1.0</v>
      </c>
      <c r="AJ1087" s="4">
        <v>1.0</v>
      </c>
      <c r="AK1087" s="4">
        <v>1.0</v>
      </c>
      <c r="AL1087" s="4">
        <v>10.0</v>
      </c>
      <c r="AM1087" s="1"/>
      <c r="AN1087" s="1"/>
      <c r="AO1087" s="1"/>
    </row>
    <row r="1088">
      <c r="A1088" s="2">
        <v>44273.52434636574</v>
      </c>
      <c r="B1088" s="4">
        <v>0.247298574804174</v>
      </c>
      <c r="C1088" s="4">
        <v>-0.0646626417256322</v>
      </c>
      <c r="D1088" s="4">
        <v>0.046533481657127</v>
      </c>
      <c r="E1088" s="4">
        <v>0.0231698264126703</v>
      </c>
      <c r="F1088" s="4">
        <v>0.311952878037808</v>
      </c>
      <c r="G1088" s="4">
        <v>-0.267285612507419</v>
      </c>
      <c r="H1088" s="4">
        <v>-0.0106943076754215</v>
      </c>
      <c r="I1088" s="4">
        <v>-0.0483605216005405</v>
      </c>
      <c r="J1088" s="4">
        <v>1.00031625594223</v>
      </c>
      <c r="K1088" s="4">
        <v>0.214341918321078</v>
      </c>
      <c r="L1088" s="4">
        <v>0.291491320413761</v>
      </c>
      <c r="M1088" s="4">
        <v>0.776016396107839</v>
      </c>
      <c r="N1088" s="4">
        <v>0.291866970821299</v>
      </c>
      <c r="O1088" s="4">
        <v>-0.255408090772564</v>
      </c>
      <c r="P1088" s="4">
        <v>0.221229106990036</v>
      </c>
      <c r="Q1088" s="4">
        <v>0.289042199255342</v>
      </c>
      <c r="R1088" s="4">
        <v>0.15944837438234</v>
      </c>
      <c r="S1088" s="4">
        <v>-0.207018156666806</v>
      </c>
      <c r="T1088" s="4">
        <v>0.425622728661026</v>
      </c>
      <c r="U1088" s="4">
        <v>0.254249063399066</v>
      </c>
      <c r="V1088" s="4">
        <v>797.399267399267</v>
      </c>
      <c r="W1088" s="4">
        <v>802.637362637362</v>
      </c>
      <c r="X1088" s="4">
        <v>788.131868131868</v>
      </c>
      <c r="Y1088" s="4">
        <v>803.040293040293</v>
      </c>
      <c r="Z1088" s="4">
        <v>702.710622710622</v>
      </c>
      <c r="AA1088" s="4">
        <v>-0.286804</v>
      </c>
      <c r="AB1088" s="4">
        <v>0.100647</v>
      </c>
      <c r="AC1088" s="4">
        <v>0.957397</v>
      </c>
      <c r="AD1088" s="4">
        <v>2.848663</v>
      </c>
      <c r="AE1088" s="4">
        <v>-1.024323</v>
      </c>
      <c r="AF1088" s="4">
        <v>-1.652374</v>
      </c>
      <c r="AG1088" s="4">
        <v>1.0</v>
      </c>
      <c r="AH1088" s="4">
        <v>1.0</v>
      </c>
      <c r="AI1088" s="4">
        <v>1.0</v>
      </c>
      <c r="AJ1088" s="4">
        <v>1.0</v>
      </c>
      <c r="AK1088" s="4">
        <v>1.0</v>
      </c>
      <c r="AL1088" s="4">
        <v>10.0</v>
      </c>
      <c r="AM1088" s="1"/>
      <c r="AN1088" s="1"/>
      <c r="AO1088" s="1"/>
    </row>
    <row r="1089">
      <c r="A1089" s="2">
        <v>44273.524357939816</v>
      </c>
      <c r="B1089" s="4">
        <v>0.773841230199443</v>
      </c>
      <c r="C1089" s="4">
        <v>-0.166891940469872</v>
      </c>
      <c r="D1089" s="4">
        <v>0.0490513869799338</v>
      </c>
      <c r="E1089" s="4">
        <v>0.116185814986167</v>
      </c>
      <c r="F1089" s="4">
        <v>0.522701193577868</v>
      </c>
      <c r="G1089" s="4">
        <v>-0.222800955433197</v>
      </c>
      <c r="H1089" s="4">
        <v>0.210205031274494</v>
      </c>
      <c r="I1089" s="4">
        <v>-0.151124975505518</v>
      </c>
      <c r="J1089" s="4">
        <v>1.06087047782254</v>
      </c>
      <c r="K1089" s="4">
        <v>0.031806478359323</v>
      </c>
      <c r="L1089" s="4">
        <v>0.406536291768763</v>
      </c>
      <c r="M1089" s="4">
        <v>0.78364651058154</v>
      </c>
      <c r="N1089" s="4">
        <v>0.28035265391653</v>
      </c>
      <c r="O1089" s="4">
        <v>-0.230923705122669</v>
      </c>
      <c r="P1089" s="4">
        <v>0.169754997152329</v>
      </c>
      <c r="Q1089" s="4">
        <v>0.379864947906916</v>
      </c>
      <c r="R1089" s="4">
        <v>0.0263474889860224</v>
      </c>
      <c r="S1089" s="4">
        <v>-0.394414182928144</v>
      </c>
      <c r="T1089" s="4">
        <v>0.302630188258761</v>
      </c>
      <c r="U1089" s="4">
        <v>0.0655724644397429</v>
      </c>
      <c r="V1089" s="4">
        <v>813.919413919414</v>
      </c>
      <c r="W1089" s="4">
        <v>800.62271062271</v>
      </c>
      <c r="X1089" s="4">
        <v>794.175824175824</v>
      </c>
      <c r="Y1089" s="4">
        <v>788.534798534798</v>
      </c>
      <c r="Z1089" s="4">
        <v>971.062271062271</v>
      </c>
      <c r="AA1089" s="4">
        <v>-0.302063</v>
      </c>
      <c r="AB1089" s="4">
        <v>0.104675</v>
      </c>
      <c r="AC1089" s="4">
        <v>0.957031</v>
      </c>
      <c r="AD1089" s="4">
        <v>2.706604</v>
      </c>
      <c r="AE1089" s="4">
        <v>-0.448608</v>
      </c>
      <c r="AF1089" s="4">
        <v>-0.657959</v>
      </c>
      <c r="AG1089" s="4">
        <v>1.0</v>
      </c>
      <c r="AH1089" s="4">
        <v>1.0</v>
      </c>
      <c r="AI1089" s="4">
        <v>1.0</v>
      </c>
      <c r="AJ1089" s="4">
        <v>1.0</v>
      </c>
      <c r="AK1089" s="4">
        <v>1.0</v>
      </c>
      <c r="AL1089" s="4">
        <v>10.0</v>
      </c>
      <c r="AM1089" s="1"/>
      <c r="AN1089" s="1"/>
      <c r="AO1089" s="1"/>
    </row>
    <row r="1090">
      <c r="A1090" s="2">
        <v>44273.52443895833</v>
      </c>
      <c r="B1090" s="4">
        <v>0.773841230199443</v>
      </c>
      <c r="C1090" s="4">
        <v>-0.166891940469872</v>
      </c>
      <c r="D1090" s="4">
        <v>0.0490513869799338</v>
      </c>
      <c r="E1090" s="4">
        <v>0.116185814986167</v>
      </c>
      <c r="F1090" s="4">
        <v>0.522701193577868</v>
      </c>
      <c r="G1090" s="4">
        <v>-0.222800955433197</v>
      </c>
      <c r="H1090" s="4">
        <v>0.210205031274494</v>
      </c>
      <c r="I1090" s="4">
        <v>-0.151124975505518</v>
      </c>
      <c r="J1090" s="4">
        <v>1.06087047782254</v>
      </c>
      <c r="K1090" s="4">
        <v>0.031806478359323</v>
      </c>
      <c r="L1090" s="4">
        <v>0.406536291768763</v>
      </c>
      <c r="M1090" s="4">
        <v>0.78364651058154</v>
      </c>
      <c r="N1090" s="4">
        <v>0.28035265391653</v>
      </c>
      <c r="O1090" s="4">
        <v>-0.230923705122669</v>
      </c>
      <c r="P1090" s="4">
        <v>0.169754997152329</v>
      </c>
      <c r="Q1090" s="4">
        <v>0.379864947906916</v>
      </c>
      <c r="R1090" s="4">
        <v>0.0263474889860224</v>
      </c>
      <c r="S1090" s="4">
        <v>-0.394414182928144</v>
      </c>
      <c r="T1090" s="4">
        <v>0.302630188258761</v>
      </c>
      <c r="U1090" s="4">
        <v>0.0655724644397429</v>
      </c>
      <c r="V1090" s="4">
        <v>813.919413919414</v>
      </c>
      <c r="W1090" s="4">
        <v>800.62271062271</v>
      </c>
      <c r="X1090" s="4">
        <v>794.175824175824</v>
      </c>
      <c r="Y1090" s="4">
        <v>788.534798534798</v>
      </c>
      <c r="Z1090" s="4">
        <v>971.062271062271</v>
      </c>
      <c r="AA1090" s="4">
        <v>-0.319519</v>
      </c>
      <c r="AB1090" s="4">
        <v>0.08844</v>
      </c>
      <c r="AC1090" s="4">
        <v>0.955811</v>
      </c>
      <c r="AD1090" s="4">
        <v>4.179535</v>
      </c>
      <c r="AE1090" s="4">
        <v>0.800018</v>
      </c>
      <c r="AF1090" s="4">
        <v>1.218719</v>
      </c>
      <c r="AG1090" s="4">
        <v>1.0</v>
      </c>
      <c r="AH1090" s="4">
        <v>1.0</v>
      </c>
      <c r="AI1090" s="4">
        <v>1.0</v>
      </c>
      <c r="AJ1090" s="4">
        <v>1.0</v>
      </c>
      <c r="AK1090" s="4">
        <v>1.0</v>
      </c>
      <c r="AL1090" s="4">
        <v>10.0</v>
      </c>
      <c r="AM1090" s="1"/>
      <c r="AN1090" s="1"/>
      <c r="AO1090" s="1"/>
    </row>
    <row r="1091">
      <c r="A1091" s="2">
        <v>44273.52445053241</v>
      </c>
      <c r="B1091" s="4">
        <v>0.773841230199443</v>
      </c>
      <c r="C1091" s="4">
        <v>-0.166891940469872</v>
      </c>
      <c r="D1091" s="4">
        <v>0.0490513869799338</v>
      </c>
      <c r="E1091" s="4">
        <v>0.116185814986167</v>
      </c>
      <c r="F1091" s="4">
        <v>0.522701193577868</v>
      </c>
      <c r="G1091" s="4">
        <v>-0.222800955433197</v>
      </c>
      <c r="H1091" s="4">
        <v>0.210205031274494</v>
      </c>
      <c r="I1091" s="4">
        <v>-0.151124975505518</v>
      </c>
      <c r="J1091" s="4">
        <v>1.06087047782254</v>
      </c>
      <c r="K1091" s="4">
        <v>0.031806478359323</v>
      </c>
      <c r="L1091" s="4">
        <v>0.406536291768763</v>
      </c>
      <c r="M1091" s="4">
        <v>0.78364651058154</v>
      </c>
      <c r="N1091" s="4">
        <v>0.28035265391653</v>
      </c>
      <c r="O1091" s="4">
        <v>-0.230923705122669</v>
      </c>
      <c r="P1091" s="4">
        <v>0.169754997152329</v>
      </c>
      <c r="Q1091" s="4">
        <v>0.379864947906916</v>
      </c>
      <c r="R1091" s="4">
        <v>0.0263474889860224</v>
      </c>
      <c r="S1091" s="4">
        <v>-0.394414182928144</v>
      </c>
      <c r="T1091" s="4">
        <v>0.302630188258761</v>
      </c>
      <c r="U1091" s="4">
        <v>0.0655724644397429</v>
      </c>
      <c r="V1091" s="4">
        <v>801.428571428571</v>
      </c>
      <c r="W1091" s="4">
        <v>795.384615384615</v>
      </c>
      <c r="X1091" s="4">
        <v>793.772893772893</v>
      </c>
      <c r="Y1091" s="4">
        <v>789.743589743589</v>
      </c>
      <c r="Z1091" s="4">
        <v>862.673992673992</v>
      </c>
      <c r="AA1091" s="4">
        <v>-0.319214</v>
      </c>
      <c r="AB1091" s="4">
        <v>0.083313</v>
      </c>
      <c r="AC1091" s="4">
        <v>0.946228</v>
      </c>
      <c r="AD1091" s="4">
        <v>3.992615</v>
      </c>
      <c r="AE1091" s="4">
        <v>-1.719666</v>
      </c>
      <c r="AF1091" s="4">
        <v>-1.300964</v>
      </c>
      <c r="AG1091" s="4">
        <v>1.0</v>
      </c>
      <c r="AH1091" s="4">
        <v>1.0</v>
      </c>
      <c r="AI1091" s="4">
        <v>1.0</v>
      </c>
      <c r="AJ1091" s="4">
        <v>1.0</v>
      </c>
      <c r="AK1091" s="4">
        <v>1.0</v>
      </c>
      <c r="AL1091" s="4">
        <v>10.0</v>
      </c>
      <c r="AM1091" s="1"/>
      <c r="AN1091" s="1"/>
      <c r="AO1091" s="1"/>
    </row>
    <row r="1092">
      <c r="A1092" s="2">
        <v>44273.524462106485</v>
      </c>
      <c r="B1092" s="4">
        <v>0.0</v>
      </c>
      <c r="C1092" s="4">
        <v>0.0</v>
      </c>
      <c r="D1092" s="4">
        <v>0.0</v>
      </c>
      <c r="E1092" s="4">
        <v>0.0</v>
      </c>
      <c r="F1092" s="4">
        <v>0.0</v>
      </c>
      <c r="G1092" s="4">
        <v>0.0</v>
      </c>
      <c r="H1092" s="4">
        <v>0.0</v>
      </c>
      <c r="I1092" s="4">
        <v>0.0</v>
      </c>
      <c r="J1092" s="4">
        <v>0.0</v>
      </c>
      <c r="K1092" s="4">
        <v>0.0</v>
      </c>
      <c r="L1092" s="4">
        <v>0.0</v>
      </c>
      <c r="M1092" s="4">
        <v>0.0</v>
      </c>
      <c r="N1092" s="4">
        <v>0.0</v>
      </c>
      <c r="O1092" s="4">
        <v>0.0</v>
      </c>
      <c r="P1092" s="4">
        <v>0.0</v>
      </c>
      <c r="Q1092" s="4">
        <v>0.0</v>
      </c>
      <c r="R1092" s="4">
        <v>0.0</v>
      </c>
      <c r="S1092" s="4">
        <v>0.0</v>
      </c>
      <c r="T1092" s="4">
        <v>0.0</v>
      </c>
      <c r="U1092" s="4">
        <v>0.0</v>
      </c>
      <c r="V1092" s="4">
        <v>799.413919413919</v>
      </c>
      <c r="W1092" s="4">
        <v>794.175824175824</v>
      </c>
      <c r="X1092" s="4">
        <v>785.311355311355</v>
      </c>
      <c r="Y1092" s="4">
        <v>800.62271062271</v>
      </c>
      <c r="Z1092" s="4">
        <v>1035.93406593406</v>
      </c>
      <c r="AA1092" s="4">
        <v>-0.353638</v>
      </c>
      <c r="AB1092" s="4">
        <v>0.090271</v>
      </c>
      <c r="AC1092" s="4">
        <v>0.935974</v>
      </c>
      <c r="AD1092" s="4">
        <v>2.444916</v>
      </c>
      <c r="AE1092" s="4">
        <v>-0.605621</v>
      </c>
      <c r="AF1092" s="4">
        <v>-0.366364</v>
      </c>
      <c r="AG1092" s="4">
        <v>0.0</v>
      </c>
      <c r="AH1092" s="4">
        <v>4.0</v>
      </c>
      <c r="AI1092" s="4">
        <v>4.0</v>
      </c>
      <c r="AJ1092" s="4">
        <v>4.0</v>
      </c>
      <c r="AK1092" s="4">
        <v>4.0</v>
      </c>
      <c r="AL1092" s="4">
        <v>10.0</v>
      </c>
      <c r="AM1092" s="1"/>
      <c r="AN1092" s="1"/>
      <c r="AO1092" s="1"/>
    </row>
    <row r="1093">
      <c r="A1093" s="2">
        <v>44273.52447373843</v>
      </c>
      <c r="B1093" s="4">
        <v>0.973605580425229</v>
      </c>
      <c r="C1093" s="4">
        <v>-0.102803392221857</v>
      </c>
      <c r="D1093" s="4">
        <v>0.0297399761503975</v>
      </c>
      <c r="E1093" s="4">
        <v>0.501159783864401</v>
      </c>
      <c r="F1093" s="4">
        <v>0.113627933955738</v>
      </c>
      <c r="G1093" s="4">
        <v>-0.301886458989777</v>
      </c>
      <c r="H1093" s="4">
        <v>0.216776124361312</v>
      </c>
      <c r="I1093" s="4">
        <v>0.267384704732636</v>
      </c>
      <c r="J1093" s="4">
        <v>0.915559094984278</v>
      </c>
      <c r="K1093" s="4">
        <v>-0.156504477978042</v>
      </c>
      <c r="L1093" s="4">
        <v>0.470858060649356</v>
      </c>
      <c r="M1093" s="4">
        <v>0.771604516910074</v>
      </c>
      <c r="N1093" s="4">
        <v>0.415456920456047</v>
      </c>
      <c r="O1093" s="4">
        <v>-0.106699014128006</v>
      </c>
      <c r="P1093" s="4">
        <v>0.171006010074848</v>
      </c>
      <c r="Q1093" s="4">
        <v>0.300570780339897</v>
      </c>
      <c r="R1093" s="4">
        <v>-0.212180398688144</v>
      </c>
      <c r="S1093" s="4">
        <v>-0.579861602631216</v>
      </c>
      <c r="T1093" s="4">
        <v>0.259917426422567</v>
      </c>
      <c r="U1093" s="4">
        <v>0.0487758525236712</v>
      </c>
      <c r="V1093" s="4">
        <v>820.3663003663</v>
      </c>
      <c r="W1093" s="4">
        <v>796.593406593406</v>
      </c>
      <c r="X1093" s="4">
        <v>804.249084249084</v>
      </c>
      <c r="Y1093" s="4">
        <v>815.531135531135</v>
      </c>
      <c r="Z1093" s="4">
        <v>803.846153846153</v>
      </c>
      <c r="AA1093" s="4">
        <v>-0.363098</v>
      </c>
      <c r="AB1093" s="4">
        <v>0.103027</v>
      </c>
      <c r="AC1093" s="4">
        <v>0.941345</v>
      </c>
      <c r="AD1093" s="4">
        <v>2.609406</v>
      </c>
      <c r="AE1093" s="4">
        <v>-4.000092</v>
      </c>
      <c r="AF1093" s="4">
        <v>-1.136475</v>
      </c>
      <c r="AG1093" s="4">
        <v>1.0</v>
      </c>
      <c r="AH1093" s="4">
        <v>1.0</v>
      </c>
      <c r="AI1093" s="4">
        <v>1.0</v>
      </c>
      <c r="AJ1093" s="4">
        <v>1.0</v>
      </c>
      <c r="AK1093" s="4">
        <v>1.0</v>
      </c>
      <c r="AL1093" s="4">
        <v>10.0</v>
      </c>
      <c r="AM1093" s="1"/>
      <c r="AN1093" s="1"/>
      <c r="AO1093" s="1"/>
    </row>
    <row r="1094">
      <c r="A1094" s="2">
        <v>44273.52448525463</v>
      </c>
      <c r="B1094" s="4">
        <v>0.816352874313151</v>
      </c>
      <c r="C1094" s="4">
        <v>-0.00450691816244167</v>
      </c>
      <c r="D1094" s="4">
        <v>-0.0863828665053264</v>
      </c>
      <c r="E1094" s="4">
        <v>0.37610122249457</v>
      </c>
      <c r="F1094" s="4">
        <v>0.20934247813445</v>
      </c>
      <c r="G1094" s="4">
        <v>-0.245436011550323</v>
      </c>
      <c r="H1094" s="4">
        <v>0.0425688066988396</v>
      </c>
      <c r="I1094" s="4">
        <v>0.338290442479375</v>
      </c>
      <c r="J1094" s="4">
        <v>1.09657395723664</v>
      </c>
      <c r="K1094" s="4">
        <v>-0.0696938481471571</v>
      </c>
      <c r="L1094" s="4">
        <v>0.48621950127037</v>
      </c>
      <c r="M1094" s="4">
        <v>0.808203709253087</v>
      </c>
      <c r="N1094" s="4">
        <v>0.440156034538715</v>
      </c>
      <c r="O1094" s="4">
        <v>-0.17485900938275</v>
      </c>
      <c r="P1094" s="4">
        <v>0.163256144744077</v>
      </c>
      <c r="Q1094" s="4">
        <v>0.264129232695934</v>
      </c>
      <c r="R1094" s="4">
        <v>-0.0497039998112333</v>
      </c>
      <c r="S1094" s="4">
        <v>-0.512462869193425</v>
      </c>
      <c r="T1094" s="4">
        <v>0.245324825245186</v>
      </c>
      <c r="U1094" s="4">
        <v>0.0595337748496358</v>
      </c>
      <c r="V1094" s="4">
        <v>792.967032967033</v>
      </c>
      <c r="W1094" s="4">
        <v>782.490842490842</v>
      </c>
      <c r="X1094" s="4">
        <v>794.175824175824</v>
      </c>
      <c r="Y1094" s="4">
        <v>774.432234432234</v>
      </c>
      <c r="Z1094" s="4">
        <v>664.835164835164</v>
      </c>
      <c r="AA1094" s="4">
        <v>-0.318726</v>
      </c>
      <c r="AB1094" s="4">
        <v>0.086487</v>
      </c>
      <c r="AC1094" s="4">
        <v>0.949585</v>
      </c>
      <c r="AD1094" s="4">
        <v>2.115936</v>
      </c>
      <c r="AE1094" s="4">
        <v>-2.83371</v>
      </c>
      <c r="AF1094" s="4">
        <v>1.039276</v>
      </c>
      <c r="AG1094" s="4">
        <v>1.0</v>
      </c>
      <c r="AH1094" s="4">
        <v>1.0</v>
      </c>
      <c r="AI1094" s="4">
        <v>1.0</v>
      </c>
      <c r="AJ1094" s="4">
        <v>1.0</v>
      </c>
      <c r="AK1094" s="4">
        <v>1.0</v>
      </c>
      <c r="AL1094" s="4">
        <v>10.0</v>
      </c>
      <c r="AM1094" s="1"/>
      <c r="AN1094" s="1"/>
      <c r="AO1094" s="1"/>
    </row>
    <row r="1095">
      <c r="A1095" s="2">
        <v>44273.52456627315</v>
      </c>
      <c r="B1095" s="4">
        <v>0.816352874313151</v>
      </c>
      <c r="C1095" s="4">
        <v>-0.00450691816244167</v>
      </c>
      <c r="D1095" s="4">
        <v>-0.0863828665053264</v>
      </c>
      <c r="E1095" s="4">
        <v>0.37610122249457</v>
      </c>
      <c r="F1095" s="4">
        <v>0.20934247813445</v>
      </c>
      <c r="G1095" s="4">
        <v>-0.245436011550323</v>
      </c>
      <c r="H1095" s="4">
        <v>0.0425688066988396</v>
      </c>
      <c r="I1095" s="4">
        <v>0.338290442479375</v>
      </c>
      <c r="J1095" s="4">
        <v>1.09657395723664</v>
      </c>
      <c r="K1095" s="4">
        <v>-0.0696938481471571</v>
      </c>
      <c r="L1095" s="4">
        <v>0.48621950127037</v>
      </c>
      <c r="M1095" s="4">
        <v>0.808203709253087</v>
      </c>
      <c r="N1095" s="4">
        <v>0.440156034538715</v>
      </c>
      <c r="O1095" s="4">
        <v>-0.17485900938275</v>
      </c>
      <c r="P1095" s="4">
        <v>0.163256144744077</v>
      </c>
      <c r="Q1095" s="4">
        <v>0.264129232695934</v>
      </c>
      <c r="R1095" s="4">
        <v>-0.0497039998112333</v>
      </c>
      <c r="S1095" s="4">
        <v>-0.512462869193425</v>
      </c>
      <c r="T1095" s="4">
        <v>0.245324825245186</v>
      </c>
      <c r="U1095" s="4">
        <v>0.0595337748496358</v>
      </c>
      <c r="V1095" s="4">
        <v>813.516483516483</v>
      </c>
      <c r="W1095" s="4">
        <v>801.025641025641</v>
      </c>
      <c r="X1095" s="4">
        <v>797.399267399267</v>
      </c>
      <c r="Y1095" s="4">
        <v>819.157509157509</v>
      </c>
      <c r="Z1095" s="4">
        <v>848.168498168498</v>
      </c>
      <c r="AA1095" s="4">
        <v>-0.280212</v>
      </c>
      <c r="AB1095" s="4">
        <v>0.082031</v>
      </c>
      <c r="AC1095" s="4">
        <v>0.962097</v>
      </c>
      <c r="AD1095" s="4">
        <v>2.512207</v>
      </c>
      <c r="AE1095" s="4">
        <v>-5.622559</v>
      </c>
      <c r="AF1095" s="4">
        <v>0.493469</v>
      </c>
      <c r="AG1095" s="4">
        <v>1.0</v>
      </c>
      <c r="AH1095" s="4">
        <v>1.0</v>
      </c>
      <c r="AI1095" s="4">
        <v>1.0</v>
      </c>
      <c r="AJ1095" s="4">
        <v>1.0</v>
      </c>
      <c r="AK1095" s="4">
        <v>1.0</v>
      </c>
      <c r="AL1095" s="4">
        <v>10.0</v>
      </c>
      <c r="AM1095" s="1"/>
      <c r="AN1095" s="1"/>
      <c r="AO1095" s="1"/>
    </row>
    <row r="1096">
      <c r="A1096" s="2">
        <v>44273.52457784722</v>
      </c>
      <c r="B1096" s="4">
        <v>0.0</v>
      </c>
      <c r="C1096" s="4">
        <v>0.0</v>
      </c>
      <c r="D1096" s="4">
        <v>0.0</v>
      </c>
      <c r="E1096" s="4">
        <v>0.0</v>
      </c>
      <c r="F1096" s="4">
        <v>0.0</v>
      </c>
      <c r="G1096" s="4">
        <v>0.0</v>
      </c>
      <c r="H1096" s="4">
        <v>0.0</v>
      </c>
      <c r="I1096" s="4">
        <v>0.0</v>
      </c>
      <c r="J1096" s="4">
        <v>0.0</v>
      </c>
      <c r="K1096" s="4">
        <v>0.0</v>
      </c>
      <c r="L1096" s="4">
        <v>0.0</v>
      </c>
      <c r="M1096" s="4">
        <v>0.0</v>
      </c>
      <c r="N1096" s="4">
        <v>0.0</v>
      </c>
      <c r="O1096" s="4">
        <v>0.0</v>
      </c>
      <c r="P1096" s="4">
        <v>0.0</v>
      </c>
      <c r="Q1096" s="4">
        <v>0.0</v>
      </c>
      <c r="R1096" s="4">
        <v>0.0</v>
      </c>
      <c r="S1096" s="4">
        <v>0.0</v>
      </c>
      <c r="T1096" s="4">
        <v>0.0</v>
      </c>
      <c r="U1096" s="4">
        <v>0.0</v>
      </c>
      <c r="V1096" s="4">
        <v>783.296703296703</v>
      </c>
      <c r="W1096" s="4">
        <v>803.443223443223</v>
      </c>
      <c r="X1096" s="4">
        <v>804.249084249084</v>
      </c>
      <c r="Y1096" s="4">
        <v>798.205128205128</v>
      </c>
      <c r="Z1096" s="4">
        <v>680.14652014652</v>
      </c>
      <c r="AA1096" s="4">
        <v>-0.263428</v>
      </c>
      <c r="AB1096" s="4">
        <v>0.075745</v>
      </c>
      <c r="AC1096" s="4">
        <v>0.971252</v>
      </c>
      <c r="AD1096" s="4">
        <v>2.145844</v>
      </c>
      <c r="AE1096" s="4">
        <v>-2.729034</v>
      </c>
      <c r="AF1096" s="4">
        <v>-1.256104</v>
      </c>
      <c r="AG1096" s="4">
        <v>0.0</v>
      </c>
      <c r="AH1096" s="4">
        <v>4.0</v>
      </c>
      <c r="AI1096" s="4">
        <v>4.0</v>
      </c>
      <c r="AJ1096" s="4">
        <v>4.0</v>
      </c>
      <c r="AK1096" s="4">
        <v>4.0</v>
      </c>
      <c r="AL1096" s="4">
        <v>10.0</v>
      </c>
      <c r="AM1096" s="1"/>
      <c r="AN1096" s="1"/>
      <c r="AO1096" s="1"/>
    </row>
    <row r="1097">
      <c r="A1097" s="2">
        <v>44273.52458942129</v>
      </c>
      <c r="B1097" s="4">
        <v>0.0</v>
      </c>
      <c r="C1097" s="4">
        <v>0.0</v>
      </c>
      <c r="D1097" s="4">
        <v>0.0</v>
      </c>
      <c r="E1097" s="4">
        <v>0.0</v>
      </c>
      <c r="F1097" s="4">
        <v>0.0</v>
      </c>
      <c r="G1097" s="4">
        <v>0.0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4">
        <v>0.0</v>
      </c>
      <c r="O1097" s="4">
        <v>0.0</v>
      </c>
      <c r="P1097" s="4">
        <v>0.0</v>
      </c>
      <c r="Q1097" s="4">
        <v>0.0</v>
      </c>
      <c r="R1097" s="4">
        <v>0.0</v>
      </c>
      <c r="S1097" s="4">
        <v>0.0</v>
      </c>
      <c r="T1097" s="4">
        <v>0.0</v>
      </c>
      <c r="U1097" s="4">
        <v>0.0</v>
      </c>
      <c r="V1097" s="4">
        <v>768.791208791208</v>
      </c>
      <c r="W1097" s="4">
        <v>792.967032967033</v>
      </c>
      <c r="X1097" s="4">
        <v>784.505494505494</v>
      </c>
      <c r="Y1097" s="4">
        <v>807.875457875457</v>
      </c>
      <c r="Z1097" s="4">
        <v>830.84249084249</v>
      </c>
      <c r="AA1097" s="4">
        <v>-0.253967</v>
      </c>
      <c r="AB1097" s="4">
        <v>0.081787</v>
      </c>
      <c r="AC1097" s="4">
        <v>0.973267</v>
      </c>
      <c r="AD1097" s="4">
        <v>2.370148</v>
      </c>
      <c r="AE1097" s="4">
        <v>-2.213135</v>
      </c>
      <c r="AF1097" s="4">
        <v>-1.121521</v>
      </c>
      <c r="AG1097" s="4">
        <v>0.0</v>
      </c>
      <c r="AH1097" s="4">
        <v>4.0</v>
      </c>
      <c r="AI1097" s="4">
        <v>4.0</v>
      </c>
      <c r="AJ1097" s="4">
        <v>4.0</v>
      </c>
      <c r="AK1097" s="4">
        <v>4.0</v>
      </c>
      <c r="AL1097" s="4">
        <v>10.0</v>
      </c>
      <c r="AM1097" s="1"/>
      <c r="AN1097" s="1"/>
      <c r="AO1097" s="1"/>
    </row>
    <row r="1098">
      <c r="A1098" s="2">
        <v>44273.52460099537</v>
      </c>
      <c r="B1098" s="4">
        <v>0.56297563835663</v>
      </c>
      <c r="C1098" s="4">
        <v>-0.432747952607046</v>
      </c>
      <c r="D1098" s="4">
        <v>0.55765962425144</v>
      </c>
      <c r="E1098" s="4">
        <v>-0.0945804094211093</v>
      </c>
      <c r="F1098" s="4">
        <v>0.277254006038514</v>
      </c>
      <c r="G1098" s="4">
        <v>-0.7416531808114</v>
      </c>
      <c r="H1098" s="4">
        <v>0.21383337308596</v>
      </c>
      <c r="I1098" s="4">
        <v>0.0900108103123408</v>
      </c>
      <c r="J1098" s="4">
        <v>1.37781092383516</v>
      </c>
      <c r="K1098" s="4">
        <v>-0.140310576839714</v>
      </c>
      <c r="L1098" s="4">
        <v>0.700072085577431</v>
      </c>
      <c r="M1098" s="4">
        <v>0.820596457457798</v>
      </c>
      <c r="N1098" s="4">
        <v>0.546739038605281</v>
      </c>
      <c r="O1098" s="4">
        <v>-0.149669620389186</v>
      </c>
      <c r="P1098" s="4">
        <v>0.251167405176134</v>
      </c>
      <c r="Q1098" s="4">
        <v>0.601050659601605</v>
      </c>
      <c r="R1098" s="4">
        <v>0.0601190353801035</v>
      </c>
      <c r="S1098" s="4">
        <v>-0.574273802400405</v>
      </c>
      <c r="T1098" s="4">
        <v>0.381544774408239</v>
      </c>
      <c r="U1098" s="4">
        <v>0.153748853958405</v>
      </c>
      <c r="V1098" s="4">
        <v>800.62271062271</v>
      </c>
      <c r="W1098" s="4">
        <v>796.593406593406</v>
      </c>
      <c r="X1098" s="4">
        <v>793.369963369963</v>
      </c>
      <c r="Y1098" s="4">
        <v>810.29304029304</v>
      </c>
      <c r="Z1098" s="4">
        <v>674.505494505494</v>
      </c>
      <c r="AA1098" s="4">
        <v>-0.255249</v>
      </c>
      <c r="AB1098" s="4">
        <v>0.076416</v>
      </c>
      <c r="AC1098" s="4">
        <v>0.977295</v>
      </c>
      <c r="AD1098" s="4">
        <v>2.714081</v>
      </c>
      <c r="AE1098" s="4">
        <v>-1.495361</v>
      </c>
      <c r="AF1098" s="4">
        <v>-0.388794</v>
      </c>
      <c r="AG1098" s="4">
        <v>1.0</v>
      </c>
      <c r="AH1098" s="4">
        <v>1.0</v>
      </c>
      <c r="AI1098" s="4">
        <v>1.0</v>
      </c>
      <c r="AJ1098" s="4">
        <v>1.0</v>
      </c>
      <c r="AK1098" s="4">
        <v>1.0</v>
      </c>
      <c r="AL1098" s="4">
        <v>10.0</v>
      </c>
      <c r="AM1098" s="1"/>
      <c r="AN1098" s="1"/>
      <c r="AO1098" s="1"/>
    </row>
    <row r="1099">
      <c r="A1099" s="2">
        <v>44273.52461256945</v>
      </c>
      <c r="B1099" s="4">
        <v>0.511756873029669</v>
      </c>
      <c r="C1099" s="4">
        <v>-0.417115370117901</v>
      </c>
      <c r="D1099" s="4">
        <v>0.263705536722264</v>
      </c>
      <c r="E1099" s="4">
        <v>-0.0858624278939327</v>
      </c>
      <c r="F1099" s="4">
        <v>0.693359022675291</v>
      </c>
      <c r="G1099" s="4">
        <v>-0.290936943187855</v>
      </c>
      <c r="H1099" s="4">
        <v>0.0895613462251586</v>
      </c>
      <c r="I1099" s="4">
        <v>0.0211238254660013</v>
      </c>
      <c r="J1099" s="4">
        <v>1.41418780600456</v>
      </c>
      <c r="K1099" s="4">
        <v>0.15626783325255</v>
      </c>
      <c r="L1099" s="4">
        <v>0.751574475826247</v>
      </c>
      <c r="M1099" s="4">
        <v>0.983031976229347</v>
      </c>
      <c r="N1099" s="4">
        <v>0.462074645179694</v>
      </c>
      <c r="O1099" s="4">
        <v>-0.163798476166547</v>
      </c>
      <c r="P1099" s="4">
        <v>0.278018007579722</v>
      </c>
      <c r="Q1099" s="4">
        <v>0.415737727151966</v>
      </c>
      <c r="R1099" s="4">
        <v>0.0628334637611845</v>
      </c>
      <c r="S1099" s="4">
        <v>-0.555194437893248</v>
      </c>
      <c r="T1099" s="4">
        <v>0.235830924217825</v>
      </c>
      <c r="U1099" s="4">
        <v>0.315181787098644</v>
      </c>
      <c r="V1099" s="4">
        <v>783.296703296703</v>
      </c>
      <c r="W1099" s="4">
        <v>791.758241758241</v>
      </c>
      <c r="X1099" s="4">
        <v>794.175824175824</v>
      </c>
      <c r="Y1099" s="4">
        <v>805.860805860805</v>
      </c>
      <c r="Z1099" s="4">
        <v>903.772893772893</v>
      </c>
      <c r="AA1099" s="4">
        <v>-0.251099</v>
      </c>
      <c r="AB1099" s="4">
        <v>0.080261</v>
      </c>
      <c r="AC1099" s="4">
        <v>0.973694</v>
      </c>
      <c r="AD1099" s="4">
        <v>3.22998</v>
      </c>
      <c r="AE1099" s="4">
        <v>-1.876678</v>
      </c>
      <c r="AF1099" s="4">
        <v>-2.243042</v>
      </c>
      <c r="AG1099" s="4">
        <v>1.0</v>
      </c>
      <c r="AH1099" s="4">
        <v>1.0</v>
      </c>
      <c r="AI1099" s="4">
        <v>1.0</v>
      </c>
      <c r="AJ1099" s="4">
        <v>1.0</v>
      </c>
      <c r="AK1099" s="4">
        <v>1.0</v>
      </c>
      <c r="AL1099" s="4">
        <v>10.0</v>
      </c>
      <c r="AM1099" s="1"/>
      <c r="AN1099" s="1"/>
      <c r="AO1099" s="1"/>
    </row>
    <row r="1100">
      <c r="A1100" s="2">
        <v>44273.52462418981</v>
      </c>
      <c r="B1100" s="4">
        <v>0.573127099749145</v>
      </c>
      <c r="C1100" s="4">
        <v>-0.357486223323045</v>
      </c>
      <c r="D1100" s="4">
        <v>0.301616389181439</v>
      </c>
      <c r="E1100" s="4">
        <v>-0.120526116814369</v>
      </c>
      <c r="F1100" s="4">
        <v>0.72892668294049</v>
      </c>
      <c r="G1100" s="4">
        <v>-0.15082928172734</v>
      </c>
      <c r="H1100" s="4">
        <v>0.337961893630426</v>
      </c>
      <c r="I1100" s="4">
        <v>0.25960153188583</v>
      </c>
      <c r="J1100" s="4">
        <v>1.20853029312199</v>
      </c>
      <c r="K1100" s="4">
        <v>0.285081822500906</v>
      </c>
      <c r="L1100" s="4">
        <v>0.279423697020666</v>
      </c>
      <c r="M1100" s="4">
        <v>0.817646872904788</v>
      </c>
      <c r="N1100" s="4">
        <v>0.320533705450292</v>
      </c>
      <c r="O1100" s="4">
        <v>-0.149350886548473</v>
      </c>
      <c r="P1100" s="4">
        <v>0.31605429099252</v>
      </c>
      <c r="Q1100" s="4">
        <v>0.372992165701089</v>
      </c>
      <c r="R1100" s="4">
        <v>-0.0053089591822696</v>
      </c>
      <c r="S1100" s="4">
        <v>-0.482721131577575</v>
      </c>
      <c r="T1100" s="4">
        <v>0.374442251712885</v>
      </c>
      <c r="U1100" s="4">
        <v>0.249614990610781</v>
      </c>
      <c r="V1100" s="4">
        <v>787.728937728937</v>
      </c>
      <c r="W1100" s="4">
        <v>796.190476190476</v>
      </c>
      <c r="X1100" s="4">
        <v>796.190476190476</v>
      </c>
      <c r="Y1100" s="4">
        <v>790.952380952381</v>
      </c>
      <c r="Z1100" s="4">
        <v>760.7326007326</v>
      </c>
      <c r="AA1100" s="4">
        <v>-0.263062</v>
      </c>
      <c r="AB1100" s="4">
        <v>0.086487</v>
      </c>
      <c r="AC1100" s="4">
        <v>0.974243</v>
      </c>
      <c r="AD1100" s="4">
        <v>3.633728</v>
      </c>
      <c r="AE1100" s="4">
        <v>-2.235565</v>
      </c>
      <c r="AF1100" s="4">
        <v>-1.854248</v>
      </c>
      <c r="AG1100" s="4">
        <v>1.0</v>
      </c>
      <c r="AH1100" s="4">
        <v>1.0</v>
      </c>
      <c r="AI1100" s="4">
        <v>1.0</v>
      </c>
      <c r="AJ1100" s="4">
        <v>1.0</v>
      </c>
      <c r="AK1100" s="4">
        <v>1.0</v>
      </c>
      <c r="AL1100" s="4">
        <v>10.0</v>
      </c>
      <c r="AM1100" s="1"/>
      <c r="AN1100" s="1"/>
      <c r="AO1100" s="1"/>
    </row>
    <row r="1101">
      <c r="A1101" s="2">
        <v>44273.52463571759</v>
      </c>
      <c r="B1101" s="4">
        <v>0.544531044170464</v>
      </c>
      <c r="C1101" s="4">
        <v>-0.508587101665557</v>
      </c>
      <c r="D1101" s="4">
        <v>0.345507737464635</v>
      </c>
      <c r="E1101" s="4">
        <v>-0.0804548611624529</v>
      </c>
      <c r="F1101" s="4">
        <v>0.539802161610674</v>
      </c>
      <c r="G1101" s="4">
        <v>-0.151648626866892</v>
      </c>
      <c r="H1101" s="4">
        <v>0.567195832446458</v>
      </c>
      <c r="I1101" s="4">
        <v>0.176860432853009</v>
      </c>
      <c r="J1101" s="4">
        <v>1.1910421285878</v>
      </c>
      <c r="K1101" s="4">
        <v>0.199377866375439</v>
      </c>
      <c r="L1101" s="4">
        <v>0.565618483316236</v>
      </c>
      <c r="M1101" s="4">
        <v>0.679383949517631</v>
      </c>
      <c r="N1101" s="4">
        <v>0.305603339173394</v>
      </c>
      <c r="O1101" s="4">
        <v>-0.136238324958271</v>
      </c>
      <c r="P1101" s="4">
        <v>0.312466853322448</v>
      </c>
      <c r="Q1101" s="4">
        <v>0.325390676046432</v>
      </c>
      <c r="R1101" s="4">
        <v>0.00193220800592486</v>
      </c>
      <c r="S1101" s="4">
        <v>-0.466538560493788</v>
      </c>
      <c r="T1101" s="4">
        <v>0.332401055137315</v>
      </c>
      <c r="U1101" s="4">
        <v>0.0844192259690387</v>
      </c>
      <c r="V1101" s="4">
        <v>806.263736263736</v>
      </c>
      <c r="W1101" s="4">
        <v>805.860805860805</v>
      </c>
      <c r="X1101" s="4">
        <v>806.666666666666</v>
      </c>
      <c r="Y1101" s="4">
        <v>784.908424908424</v>
      </c>
      <c r="Z1101" s="4">
        <v>732.527472527472</v>
      </c>
      <c r="AA1101" s="4">
        <v>-0.260681</v>
      </c>
      <c r="AB1101" s="4">
        <v>0.075684</v>
      </c>
      <c r="AC1101" s="4">
        <v>0.969116</v>
      </c>
      <c r="AD1101" s="4">
        <v>2.945862</v>
      </c>
      <c r="AE1101" s="4">
        <v>-1.629944</v>
      </c>
      <c r="AF1101" s="4">
        <v>-0.328979</v>
      </c>
      <c r="AG1101" s="4">
        <v>1.0</v>
      </c>
      <c r="AH1101" s="4">
        <v>1.0</v>
      </c>
      <c r="AI1101" s="4">
        <v>1.0</v>
      </c>
      <c r="AJ1101" s="4">
        <v>1.0</v>
      </c>
      <c r="AK1101" s="4">
        <v>1.0</v>
      </c>
      <c r="AL1101" s="4">
        <v>10.0</v>
      </c>
      <c r="AM1101" s="1"/>
      <c r="AN1101" s="1"/>
      <c r="AO1101" s="1"/>
    </row>
    <row r="1102">
      <c r="A1102" s="2">
        <v>44273.52464729167</v>
      </c>
      <c r="B1102" s="4">
        <v>0.41230717956263</v>
      </c>
      <c r="C1102" s="4">
        <v>-0.156679130453091</v>
      </c>
      <c r="D1102" s="4">
        <v>0.510026464468976</v>
      </c>
      <c r="E1102" s="4">
        <v>0.232830498002588</v>
      </c>
      <c r="F1102" s="4">
        <v>0.290688733187787</v>
      </c>
      <c r="G1102" s="4">
        <v>-0.0397604291940275</v>
      </c>
      <c r="H1102" s="4">
        <v>0.470916631489798</v>
      </c>
      <c r="I1102" s="4">
        <v>0.177490677345443</v>
      </c>
      <c r="J1102" s="4">
        <v>1.11492142890535</v>
      </c>
      <c r="K1102" s="4">
        <v>0.109971824705961</v>
      </c>
      <c r="L1102" s="4">
        <v>0.661608489081762</v>
      </c>
      <c r="M1102" s="4">
        <v>0.655357950944065</v>
      </c>
      <c r="N1102" s="4">
        <v>0.348887832662097</v>
      </c>
      <c r="O1102" s="4">
        <v>-0.0687418243976323</v>
      </c>
      <c r="P1102" s="4">
        <v>0.286994606458649</v>
      </c>
      <c r="Q1102" s="4">
        <v>0.225203489182779</v>
      </c>
      <c r="R1102" s="4">
        <v>0.0840935009559305</v>
      </c>
      <c r="S1102" s="4">
        <v>-0.549071566081899</v>
      </c>
      <c r="T1102" s="4">
        <v>0.275623372911903</v>
      </c>
      <c r="U1102" s="4">
        <v>0.0592202657335932</v>
      </c>
      <c r="V1102" s="4">
        <v>778.058608058608</v>
      </c>
      <c r="W1102" s="4">
        <v>801.831501831501</v>
      </c>
      <c r="X1102" s="4">
        <v>805.457875457875</v>
      </c>
      <c r="Y1102" s="4">
        <v>810.69597069597</v>
      </c>
      <c r="Z1102" s="4">
        <v>707.545787545787</v>
      </c>
      <c r="AA1102" s="4">
        <v>-0.260132</v>
      </c>
      <c r="AB1102" s="4">
        <v>0.102295</v>
      </c>
      <c r="AC1102" s="4">
        <v>0.976685</v>
      </c>
      <c r="AD1102" s="4">
        <v>6.534729</v>
      </c>
      <c r="AE1102" s="4">
        <v>-3.858032</v>
      </c>
      <c r="AF1102" s="4">
        <v>-1.988831</v>
      </c>
      <c r="AG1102" s="4">
        <v>1.0</v>
      </c>
      <c r="AH1102" s="4">
        <v>1.0</v>
      </c>
      <c r="AI1102" s="4">
        <v>1.0</v>
      </c>
      <c r="AJ1102" s="4">
        <v>1.0</v>
      </c>
      <c r="AK1102" s="4">
        <v>1.0</v>
      </c>
      <c r="AL1102" s="4">
        <v>10.0</v>
      </c>
      <c r="AM1102" s="1"/>
      <c r="AN1102" s="1"/>
      <c r="AO1102" s="1"/>
    </row>
    <row r="1103">
      <c r="A1103" s="2">
        <v>44273.52465886574</v>
      </c>
      <c r="B1103" s="4">
        <v>0.384564393429488</v>
      </c>
      <c r="C1103" s="4">
        <v>0.0646561104928427</v>
      </c>
      <c r="D1103" s="4">
        <v>0.697390596209971</v>
      </c>
      <c r="E1103" s="4">
        <v>0.277897499719171</v>
      </c>
      <c r="F1103" s="4">
        <v>0.745431295742612</v>
      </c>
      <c r="G1103" s="4">
        <v>-0.100465398439877</v>
      </c>
      <c r="H1103" s="4">
        <v>0.56344289247792</v>
      </c>
      <c r="I1103" s="4">
        <v>0.272646025289399</v>
      </c>
      <c r="J1103" s="4">
        <v>1.38454344065686</v>
      </c>
      <c r="K1103" s="4">
        <v>0.192243237408151</v>
      </c>
      <c r="L1103" s="4">
        <v>0.713876541618084</v>
      </c>
      <c r="M1103" s="4">
        <v>0.675985805387467</v>
      </c>
      <c r="N1103" s="4">
        <v>0.475422923048186</v>
      </c>
      <c r="O1103" s="4">
        <v>-0.0646742646697917</v>
      </c>
      <c r="P1103" s="4">
        <v>0.0815736061045051</v>
      </c>
      <c r="Q1103" s="4">
        <v>0.393009305445548</v>
      </c>
      <c r="R1103" s="4">
        <v>0.00668111011839523</v>
      </c>
      <c r="S1103" s="4">
        <v>-0.351928580017697</v>
      </c>
      <c r="T1103" s="4">
        <v>0.350750660774373</v>
      </c>
      <c r="U1103" s="4">
        <v>0.131282354833034</v>
      </c>
      <c r="V1103" s="4">
        <v>816.739926739926</v>
      </c>
      <c r="W1103" s="4">
        <v>805.054945054945</v>
      </c>
      <c r="X1103" s="4">
        <v>796.190476190476</v>
      </c>
      <c r="Y1103" s="4">
        <v>790.54945054945</v>
      </c>
      <c r="Z1103" s="4">
        <v>752.673992673992</v>
      </c>
      <c r="AA1103" s="4">
        <v>-0.286865</v>
      </c>
      <c r="AB1103" s="4">
        <v>0.046631</v>
      </c>
      <c r="AC1103" s="4">
        <v>0.963562</v>
      </c>
      <c r="AD1103" s="4">
        <v>1.121521</v>
      </c>
      <c r="AE1103" s="4">
        <v>-0.777588</v>
      </c>
      <c r="AF1103" s="4">
        <v>-3.701019</v>
      </c>
      <c r="AG1103" s="4">
        <v>1.0</v>
      </c>
      <c r="AH1103" s="4">
        <v>1.0</v>
      </c>
      <c r="AI1103" s="4">
        <v>1.0</v>
      </c>
      <c r="AJ1103" s="4">
        <v>1.0</v>
      </c>
      <c r="AK1103" s="4">
        <v>1.0</v>
      </c>
      <c r="AL1103" s="4">
        <v>10.0</v>
      </c>
      <c r="AM1103" s="1"/>
      <c r="AN1103" s="1"/>
      <c r="AO1103" s="1"/>
    </row>
    <row r="1104">
      <c r="A1104" s="2">
        <v>44273.524670439816</v>
      </c>
      <c r="B1104" s="4">
        <v>0.532380950529802</v>
      </c>
      <c r="C1104" s="4">
        <v>-0.0638065881396648</v>
      </c>
      <c r="D1104" s="4">
        <v>1.13385779200409</v>
      </c>
      <c r="E1104" s="4">
        <v>-0.244894807605874</v>
      </c>
      <c r="F1104" s="4">
        <v>0.825995100306799</v>
      </c>
      <c r="G1104" s="4">
        <v>-0.173562811910707</v>
      </c>
      <c r="H1104" s="4">
        <v>0.992318779542764</v>
      </c>
      <c r="I1104" s="4">
        <v>0.11525779846477</v>
      </c>
      <c r="J1104" s="4">
        <v>1.3862175521245</v>
      </c>
      <c r="K1104" s="4">
        <v>0.326203720263237</v>
      </c>
      <c r="L1104" s="4">
        <v>0.757306387729186</v>
      </c>
      <c r="M1104" s="4">
        <v>0.834569535493878</v>
      </c>
      <c r="N1104" s="4">
        <v>0.546600236807269</v>
      </c>
      <c r="O1104" s="4">
        <v>-0.0194211403931872</v>
      </c>
      <c r="P1104" s="4">
        <v>0.168967418667109</v>
      </c>
      <c r="Q1104" s="4">
        <v>0.362028945714961</v>
      </c>
      <c r="R1104" s="4">
        <v>0.0860912492460371</v>
      </c>
      <c r="S1104" s="4">
        <v>-0.335733587335397</v>
      </c>
      <c r="T1104" s="4">
        <v>0.380041384225855</v>
      </c>
      <c r="U1104" s="4">
        <v>0.0496563183306199</v>
      </c>
      <c r="V1104" s="4">
        <v>825.604395604395</v>
      </c>
      <c r="W1104" s="4">
        <v>802.234432234432</v>
      </c>
      <c r="X1104" s="4">
        <v>806.263736263736</v>
      </c>
      <c r="Y1104" s="4">
        <v>808.681318681318</v>
      </c>
      <c r="Z1104" s="4">
        <v>678.534798534798</v>
      </c>
      <c r="AA1104" s="4">
        <v>-0.264343</v>
      </c>
      <c r="AB1104" s="4">
        <v>0.074463</v>
      </c>
      <c r="AC1104" s="4">
        <v>0.962341</v>
      </c>
      <c r="AD1104" s="4">
        <v>2.586975</v>
      </c>
      <c r="AE1104" s="4">
        <v>-1.734619</v>
      </c>
      <c r="AF1104" s="4">
        <v>-2.033691</v>
      </c>
      <c r="AG1104" s="4">
        <v>1.0</v>
      </c>
      <c r="AH1104" s="4">
        <v>1.0</v>
      </c>
      <c r="AI1104" s="4">
        <v>1.0</v>
      </c>
      <c r="AJ1104" s="4">
        <v>1.0</v>
      </c>
      <c r="AK1104" s="4">
        <v>1.0</v>
      </c>
      <c r="AL1104" s="4">
        <v>10.0</v>
      </c>
      <c r="AM1104" s="1"/>
      <c r="AN1104" s="1"/>
      <c r="AO1104" s="1"/>
    </row>
    <row r="1105">
      <c r="A1105" s="2">
        <v>44273.524682013885</v>
      </c>
      <c r="B1105" s="4">
        <v>0.209004012476168</v>
      </c>
      <c r="C1105" s="4">
        <v>-0.468108238708335</v>
      </c>
      <c r="D1105" s="4">
        <v>0.435027984457741</v>
      </c>
      <c r="E1105" s="4">
        <v>-0.227408661285686</v>
      </c>
      <c r="F1105" s="4">
        <v>0.742579893141075</v>
      </c>
      <c r="G1105" s="4">
        <v>-0.345063725998053</v>
      </c>
      <c r="H1105" s="4">
        <v>0.155495817832251</v>
      </c>
      <c r="I1105" s="4">
        <v>0.20156022928767</v>
      </c>
      <c r="J1105" s="4">
        <v>1.31359666858279</v>
      </c>
      <c r="K1105" s="4">
        <v>0.300019703085634</v>
      </c>
      <c r="L1105" s="4">
        <v>0.549774955022218</v>
      </c>
      <c r="M1105" s="4">
        <v>0.873095571240977</v>
      </c>
      <c r="N1105" s="4">
        <v>0.517322099947099</v>
      </c>
      <c r="O1105" s="4">
        <v>-0.201718953772968</v>
      </c>
      <c r="P1105" s="4">
        <v>0.06203109391117</v>
      </c>
      <c r="Q1105" s="4">
        <v>0.255452603790393</v>
      </c>
      <c r="R1105" s="4">
        <v>0.143889269490241</v>
      </c>
      <c r="S1105" s="4">
        <v>-0.5446825909439</v>
      </c>
      <c r="T1105" s="4">
        <v>0.27541174436044</v>
      </c>
      <c r="U1105" s="4">
        <v>-0.056561811607972</v>
      </c>
      <c r="V1105" s="4">
        <v>813.919413919414</v>
      </c>
      <c r="W1105" s="4">
        <v>800.21978021978</v>
      </c>
      <c r="X1105" s="4">
        <v>793.772893772893</v>
      </c>
      <c r="Y1105" s="4">
        <v>799.816849816849</v>
      </c>
      <c r="Z1105" s="4">
        <v>863.882783882783</v>
      </c>
      <c r="AA1105" s="4">
        <v>-0.261475</v>
      </c>
      <c r="AB1105" s="4">
        <v>0.104004</v>
      </c>
      <c r="AC1105" s="4">
        <v>0.96344</v>
      </c>
      <c r="AD1105" s="4">
        <v>2.871094</v>
      </c>
      <c r="AE1105" s="4">
        <v>-1.286011</v>
      </c>
      <c r="AF1105" s="4">
        <v>-0.986938</v>
      </c>
      <c r="AG1105" s="4">
        <v>1.0</v>
      </c>
      <c r="AH1105" s="4">
        <v>1.0</v>
      </c>
      <c r="AI1105" s="4">
        <v>1.0</v>
      </c>
      <c r="AJ1105" s="4">
        <v>1.0</v>
      </c>
      <c r="AK1105" s="4">
        <v>1.0</v>
      </c>
      <c r="AL1105" s="4">
        <v>10.0</v>
      </c>
      <c r="AM1105" s="1"/>
      <c r="AN1105" s="1"/>
      <c r="AO1105" s="1"/>
    </row>
    <row r="1106">
      <c r="A1106" s="2">
        <v>44273.52469358796</v>
      </c>
      <c r="B1106" s="4">
        <v>0.483860915895283</v>
      </c>
      <c r="C1106" s="4">
        <v>-0.535221458966836</v>
      </c>
      <c r="D1106" s="4">
        <v>0.270419648826728</v>
      </c>
      <c r="E1106" s="4">
        <v>0.416702606079141</v>
      </c>
      <c r="F1106" s="4">
        <v>0.789304183067822</v>
      </c>
      <c r="G1106" s="4">
        <v>-0.313530201877331</v>
      </c>
      <c r="H1106" s="4">
        <v>0.188739628916237</v>
      </c>
      <c r="I1106" s="4">
        <v>0.452644149060768</v>
      </c>
      <c r="J1106" s="4">
        <v>1.48740621028717</v>
      </c>
      <c r="K1106" s="4">
        <v>0.23799099559156</v>
      </c>
      <c r="L1106" s="4">
        <v>0.532866902713998</v>
      </c>
      <c r="M1106" s="4">
        <v>0.965694402207519</v>
      </c>
      <c r="N1106" s="4">
        <v>0.440573523671098</v>
      </c>
      <c r="O1106" s="4">
        <v>-0.174788699824071</v>
      </c>
      <c r="P1106" s="4">
        <v>0.177553953922742</v>
      </c>
      <c r="Q1106" s="4">
        <v>0.212609532104583</v>
      </c>
      <c r="R1106" s="4">
        <v>0.0744130091346665</v>
      </c>
      <c r="S1106" s="4">
        <v>-0.586470794462002</v>
      </c>
      <c r="T1106" s="4">
        <v>0.264792214955752</v>
      </c>
      <c r="U1106" s="4">
        <v>0.101924872225973</v>
      </c>
      <c r="V1106" s="4">
        <v>816.739926739926</v>
      </c>
      <c r="W1106" s="4">
        <v>801.831501831501</v>
      </c>
      <c r="X1106" s="4">
        <v>809.487179487179</v>
      </c>
      <c r="Y1106" s="4">
        <v>806.666666666666</v>
      </c>
      <c r="Z1106" s="4">
        <v>698.681318681318</v>
      </c>
      <c r="AA1106" s="4">
        <v>-0.271606</v>
      </c>
      <c r="AB1106" s="4">
        <v>0.102417</v>
      </c>
      <c r="AC1106" s="4">
        <v>0.964722</v>
      </c>
      <c r="AD1106" s="4">
        <v>2.272949</v>
      </c>
      <c r="AE1106" s="4">
        <v>-1.203766</v>
      </c>
      <c r="AF1106" s="4">
        <v>-0.859833</v>
      </c>
      <c r="AG1106" s="4">
        <v>1.0</v>
      </c>
      <c r="AH1106" s="4">
        <v>1.0</v>
      </c>
      <c r="AI1106" s="4">
        <v>1.0</v>
      </c>
      <c r="AJ1106" s="4">
        <v>1.0</v>
      </c>
      <c r="AK1106" s="4">
        <v>1.0</v>
      </c>
      <c r="AL1106" s="4">
        <v>10.0</v>
      </c>
      <c r="AM1106" s="1"/>
      <c r="AN1106" s="1"/>
      <c r="AO1106" s="1"/>
    </row>
    <row r="1107">
      <c r="A1107" s="2">
        <v>44273.52470516204</v>
      </c>
      <c r="B1107" s="4">
        <v>0.527339047642015</v>
      </c>
      <c r="C1107" s="4">
        <v>-0.346577444952525</v>
      </c>
      <c r="D1107" s="4">
        <v>0.595923998652155</v>
      </c>
      <c r="E1107" s="4">
        <v>0.469271073847534</v>
      </c>
      <c r="F1107" s="4">
        <v>0.842056573931944</v>
      </c>
      <c r="G1107" s="4">
        <v>-0.113547942559582</v>
      </c>
      <c r="H1107" s="4">
        <v>0.313445779790386</v>
      </c>
      <c r="I1107" s="4">
        <v>0.570947143580044</v>
      </c>
      <c r="J1107" s="4">
        <v>1.46540069934659</v>
      </c>
      <c r="K1107" s="4">
        <v>0.232807099277504</v>
      </c>
      <c r="L1107" s="4">
        <v>0.912173488315731</v>
      </c>
      <c r="M1107" s="4">
        <v>0.994967411149565</v>
      </c>
      <c r="N1107" s="4">
        <v>0.281668301200651</v>
      </c>
      <c r="O1107" s="4">
        <v>-0.00905760298564387</v>
      </c>
      <c r="P1107" s="4">
        <v>0.299675280210182</v>
      </c>
      <c r="Q1107" s="4">
        <v>0.359146391192772</v>
      </c>
      <c r="R1107" s="4">
        <v>0.054246645173351</v>
      </c>
      <c r="S1107" s="4">
        <v>-0.600076825611581</v>
      </c>
      <c r="T1107" s="4">
        <v>0.0989234442539851</v>
      </c>
      <c r="U1107" s="4">
        <v>0.17509080700875</v>
      </c>
      <c r="V1107" s="4">
        <v>811.501831501831</v>
      </c>
      <c r="W1107" s="4">
        <v>797.399267399267</v>
      </c>
      <c r="X1107" s="4">
        <v>793.369963369963</v>
      </c>
      <c r="Y1107" s="4">
        <v>798.205128205128</v>
      </c>
      <c r="Z1107" s="4">
        <v>763.553113553113</v>
      </c>
      <c r="AA1107" s="4">
        <v>-0.25885</v>
      </c>
      <c r="AB1107" s="4">
        <v>0.106201</v>
      </c>
      <c r="AC1107" s="4">
        <v>0.969543</v>
      </c>
      <c r="AD1107" s="4">
        <v>1.988831</v>
      </c>
      <c r="AE1107" s="4">
        <v>-2.183228</v>
      </c>
      <c r="AF1107" s="4">
        <v>-0.254211</v>
      </c>
      <c r="AG1107" s="4">
        <v>1.0</v>
      </c>
      <c r="AH1107" s="4">
        <v>1.0</v>
      </c>
      <c r="AI1107" s="4">
        <v>1.0</v>
      </c>
      <c r="AJ1107" s="4">
        <v>1.0</v>
      </c>
      <c r="AK1107" s="4">
        <v>1.0</v>
      </c>
      <c r="AL1107" s="4">
        <v>10.0</v>
      </c>
      <c r="AM1107" s="1"/>
      <c r="AN1107" s="1"/>
      <c r="AO1107" s="1"/>
    </row>
    <row r="1108">
      <c r="A1108" s="2">
        <v>44273.52471673611</v>
      </c>
      <c r="B1108" s="4">
        <v>0.302504245945482</v>
      </c>
      <c r="C1108" s="4">
        <v>-0.39441328971805</v>
      </c>
      <c r="D1108" s="4">
        <v>0.447250560076345</v>
      </c>
      <c r="E1108" s="4">
        <v>0.0571309892741127</v>
      </c>
      <c r="F1108" s="4">
        <v>0.267826798896524</v>
      </c>
      <c r="G1108" s="4">
        <v>-0.562653618339325</v>
      </c>
      <c r="H1108" s="4">
        <v>0.428065474406196</v>
      </c>
      <c r="I1108" s="4">
        <v>0.483836288928188</v>
      </c>
      <c r="J1108" s="4">
        <v>1.08773148024556</v>
      </c>
      <c r="K1108" s="4">
        <v>-0.0165572853557396</v>
      </c>
      <c r="L1108" s="4">
        <v>0.761213759773047</v>
      </c>
      <c r="M1108" s="4">
        <v>0.955048647875305</v>
      </c>
      <c r="N1108" s="4">
        <v>0.375459330758558</v>
      </c>
      <c r="O1108" s="4">
        <v>-0.246560456286004</v>
      </c>
      <c r="P1108" s="4">
        <v>0.324020329230568</v>
      </c>
      <c r="Q1108" s="4">
        <v>0.420517560843765</v>
      </c>
      <c r="R1108" s="4">
        <v>-0.0306972685462788</v>
      </c>
      <c r="S1108" s="4">
        <v>-0.505898607217928</v>
      </c>
      <c r="T1108" s="4">
        <v>0.289052163239621</v>
      </c>
      <c r="U1108" s="4">
        <v>0.136327174640104</v>
      </c>
      <c r="V1108" s="4">
        <v>825.201465201465</v>
      </c>
      <c r="W1108" s="4">
        <v>798.205128205128</v>
      </c>
      <c r="X1108" s="4">
        <v>799.413919413919</v>
      </c>
      <c r="Y1108" s="4">
        <v>818.754578754578</v>
      </c>
      <c r="Z1108" s="4">
        <v>785.311355311355</v>
      </c>
      <c r="AA1108" s="4">
        <v>-0.244507</v>
      </c>
      <c r="AB1108" s="4">
        <v>0.098877</v>
      </c>
      <c r="AC1108" s="4">
        <v>0.970459</v>
      </c>
      <c r="AD1108" s="4">
        <v>2.280426</v>
      </c>
      <c r="AE1108" s="4">
        <v>-2.871094</v>
      </c>
      <c r="AF1108" s="4">
        <v>1.166382</v>
      </c>
      <c r="AG1108" s="4">
        <v>1.0</v>
      </c>
      <c r="AH1108" s="4">
        <v>1.0</v>
      </c>
      <c r="AI1108" s="4">
        <v>1.0</v>
      </c>
      <c r="AJ1108" s="4">
        <v>1.0</v>
      </c>
      <c r="AK1108" s="4">
        <v>1.0</v>
      </c>
      <c r="AL1108" s="4">
        <v>10.0</v>
      </c>
      <c r="AM1108" s="1"/>
      <c r="AN1108" s="1"/>
      <c r="AO1108" s="1"/>
    </row>
    <row r="1109">
      <c r="A1109" s="2">
        <v>44273.524728310185</v>
      </c>
      <c r="B1109" s="4">
        <v>0.103961909539905</v>
      </c>
      <c r="C1109" s="4">
        <v>-0.0900521536838765</v>
      </c>
      <c r="D1109" s="4">
        <v>1.18960363236972</v>
      </c>
      <c r="E1109" s="4">
        <v>-0.243136940690813</v>
      </c>
      <c r="F1109" s="4">
        <v>0.211271318981103</v>
      </c>
      <c r="G1109" s="4">
        <v>-0.231777072410871</v>
      </c>
      <c r="H1109" s="4">
        <v>1.08424295602835</v>
      </c>
      <c r="I1109" s="4">
        <v>0.280721787579544</v>
      </c>
      <c r="J1109" s="4">
        <v>0.803921290323199</v>
      </c>
      <c r="K1109" s="4">
        <v>-0.151257849414886</v>
      </c>
      <c r="L1109" s="4">
        <v>0.822867554346531</v>
      </c>
      <c r="M1109" s="4">
        <v>0.933145059563281</v>
      </c>
      <c r="N1109" s="4">
        <v>0.356876656257668</v>
      </c>
      <c r="O1109" s="4">
        <v>-0.144797311211418</v>
      </c>
      <c r="P1109" s="4">
        <v>0.277447772913206</v>
      </c>
      <c r="Q1109" s="4">
        <v>0.472115229473712</v>
      </c>
      <c r="R1109" s="4">
        <v>-0.0594210088505587</v>
      </c>
      <c r="S1109" s="4">
        <v>-0.443933051580755</v>
      </c>
      <c r="T1109" s="4">
        <v>0.369026785995364</v>
      </c>
      <c r="U1109" s="4">
        <v>-0.0707987640923457</v>
      </c>
      <c r="V1109" s="4">
        <v>811.501831501831</v>
      </c>
      <c r="W1109" s="4">
        <v>806.666666666666</v>
      </c>
      <c r="X1109" s="4">
        <v>805.860805860805</v>
      </c>
      <c r="Y1109" s="4">
        <v>809.084249084249</v>
      </c>
      <c r="Z1109" s="4">
        <v>734.139194139194</v>
      </c>
      <c r="AA1109" s="4">
        <v>-0.236755</v>
      </c>
      <c r="AB1109" s="4">
        <v>0.093201</v>
      </c>
      <c r="AC1109" s="4">
        <v>0.978882</v>
      </c>
      <c r="AD1109" s="4">
        <v>3.117828</v>
      </c>
      <c r="AE1109" s="4">
        <v>-2.071075</v>
      </c>
      <c r="AF1109" s="4">
        <v>-2.497253</v>
      </c>
      <c r="AG1109" s="4">
        <v>1.0</v>
      </c>
      <c r="AH1109" s="4">
        <v>1.0</v>
      </c>
      <c r="AI1109" s="4">
        <v>1.0</v>
      </c>
      <c r="AJ1109" s="4">
        <v>1.0</v>
      </c>
      <c r="AK1109" s="4">
        <v>1.0</v>
      </c>
      <c r="AL1109" s="4">
        <v>10.0</v>
      </c>
      <c r="AM1109" s="1"/>
      <c r="AN1109" s="1"/>
      <c r="AO1109" s="1"/>
    </row>
    <row r="1110">
      <c r="A1110" s="2">
        <v>44273.524739872686</v>
      </c>
      <c r="B1110" s="4">
        <v>0.228541630931897</v>
      </c>
      <c r="C1110" s="4">
        <v>-0.0400890717824174</v>
      </c>
      <c r="D1110" s="4">
        <v>1.2047581293132</v>
      </c>
      <c r="E1110" s="4">
        <v>-0.0939809418618678</v>
      </c>
      <c r="F1110" s="4">
        <v>0.271509073051384</v>
      </c>
      <c r="G1110" s="4">
        <v>-0.0919054357779937</v>
      </c>
      <c r="H1110" s="4">
        <v>1.06425574913416</v>
      </c>
      <c r="I1110" s="4">
        <v>0.220715010176208</v>
      </c>
      <c r="J1110" s="4">
        <v>1.07549625581946</v>
      </c>
      <c r="K1110" s="4">
        <v>-0.130479239235507</v>
      </c>
      <c r="L1110" s="4">
        <v>0.861995696197033</v>
      </c>
      <c r="M1110" s="4">
        <v>0.917504207746204</v>
      </c>
      <c r="N1110" s="4">
        <v>0.292629193754287</v>
      </c>
      <c r="O1110" s="4">
        <v>-0.164948924438339</v>
      </c>
      <c r="P1110" s="4">
        <v>0.191172971963297</v>
      </c>
      <c r="Q1110" s="4">
        <v>0.411239487005659</v>
      </c>
      <c r="R1110" s="4">
        <v>-0.0275561218515935</v>
      </c>
      <c r="S1110" s="4">
        <v>-0.445798377615236</v>
      </c>
      <c r="T1110" s="4">
        <v>0.334634330653061</v>
      </c>
      <c r="U1110" s="4">
        <v>-0.0433183562397053</v>
      </c>
      <c r="V1110" s="4">
        <v>818.351648351648</v>
      </c>
      <c r="W1110" s="4">
        <v>796.190476190476</v>
      </c>
      <c r="X1110" s="4">
        <v>813.919413919414</v>
      </c>
      <c r="Y1110" s="4">
        <v>811.501831501831</v>
      </c>
      <c r="Z1110" s="4">
        <v>751.062271062271</v>
      </c>
      <c r="AA1110" s="4">
        <v>-0.245056</v>
      </c>
      <c r="AB1110" s="4">
        <v>0.07605</v>
      </c>
      <c r="AC1110" s="4">
        <v>0.976501</v>
      </c>
      <c r="AD1110" s="4">
        <v>2.489777</v>
      </c>
      <c r="AE1110" s="4">
        <v>-2.011261</v>
      </c>
      <c r="AF1110" s="4">
        <v>-1.121521</v>
      </c>
      <c r="AG1110" s="4">
        <v>1.0</v>
      </c>
      <c r="AH1110" s="4">
        <v>1.0</v>
      </c>
      <c r="AI1110" s="4">
        <v>1.0</v>
      </c>
      <c r="AJ1110" s="4">
        <v>1.0</v>
      </c>
      <c r="AK1110" s="4">
        <v>1.0</v>
      </c>
      <c r="AL1110" s="4">
        <v>10.0</v>
      </c>
      <c r="AM1110" s="1"/>
      <c r="AN1110" s="1"/>
      <c r="AO1110" s="1"/>
    </row>
    <row r="1111">
      <c r="A1111" s="2">
        <v>44273.52482090278</v>
      </c>
      <c r="B1111" s="4">
        <v>0.228541630931897</v>
      </c>
      <c r="C1111" s="4">
        <v>-0.0400890717824174</v>
      </c>
      <c r="D1111" s="4">
        <v>1.2047581293132</v>
      </c>
      <c r="E1111" s="4">
        <v>-0.0939809418618678</v>
      </c>
      <c r="F1111" s="4">
        <v>0.271509073051384</v>
      </c>
      <c r="G1111" s="4">
        <v>-0.0919054357779937</v>
      </c>
      <c r="H1111" s="4">
        <v>1.06425574913416</v>
      </c>
      <c r="I1111" s="4">
        <v>0.220715010176208</v>
      </c>
      <c r="J1111" s="4">
        <v>1.07549625581946</v>
      </c>
      <c r="K1111" s="4">
        <v>-0.130479239235507</v>
      </c>
      <c r="L1111" s="4">
        <v>0.861995696197033</v>
      </c>
      <c r="M1111" s="4">
        <v>0.917504207746204</v>
      </c>
      <c r="N1111" s="4">
        <v>0.292629193754287</v>
      </c>
      <c r="O1111" s="4">
        <v>-0.164948924438339</v>
      </c>
      <c r="P1111" s="4">
        <v>0.191172971963297</v>
      </c>
      <c r="Q1111" s="4">
        <v>0.411239487005659</v>
      </c>
      <c r="R1111" s="4">
        <v>-0.0275561218515935</v>
      </c>
      <c r="S1111" s="4">
        <v>-0.445798377615236</v>
      </c>
      <c r="T1111" s="4">
        <v>0.334634330653061</v>
      </c>
      <c r="U1111" s="4">
        <v>-0.0433183562397053</v>
      </c>
      <c r="V1111" s="4">
        <v>799.816849816849</v>
      </c>
      <c r="W1111" s="4">
        <v>800.62271062271</v>
      </c>
      <c r="X1111" s="4">
        <v>811.098901098901</v>
      </c>
      <c r="Y1111" s="4">
        <v>790.952380952381</v>
      </c>
      <c r="Z1111" s="4">
        <v>1192.67399267399</v>
      </c>
      <c r="AA1111" s="4">
        <v>-0.21167</v>
      </c>
      <c r="AB1111" s="4">
        <v>0.086304</v>
      </c>
      <c r="AC1111" s="4">
        <v>0.985535</v>
      </c>
      <c r="AD1111" s="4">
        <v>1.824341</v>
      </c>
      <c r="AE1111" s="4">
        <v>-1.786957</v>
      </c>
      <c r="AF1111" s="4">
        <v>-0.553284</v>
      </c>
      <c r="AG1111" s="4">
        <v>1.0</v>
      </c>
      <c r="AH1111" s="4">
        <v>1.0</v>
      </c>
      <c r="AI1111" s="4">
        <v>1.0</v>
      </c>
      <c r="AJ1111" s="4">
        <v>1.0</v>
      </c>
      <c r="AK1111" s="4">
        <v>1.0</v>
      </c>
      <c r="AL1111" s="4">
        <v>10.0</v>
      </c>
      <c r="AM1111" s="1"/>
      <c r="AN1111" s="1"/>
      <c r="AO1111" s="1"/>
    </row>
    <row r="1112">
      <c r="A1112" s="2">
        <v>44273.524832476854</v>
      </c>
      <c r="B1112" s="4">
        <v>0.0</v>
      </c>
      <c r="C1112" s="4">
        <v>0.0</v>
      </c>
      <c r="D1112" s="4">
        <v>0.0</v>
      </c>
      <c r="E1112" s="4">
        <v>0.0</v>
      </c>
      <c r="F1112" s="4">
        <v>0.0</v>
      </c>
      <c r="G1112" s="4">
        <v>0.0</v>
      </c>
      <c r="H1112" s="4">
        <v>0.0</v>
      </c>
      <c r="I1112" s="4">
        <v>0.0</v>
      </c>
      <c r="J1112" s="4">
        <v>0.0</v>
      </c>
      <c r="K1112" s="4">
        <v>0.0</v>
      </c>
      <c r="L1112" s="4">
        <v>0.0</v>
      </c>
      <c r="M1112" s="4">
        <v>0.0</v>
      </c>
      <c r="N1112" s="4">
        <v>0.0</v>
      </c>
      <c r="O1112" s="4">
        <v>0.0</v>
      </c>
      <c r="P1112" s="4">
        <v>0.0</v>
      </c>
      <c r="Q1112" s="4">
        <v>0.0</v>
      </c>
      <c r="R1112" s="4">
        <v>0.0</v>
      </c>
      <c r="S1112" s="4">
        <v>0.0</v>
      </c>
      <c r="T1112" s="4">
        <v>0.0</v>
      </c>
      <c r="U1112" s="4">
        <v>0.0</v>
      </c>
      <c r="V1112" s="4">
        <v>840.51282051282</v>
      </c>
      <c r="W1112" s="4">
        <v>801.025641025641</v>
      </c>
      <c r="X1112" s="4">
        <v>815.128205128205</v>
      </c>
      <c r="Y1112" s="4">
        <v>816.739926739926</v>
      </c>
      <c r="Z1112" s="4">
        <v>730.10989010989</v>
      </c>
      <c r="AA1112" s="4">
        <v>-0.238464</v>
      </c>
      <c r="AB1112" s="4">
        <v>0.071167</v>
      </c>
      <c r="AC1112" s="4">
        <v>0.977661</v>
      </c>
      <c r="AD1112" s="4">
        <v>3.028107</v>
      </c>
      <c r="AE1112" s="4">
        <v>-1.368256</v>
      </c>
      <c r="AF1112" s="4">
        <v>-1.622467</v>
      </c>
      <c r="AG1112" s="4">
        <v>0.0</v>
      </c>
      <c r="AH1112" s="4">
        <v>4.0</v>
      </c>
      <c r="AI1112" s="4">
        <v>4.0</v>
      </c>
      <c r="AJ1112" s="4">
        <v>4.0</v>
      </c>
      <c r="AK1112" s="4">
        <v>4.0</v>
      </c>
      <c r="AL1112" s="4">
        <v>10.0</v>
      </c>
      <c r="AM1112" s="1"/>
      <c r="AN1112" s="1"/>
      <c r="AO1112" s="1"/>
    </row>
    <row r="1113">
      <c r="A1113" s="2">
        <v>44273.524844039355</v>
      </c>
      <c r="B1113" s="4">
        <v>0.0</v>
      </c>
      <c r="C1113" s="4">
        <v>0.0</v>
      </c>
      <c r="D1113" s="4">
        <v>0.0</v>
      </c>
      <c r="E1113" s="4">
        <v>0.0</v>
      </c>
      <c r="F1113" s="4">
        <v>0.0</v>
      </c>
      <c r="G1113" s="4">
        <v>0.0</v>
      </c>
      <c r="H1113" s="4">
        <v>0.0</v>
      </c>
      <c r="I1113" s="4">
        <v>0.0</v>
      </c>
      <c r="J1113" s="4">
        <v>0.0</v>
      </c>
      <c r="K1113" s="4">
        <v>0.0</v>
      </c>
      <c r="L1113" s="4">
        <v>0.0</v>
      </c>
      <c r="M1113" s="4">
        <v>0.0</v>
      </c>
      <c r="N1113" s="4">
        <v>0.0</v>
      </c>
      <c r="O1113" s="4">
        <v>0.0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0.0</v>
      </c>
      <c r="V1113" s="4">
        <v>840.51282051282</v>
      </c>
      <c r="W1113" s="4">
        <v>801.025641025641</v>
      </c>
      <c r="X1113" s="4">
        <v>815.128205128205</v>
      </c>
      <c r="Y1113" s="4">
        <v>816.739926739926</v>
      </c>
      <c r="Z1113" s="4">
        <v>730.10989010989</v>
      </c>
      <c r="AA1113" s="4">
        <v>-0.238464</v>
      </c>
      <c r="AB1113" s="4">
        <v>0.071167</v>
      </c>
      <c r="AC1113" s="4">
        <v>0.977661</v>
      </c>
      <c r="AD1113" s="4">
        <v>3.028107</v>
      </c>
      <c r="AE1113" s="4">
        <v>-1.368256</v>
      </c>
      <c r="AF1113" s="4">
        <v>-1.622467</v>
      </c>
      <c r="AG1113" s="4">
        <v>0.0</v>
      </c>
      <c r="AH1113" s="4">
        <v>4.0</v>
      </c>
      <c r="AI1113" s="4">
        <v>4.0</v>
      </c>
      <c r="AJ1113" s="4">
        <v>4.0</v>
      </c>
      <c r="AK1113" s="4">
        <v>4.0</v>
      </c>
      <c r="AL1113" s="4">
        <v>10.0</v>
      </c>
      <c r="AM1113" s="1"/>
      <c r="AN1113" s="1"/>
      <c r="AO1113" s="1"/>
    </row>
    <row r="1114">
      <c r="A1114" s="2">
        <v>44273.52491349537</v>
      </c>
      <c r="B1114" s="4">
        <v>0.0</v>
      </c>
      <c r="C1114" s="4">
        <v>0.0</v>
      </c>
      <c r="D1114" s="4">
        <v>0.0</v>
      </c>
      <c r="E1114" s="4">
        <v>0.0</v>
      </c>
      <c r="F1114" s="4">
        <v>0.0</v>
      </c>
      <c r="G1114" s="4">
        <v>0.0</v>
      </c>
      <c r="H1114" s="4">
        <v>0.0</v>
      </c>
      <c r="I1114" s="4">
        <v>0.0</v>
      </c>
      <c r="J1114" s="4">
        <v>0.0</v>
      </c>
      <c r="K1114" s="4">
        <v>0.0</v>
      </c>
      <c r="L1114" s="4">
        <v>0.0</v>
      </c>
      <c r="M1114" s="4">
        <v>0.0</v>
      </c>
      <c r="N1114" s="4">
        <v>0.0</v>
      </c>
      <c r="O1114" s="4">
        <v>0.0</v>
      </c>
      <c r="P1114" s="4">
        <v>0.0</v>
      </c>
      <c r="Q1114" s="4">
        <v>0.0</v>
      </c>
      <c r="R1114" s="4">
        <v>0.0</v>
      </c>
      <c r="S1114" s="4">
        <v>0.0</v>
      </c>
      <c r="T1114" s="4">
        <v>0.0</v>
      </c>
      <c r="U1114" s="4">
        <v>0.0</v>
      </c>
      <c r="V1114" s="4">
        <v>840.51282051282</v>
      </c>
      <c r="W1114" s="4">
        <v>801.025641025641</v>
      </c>
      <c r="X1114" s="4">
        <v>815.128205128205</v>
      </c>
      <c r="Y1114" s="4">
        <v>816.739926739926</v>
      </c>
      <c r="Z1114" s="4">
        <v>730.10989010989</v>
      </c>
      <c r="AA1114" s="4">
        <v>-0.238464</v>
      </c>
      <c r="AB1114" s="4">
        <v>0.071167</v>
      </c>
      <c r="AC1114" s="4">
        <v>0.977661</v>
      </c>
      <c r="AD1114" s="4">
        <v>3.028107</v>
      </c>
      <c r="AE1114" s="4">
        <v>-1.368256</v>
      </c>
      <c r="AF1114" s="4">
        <v>-1.622467</v>
      </c>
      <c r="AG1114" s="4">
        <v>0.0</v>
      </c>
      <c r="AH1114" s="4">
        <v>4.0</v>
      </c>
      <c r="AI1114" s="4">
        <v>4.0</v>
      </c>
      <c r="AJ1114" s="4">
        <v>4.0</v>
      </c>
      <c r="AK1114" s="4">
        <v>4.0</v>
      </c>
      <c r="AL1114" s="4">
        <v>10.0</v>
      </c>
      <c r="AM1114" s="1"/>
      <c r="AN1114" s="1"/>
      <c r="AO1114" s="1"/>
    </row>
    <row r="1115">
      <c r="A1115" s="2">
        <v>44273.52492506945</v>
      </c>
      <c r="B1115" s="4">
        <v>0.0</v>
      </c>
      <c r="C1115" s="4">
        <v>0.0</v>
      </c>
      <c r="D1115" s="4">
        <v>0.0</v>
      </c>
      <c r="E1115" s="4">
        <v>0.0</v>
      </c>
      <c r="F1115" s="4">
        <v>0.0</v>
      </c>
      <c r="G1115" s="4">
        <v>0.0</v>
      </c>
      <c r="H1115" s="4">
        <v>0.0</v>
      </c>
      <c r="I1115" s="4">
        <v>0.0</v>
      </c>
      <c r="J1115" s="4">
        <v>0.0</v>
      </c>
      <c r="K1115" s="4">
        <v>0.0</v>
      </c>
      <c r="L1115" s="4">
        <v>0.0</v>
      </c>
      <c r="M1115" s="4">
        <v>0.0</v>
      </c>
      <c r="N1115" s="4">
        <v>0.0</v>
      </c>
      <c r="O1115" s="4">
        <v>0.0</v>
      </c>
      <c r="P1115" s="4">
        <v>0.0</v>
      </c>
      <c r="Q1115" s="4">
        <v>0.0</v>
      </c>
      <c r="R1115" s="4">
        <v>0.0</v>
      </c>
      <c r="S1115" s="4">
        <v>0.0</v>
      </c>
      <c r="T1115" s="4">
        <v>0.0</v>
      </c>
      <c r="U1115" s="4">
        <v>0.0</v>
      </c>
      <c r="V1115" s="4">
        <v>791.758241758241</v>
      </c>
      <c r="W1115" s="4">
        <v>792.967032967033</v>
      </c>
      <c r="X1115" s="4">
        <v>787.728937728937</v>
      </c>
      <c r="Y1115" s="4">
        <v>790.14652014652</v>
      </c>
      <c r="Z1115" s="4">
        <v>697.875457875457</v>
      </c>
      <c r="AA1115" s="4">
        <v>-0.276123</v>
      </c>
      <c r="AB1115" s="4">
        <v>0.039978</v>
      </c>
      <c r="AC1115" s="4">
        <v>0.971008</v>
      </c>
      <c r="AD1115" s="4">
        <v>3.22998</v>
      </c>
      <c r="AE1115" s="4">
        <v>-1.659851</v>
      </c>
      <c r="AF1115" s="4">
        <v>-1.824341</v>
      </c>
      <c r="AG1115" s="4">
        <v>0.0</v>
      </c>
      <c r="AH1115" s="4">
        <v>4.0</v>
      </c>
      <c r="AI1115" s="4">
        <v>4.0</v>
      </c>
      <c r="AJ1115" s="4">
        <v>4.0</v>
      </c>
      <c r="AK1115" s="4">
        <v>4.0</v>
      </c>
      <c r="AL1115" s="4">
        <v>10.0</v>
      </c>
      <c r="AM1115" s="1"/>
      <c r="AN1115" s="1"/>
      <c r="AO1115" s="1"/>
    </row>
    <row r="1116">
      <c r="A1116" s="2">
        <v>44273.52493668981</v>
      </c>
      <c r="B1116" s="4">
        <v>0.0</v>
      </c>
      <c r="C1116" s="4">
        <v>0.0</v>
      </c>
      <c r="D1116" s="4">
        <v>0.0</v>
      </c>
      <c r="E1116" s="4">
        <v>0.0</v>
      </c>
      <c r="F1116" s="4">
        <v>0.0</v>
      </c>
      <c r="G1116" s="4">
        <v>0.0</v>
      </c>
      <c r="H1116" s="4">
        <v>0.0</v>
      </c>
      <c r="I1116" s="4">
        <v>0.0</v>
      </c>
      <c r="J1116" s="4">
        <v>0.0</v>
      </c>
      <c r="K1116" s="4">
        <v>0.0</v>
      </c>
      <c r="L1116" s="4">
        <v>0.0</v>
      </c>
      <c r="M1116" s="4">
        <v>0.0</v>
      </c>
      <c r="N1116" s="4">
        <v>0.0</v>
      </c>
      <c r="O1116" s="4">
        <v>0.0</v>
      </c>
      <c r="P1116" s="4">
        <v>0.0</v>
      </c>
      <c r="Q1116" s="4">
        <v>0.0</v>
      </c>
      <c r="R1116" s="4">
        <v>0.0</v>
      </c>
      <c r="S1116" s="4">
        <v>0.0</v>
      </c>
      <c r="T1116" s="4">
        <v>0.0</v>
      </c>
      <c r="U1116" s="4">
        <v>0.0</v>
      </c>
      <c r="V1116" s="4">
        <v>776.043956043956</v>
      </c>
      <c r="W1116" s="4">
        <v>802.234432234432</v>
      </c>
      <c r="X1116" s="4">
        <v>798.608058608058</v>
      </c>
      <c r="Y1116" s="4">
        <v>795.787545787545</v>
      </c>
      <c r="Z1116" s="4">
        <v>736.959706959707</v>
      </c>
      <c r="AA1116" s="4">
        <v>-0.282166</v>
      </c>
      <c r="AB1116" s="4">
        <v>0.032837</v>
      </c>
      <c r="AC1116" s="4">
        <v>0.970886</v>
      </c>
      <c r="AD1116" s="4">
        <v>2.586975</v>
      </c>
      <c r="AE1116" s="4">
        <v>-1.472931</v>
      </c>
      <c r="AF1116" s="4">
        <v>-1.525269</v>
      </c>
      <c r="AG1116" s="4">
        <v>0.0</v>
      </c>
      <c r="AH1116" s="4">
        <v>4.0</v>
      </c>
      <c r="AI1116" s="4">
        <v>4.0</v>
      </c>
      <c r="AJ1116" s="4">
        <v>4.0</v>
      </c>
      <c r="AK1116" s="4">
        <v>4.0</v>
      </c>
      <c r="AL1116" s="4">
        <v>10.0</v>
      </c>
      <c r="AM1116" s="1"/>
      <c r="AN1116" s="1"/>
      <c r="AO1116" s="1"/>
    </row>
    <row r="1117">
      <c r="A1117" s="2">
        <v>44273.52494821759</v>
      </c>
      <c r="B1117" s="4">
        <v>0.701161162838858</v>
      </c>
      <c r="C1117" s="4">
        <v>0.262986204164995</v>
      </c>
      <c r="D1117" s="4">
        <v>0.0</v>
      </c>
      <c r="E1117" s="4">
        <v>0.422284093272381</v>
      </c>
      <c r="F1117" s="4">
        <v>0.870015153804603</v>
      </c>
      <c r="G1117" s="4">
        <v>-0.0713477959212484</v>
      </c>
      <c r="H1117" s="4">
        <v>0.0</v>
      </c>
      <c r="I1117" s="4">
        <v>0.595412426418057</v>
      </c>
      <c r="J1117" s="4">
        <v>0.9635749900364</v>
      </c>
      <c r="K1117" s="4">
        <v>-0.183432549726148</v>
      </c>
      <c r="L1117" s="4">
        <v>0.0</v>
      </c>
      <c r="M1117" s="4">
        <v>0.532913005075251</v>
      </c>
      <c r="N1117" s="4">
        <v>0.422213343911456</v>
      </c>
      <c r="O1117" s="4">
        <v>-0.531479218232156</v>
      </c>
      <c r="P1117" s="4">
        <v>0.0</v>
      </c>
      <c r="Q1117" s="4">
        <v>0.408873343931638</v>
      </c>
      <c r="R1117" s="4">
        <v>-0.0353289930336556</v>
      </c>
      <c r="S1117" s="4">
        <v>-0.78279734462806</v>
      </c>
      <c r="T1117" s="4">
        <v>0.0</v>
      </c>
      <c r="U1117" s="4">
        <v>-0.127306004723801</v>
      </c>
      <c r="V1117" s="4">
        <v>780.07326007326</v>
      </c>
      <c r="W1117" s="4">
        <v>797.399267399267</v>
      </c>
      <c r="X1117" s="4">
        <v>803.040293040293</v>
      </c>
      <c r="Y1117" s="4">
        <v>807.472527472527</v>
      </c>
      <c r="Z1117" s="4">
        <v>852.600732600732</v>
      </c>
      <c r="AA1117" s="4">
        <v>-0.288635</v>
      </c>
      <c r="AB1117" s="4">
        <v>0.02124</v>
      </c>
      <c r="AC1117" s="4">
        <v>0.965942</v>
      </c>
      <c r="AD1117" s="4">
        <v>5.532837</v>
      </c>
      <c r="AE1117" s="4">
        <v>-2.527161</v>
      </c>
      <c r="AF1117" s="4">
        <v>-2.459869</v>
      </c>
      <c r="AG1117" s="4">
        <v>1.0</v>
      </c>
      <c r="AH1117" s="4">
        <v>2.0</v>
      </c>
      <c r="AI1117" s="4">
        <v>1.0</v>
      </c>
      <c r="AJ1117" s="4">
        <v>1.0</v>
      </c>
      <c r="AK1117" s="4">
        <v>2.0</v>
      </c>
      <c r="AL1117" s="4">
        <v>10.0</v>
      </c>
      <c r="AM1117" s="1"/>
      <c r="AN1117" s="1"/>
      <c r="AO1117" s="1"/>
    </row>
    <row r="1118">
      <c r="A1118" s="2">
        <v>44273.52495979167</v>
      </c>
      <c r="B1118" s="4">
        <v>0.485721162607598</v>
      </c>
      <c r="C1118" s="4">
        <v>0.106497582872618</v>
      </c>
      <c r="D1118" s="4">
        <v>0.0</v>
      </c>
      <c r="E1118" s="4">
        <v>0.274611940716237</v>
      </c>
      <c r="F1118" s="4">
        <v>0.721654997623767</v>
      </c>
      <c r="G1118" s="4">
        <v>-0.14936701356076</v>
      </c>
      <c r="H1118" s="4">
        <v>0.0</v>
      </c>
      <c r="I1118" s="4">
        <v>0.351655861398201</v>
      </c>
      <c r="J1118" s="4">
        <v>1.17895444276142</v>
      </c>
      <c r="K1118" s="4">
        <v>0.225206985444608</v>
      </c>
      <c r="L1118" s="4">
        <v>0.0</v>
      </c>
      <c r="M1118" s="4">
        <v>0.761798848875378</v>
      </c>
      <c r="N1118" s="4">
        <v>0.50166203345911</v>
      </c>
      <c r="O1118" s="4">
        <v>-0.234184170832364</v>
      </c>
      <c r="P1118" s="4">
        <v>0.0</v>
      </c>
      <c r="Q1118" s="4">
        <v>0.347776595597494</v>
      </c>
      <c r="R1118" s="4">
        <v>-0.0992162524934105</v>
      </c>
      <c r="S1118" s="4">
        <v>-0.628574746620634</v>
      </c>
      <c r="T1118" s="4">
        <v>0.0</v>
      </c>
      <c r="U1118" s="4">
        <v>-0.0170112744368013</v>
      </c>
      <c r="V1118" s="4">
        <v>796.593406593406</v>
      </c>
      <c r="W1118" s="4">
        <v>801.831501831501</v>
      </c>
      <c r="X1118" s="4">
        <v>827.216117216117</v>
      </c>
      <c r="Y1118" s="4">
        <v>805.457875457875</v>
      </c>
      <c r="Z1118" s="4">
        <v>708.754578754578</v>
      </c>
      <c r="AA1118" s="4">
        <v>-0.286804</v>
      </c>
      <c r="AB1118" s="4">
        <v>0.053833</v>
      </c>
      <c r="AC1118" s="4">
        <v>0.980896</v>
      </c>
      <c r="AD1118" s="4">
        <v>4.583282</v>
      </c>
      <c r="AE1118" s="4">
        <v>-1.158905</v>
      </c>
      <c r="AF1118" s="4">
        <v>1.40564</v>
      </c>
      <c r="AG1118" s="4">
        <v>1.0</v>
      </c>
      <c r="AH1118" s="4">
        <v>1.0</v>
      </c>
      <c r="AI1118" s="4">
        <v>1.0</v>
      </c>
      <c r="AJ1118" s="4">
        <v>1.0</v>
      </c>
      <c r="AK1118" s="4">
        <v>1.0</v>
      </c>
      <c r="AL1118" s="4">
        <v>10.0</v>
      </c>
      <c r="AM1118" s="1"/>
      <c r="AN1118" s="1"/>
      <c r="AO1118" s="1"/>
    </row>
    <row r="1119">
      <c r="A1119" s="2">
        <v>44273.52497143519</v>
      </c>
      <c r="B1119" s="4">
        <v>0.316127840515419</v>
      </c>
      <c r="C1119" s="4">
        <v>0.113834403614435</v>
      </c>
      <c r="D1119" s="4">
        <v>0.861079976947751</v>
      </c>
      <c r="E1119" s="4">
        <v>-0.072971867782844</v>
      </c>
      <c r="F1119" s="4">
        <v>0.38041217071269</v>
      </c>
      <c r="G1119" s="4">
        <v>-0.260183711633145</v>
      </c>
      <c r="H1119" s="4">
        <v>0.630210167245208</v>
      </c>
      <c r="I1119" s="4">
        <v>-0.0180793209030255</v>
      </c>
      <c r="J1119" s="4">
        <v>1.09902722321738</v>
      </c>
      <c r="K1119" s="4">
        <v>0.106878015076814</v>
      </c>
      <c r="L1119" s="4">
        <v>0.628729098573474</v>
      </c>
      <c r="M1119" s="4">
        <v>0.777565844702148</v>
      </c>
      <c r="N1119" s="4">
        <v>0.463691977676524</v>
      </c>
      <c r="O1119" s="4">
        <v>-0.19718154763174</v>
      </c>
      <c r="P1119" s="4">
        <v>0.39699120271021</v>
      </c>
      <c r="Q1119" s="4">
        <v>0.319590169680045</v>
      </c>
      <c r="R1119" s="4">
        <v>0.00254079073076974</v>
      </c>
      <c r="S1119" s="4">
        <v>-0.493680218243756</v>
      </c>
      <c r="T1119" s="4">
        <v>0.357715218227586</v>
      </c>
      <c r="U1119" s="4">
        <v>0.13015294713999</v>
      </c>
      <c r="V1119" s="4">
        <v>808.278388278388</v>
      </c>
      <c r="W1119" s="4">
        <v>801.831501831501</v>
      </c>
      <c r="X1119" s="4">
        <v>805.860805860805</v>
      </c>
      <c r="Y1119" s="4">
        <v>803.443223443223</v>
      </c>
      <c r="Z1119" s="4">
        <v>736.153846153846</v>
      </c>
      <c r="AA1119" s="4">
        <v>-0.275024</v>
      </c>
      <c r="AB1119" s="4">
        <v>0.087891</v>
      </c>
      <c r="AC1119" s="4">
        <v>0.964539</v>
      </c>
      <c r="AD1119" s="4">
        <v>4.336548</v>
      </c>
      <c r="AE1119" s="4">
        <v>-0.680389</v>
      </c>
      <c r="AF1119" s="4">
        <v>-1.218719</v>
      </c>
      <c r="AG1119" s="4">
        <v>1.0</v>
      </c>
      <c r="AH1119" s="4">
        <v>1.0</v>
      </c>
      <c r="AI1119" s="4">
        <v>1.0</v>
      </c>
      <c r="AJ1119" s="4">
        <v>1.0</v>
      </c>
      <c r="AK1119" s="4">
        <v>1.0</v>
      </c>
      <c r="AL1119" s="4">
        <v>10.0</v>
      </c>
      <c r="AM1119" s="1"/>
      <c r="AN1119" s="1"/>
      <c r="AO1119" s="1"/>
    </row>
    <row r="1120">
      <c r="A1120" s="2">
        <v>44273.524982939816</v>
      </c>
      <c r="B1120" s="4">
        <v>0.20970078039808</v>
      </c>
      <c r="C1120" s="4">
        <v>-0.311352664721703</v>
      </c>
      <c r="D1120" s="4">
        <v>0.767720440730645</v>
      </c>
      <c r="E1120" s="4">
        <v>0.0216958868517038</v>
      </c>
      <c r="F1120" s="4">
        <v>0.00570640494112821</v>
      </c>
      <c r="G1120" s="4">
        <v>-0.213272305085941</v>
      </c>
      <c r="H1120" s="4">
        <v>0.549927082094571</v>
      </c>
      <c r="I1120" s="4">
        <v>0.228312979014564</v>
      </c>
      <c r="J1120" s="4">
        <v>1.12943310232104</v>
      </c>
      <c r="K1120" s="4">
        <v>0.118153679655223</v>
      </c>
      <c r="L1120" s="4">
        <v>0.60146763917073</v>
      </c>
      <c r="M1120" s="4">
        <v>1.06412453009345</v>
      </c>
      <c r="N1120" s="4">
        <v>0.429803169008619</v>
      </c>
      <c r="O1120" s="4">
        <v>-0.138972889460394</v>
      </c>
      <c r="P1120" s="4">
        <v>0.332253676268135</v>
      </c>
      <c r="Q1120" s="4">
        <v>0.399535262976218</v>
      </c>
      <c r="R1120" s="4">
        <v>0.0721126488924625</v>
      </c>
      <c r="S1120" s="4">
        <v>-0.519258175913231</v>
      </c>
      <c r="T1120" s="4">
        <v>0.3799199419148</v>
      </c>
      <c r="U1120" s="4">
        <v>0.126650047515513</v>
      </c>
      <c r="V1120" s="4">
        <v>786.117216117216</v>
      </c>
      <c r="W1120" s="4">
        <v>805.054945054945</v>
      </c>
      <c r="X1120" s="4">
        <v>792.161172161172</v>
      </c>
      <c r="Y1120" s="4">
        <v>793.369963369963</v>
      </c>
      <c r="Z1120" s="4">
        <v>1048.4249084249</v>
      </c>
      <c r="AA1120" s="4">
        <v>-0.289673</v>
      </c>
      <c r="AB1120" s="4">
        <v>0.107422</v>
      </c>
      <c r="AC1120" s="4">
        <v>0.960632</v>
      </c>
      <c r="AD1120" s="4">
        <v>2.639313</v>
      </c>
      <c r="AE1120" s="4">
        <v>0.194397</v>
      </c>
      <c r="AF1120" s="4">
        <v>-2.003784</v>
      </c>
      <c r="AG1120" s="4">
        <v>1.0</v>
      </c>
      <c r="AH1120" s="4">
        <v>1.0</v>
      </c>
      <c r="AI1120" s="4">
        <v>1.0</v>
      </c>
      <c r="AJ1120" s="4">
        <v>1.0</v>
      </c>
      <c r="AK1120" s="4">
        <v>1.0</v>
      </c>
      <c r="AL1120" s="4">
        <v>10.0</v>
      </c>
      <c r="AM1120" s="1"/>
      <c r="AN1120" s="1"/>
      <c r="AO1120" s="1"/>
    </row>
    <row r="1121">
      <c r="A1121" s="2">
        <v>44273.52499450232</v>
      </c>
      <c r="B1121" s="4">
        <v>0.269862444847827</v>
      </c>
      <c r="C1121" s="4">
        <v>-0.285561013606332</v>
      </c>
      <c r="D1121" s="4">
        <v>0.443064639770154</v>
      </c>
      <c r="E1121" s="4">
        <v>0.00817474643737144</v>
      </c>
      <c r="F1121" s="4">
        <v>0.428238446525578</v>
      </c>
      <c r="G1121" s="4">
        <v>-0.302611961093736</v>
      </c>
      <c r="H1121" s="4">
        <v>0.399017365441469</v>
      </c>
      <c r="I1121" s="4">
        <v>0.116015708830242</v>
      </c>
      <c r="J1121" s="4">
        <v>1.17818406977954</v>
      </c>
      <c r="K1121" s="4">
        <v>0.226045300420375</v>
      </c>
      <c r="L1121" s="4">
        <v>0.581851215751848</v>
      </c>
      <c r="M1121" s="4">
        <v>1.09121146155862</v>
      </c>
      <c r="N1121" s="4">
        <v>0.404475501850463</v>
      </c>
      <c r="O1121" s="4">
        <v>-0.102167832476211</v>
      </c>
      <c r="P1121" s="4">
        <v>0.435421966247152</v>
      </c>
      <c r="Q1121" s="4">
        <v>0.505174349146993</v>
      </c>
      <c r="R1121" s="4">
        <v>-0.0684371274898431</v>
      </c>
      <c r="S1121" s="4">
        <v>-0.662197553936801</v>
      </c>
      <c r="T1121" s="4">
        <v>0.265311437528822</v>
      </c>
      <c r="U1121" s="4">
        <v>-4.02658988840356E-4</v>
      </c>
      <c r="V1121" s="4">
        <v>808.278388278388</v>
      </c>
      <c r="W1121" s="4">
        <v>798.205128205128</v>
      </c>
      <c r="X1121" s="4">
        <v>786.520146520146</v>
      </c>
      <c r="Y1121" s="4">
        <v>803.443223443223</v>
      </c>
      <c r="Z1121" s="4">
        <v>771.611721611721</v>
      </c>
      <c r="AA1121" s="4">
        <v>-0.30011</v>
      </c>
      <c r="AB1121" s="4">
        <v>0.11084</v>
      </c>
      <c r="AC1121" s="4">
        <v>0.95874</v>
      </c>
      <c r="AD1121" s="4">
        <v>2.69165</v>
      </c>
      <c r="AE1121" s="4">
        <v>-1.525269</v>
      </c>
      <c r="AF1121" s="4">
        <v>-0.56076</v>
      </c>
      <c r="AG1121" s="4">
        <v>1.0</v>
      </c>
      <c r="AH1121" s="4">
        <v>1.0</v>
      </c>
      <c r="AI1121" s="4">
        <v>1.0</v>
      </c>
      <c r="AJ1121" s="4">
        <v>1.0</v>
      </c>
      <c r="AK1121" s="4">
        <v>1.0</v>
      </c>
      <c r="AL1121" s="4">
        <v>10.0</v>
      </c>
      <c r="AM1121" s="1"/>
      <c r="AN1121" s="1"/>
      <c r="AO1121" s="1"/>
    </row>
    <row r="1122">
      <c r="A1122" s="2">
        <v>44273.52500608796</v>
      </c>
      <c r="B1122" s="4">
        <v>0.546004363694438</v>
      </c>
      <c r="C1122" s="4">
        <v>-0.164740216223336</v>
      </c>
      <c r="D1122" s="4">
        <v>0.751868404882749</v>
      </c>
      <c r="E1122" s="4">
        <v>0.136171763086879</v>
      </c>
      <c r="F1122" s="4">
        <v>0.198740675798129</v>
      </c>
      <c r="G1122" s="4">
        <v>-0.329017210299044</v>
      </c>
      <c r="H1122" s="4">
        <v>0.188056404598624</v>
      </c>
      <c r="I1122" s="4">
        <v>0.0731785254594872</v>
      </c>
      <c r="J1122" s="4">
        <v>1.04348284974971</v>
      </c>
      <c r="K1122" s="4">
        <v>0.204524544281669</v>
      </c>
      <c r="L1122" s="4">
        <v>0.374499475021508</v>
      </c>
      <c r="M1122" s="4">
        <v>0.956178753097686</v>
      </c>
      <c r="N1122" s="4">
        <v>0.216632730059416</v>
      </c>
      <c r="O1122" s="4">
        <v>-0.238590607604406</v>
      </c>
      <c r="P1122" s="4">
        <v>0.422663364266773</v>
      </c>
      <c r="Q1122" s="4">
        <v>0.512435128526056</v>
      </c>
      <c r="R1122" s="4">
        <v>-0.0787593295878098</v>
      </c>
      <c r="S1122" s="4">
        <v>-0.626639573120584</v>
      </c>
      <c r="T1122" s="4">
        <v>0.225986637404847</v>
      </c>
      <c r="U1122" s="4">
        <v>-0.0100940069958018</v>
      </c>
      <c r="V1122" s="4">
        <v>819.157509157509</v>
      </c>
      <c r="W1122" s="4">
        <v>801.428571428571</v>
      </c>
      <c r="X1122" s="4">
        <v>812.710622710622</v>
      </c>
      <c r="Y1122" s="4">
        <v>796.996336996337</v>
      </c>
      <c r="Z1122" s="4">
        <v>733.333333333333</v>
      </c>
      <c r="AA1122" s="4">
        <v>-0.298523</v>
      </c>
      <c r="AB1122" s="4">
        <v>0.110535</v>
      </c>
      <c r="AC1122" s="4">
        <v>0.961487</v>
      </c>
      <c r="AD1122" s="4">
        <v>3.058014</v>
      </c>
      <c r="AE1122" s="4">
        <v>-3.401947</v>
      </c>
      <c r="AF1122" s="4">
        <v>-1.94397</v>
      </c>
      <c r="AG1122" s="4">
        <v>1.0</v>
      </c>
      <c r="AH1122" s="4">
        <v>1.0</v>
      </c>
      <c r="AI1122" s="4">
        <v>1.0</v>
      </c>
      <c r="AJ1122" s="4">
        <v>1.0</v>
      </c>
      <c r="AK1122" s="4">
        <v>1.0</v>
      </c>
      <c r="AL1122" s="4">
        <v>10.0</v>
      </c>
      <c r="AM1122" s="1"/>
      <c r="AN1122" s="1"/>
      <c r="AO1122" s="1"/>
    </row>
    <row r="1123">
      <c r="A1123" s="2">
        <v>44273.52501765046</v>
      </c>
      <c r="B1123" s="4">
        <v>0.55569625716432</v>
      </c>
      <c r="C1123" s="4">
        <v>-0.185363661945446</v>
      </c>
      <c r="D1123" s="4">
        <v>0.73736461820416</v>
      </c>
      <c r="E1123" s="4">
        <v>0.106931194560188</v>
      </c>
      <c r="F1123" s="4">
        <v>0.172740820196921</v>
      </c>
      <c r="G1123" s="4">
        <v>-0.342163113883971</v>
      </c>
      <c r="H1123" s="4">
        <v>0.196544755363991</v>
      </c>
      <c r="I1123" s="4">
        <v>0.0613233838668603</v>
      </c>
      <c r="J1123" s="4">
        <v>1.15346436017514</v>
      </c>
      <c r="K1123" s="4">
        <v>0.204524544281669</v>
      </c>
      <c r="L1123" s="4">
        <v>0.37608611483584</v>
      </c>
      <c r="M1123" s="4">
        <v>0.962216182389359</v>
      </c>
      <c r="N1123" s="4">
        <v>0.233692088025632</v>
      </c>
      <c r="O1123" s="4">
        <v>-0.247868243172057</v>
      </c>
      <c r="P1123" s="4">
        <v>0.424441358187516</v>
      </c>
      <c r="Q1123" s="4">
        <v>0.504856968936542</v>
      </c>
      <c r="R1123" s="4">
        <v>-0.0852138663951276</v>
      </c>
      <c r="S1123" s="4">
        <v>-0.632726665337726</v>
      </c>
      <c r="T1123" s="4">
        <v>0.22052513944001</v>
      </c>
      <c r="U1123" s="4">
        <v>-0.0278449010146332</v>
      </c>
      <c r="V1123" s="4">
        <v>789.340659340659</v>
      </c>
      <c r="W1123" s="4">
        <v>797.399267399267</v>
      </c>
      <c r="X1123" s="4">
        <v>802.637362637362</v>
      </c>
      <c r="Y1123" s="4">
        <v>801.428571428571</v>
      </c>
      <c r="Z1123" s="4">
        <v>756.703296703296</v>
      </c>
      <c r="AA1123" s="4">
        <v>-0.288696</v>
      </c>
      <c r="AB1123" s="4">
        <v>0.110168</v>
      </c>
      <c r="AC1123" s="4">
        <v>0.956482</v>
      </c>
      <c r="AD1123" s="4">
        <v>2.4823</v>
      </c>
      <c r="AE1123" s="4">
        <v>-3.529053</v>
      </c>
      <c r="AF1123" s="4">
        <v>-2.29538</v>
      </c>
      <c r="AG1123" s="4">
        <v>1.0</v>
      </c>
      <c r="AH1123" s="4">
        <v>1.0</v>
      </c>
      <c r="AI1123" s="4">
        <v>1.0</v>
      </c>
      <c r="AJ1123" s="4">
        <v>1.0</v>
      </c>
      <c r="AK1123" s="4">
        <v>1.0</v>
      </c>
      <c r="AL1123" s="4">
        <v>10.0</v>
      </c>
      <c r="AM1123" s="1"/>
      <c r="AN1123" s="1"/>
      <c r="AO1123" s="1"/>
    </row>
    <row r="1124">
      <c r="A1124" s="2">
        <v>44273.52508709491</v>
      </c>
      <c r="B1124" s="4">
        <v>0.55569625716432</v>
      </c>
      <c r="C1124" s="4">
        <v>-0.185363661945446</v>
      </c>
      <c r="D1124" s="4">
        <v>0.73736461820416</v>
      </c>
      <c r="E1124" s="4">
        <v>0.106931194560188</v>
      </c>
      <c r="F1124" s="4">
        <v>0.172740820196921</v>
      </c>
      <c r="G1124" s="4">
        <v>-0.342163113883971</v>
      </c>
      <c r="H1124" s="4">
        <v>0.196544755363991</v>
      </c>
      <c r="I1124" s="4">
        <v>0.0613233838668603</v>
      </c>
      <c r="J1124" s="4">
        <v>1.15346436017514</v>
      </c>
      <c r="K1124" s="4">
        <v>0.204524544281669</v>
      </c>
      <c r="L1124" s="4">
        <v>0.37608611483584</v>
      </c>
      <c r="M1124" s="4">
        <v>0.962216182389359</v>
      </c>
      <c r="N1124" s="4">
        <v>0.233692088025632</v>
      </c>
      <c r="O1124" s="4">
        <v>-0.247868243172057</v>
      </c>
      <c r="P1124" s="4">
        <v>0.424441358187516</v>
      </c>
      <c r="Q1124" s="4">
        <v>0.504856968936542</v>
      </c>
      <c r="R1124" s="4">
        <v>-0.0852138663951276</v>
      </c>
      <c r="S1124" s="4">
        <v>-0.632726665337726</v>
      </c>
      <c r="T1124" s="4">
        <v>0.22052513944001</v>
      </c>
      <c r="U1124" s="4">
        <v>-0.0278449010146332</v>
      </c>
      <c r="V1124" s="4">
        <v>789.340659340659</v>
      </c>
      <c r="W1124" s="4">
        <v>797.399267399267</v>
      </c>
      <c r="X1124" s="4">
        <v>802.637362637362</v>
      </c>
      <c r="Y1124" s="4">
        <v>801.428571428571</v>
      </c>
      <c r="Z1124" s="4">
        <v>756.703296703296</v>
      </c>
      <c r="AA1124" s="4">
        <v>-0.288696</v>
      </c>
      <c r="AB1124" s="4">
        <v>0.110168</v>
      </c>
      <c r="AC1124" s="4">
        <v>0.956482</v>
      </c>
      <c r="AD1124" s="4">
        <v>2.4823</v>
      </c>
      <c r="AE1124" s="4">
        <v>-3.529053</v>
      </c>
      <c r="AF1124" s="4">
        <v>-2.29538</v>
      </c>
      <c r="AG1124" s="4">
        <v>1.0</v>
      </c>
      <c r="AH1124" s="4">
        <v>1.0</v>
      </c>
      <c r="AI1124" s="4">
        <v>1.0</v>
      </c>
      <c r="AJ1124" s="4">
        <v>1.0</v>
      </c>
      <c r="AK1124" s="4">
        <v>1.0</v>
      </c>
      <c r="AL1124" s="4">
        <v>10.0</v>
      </c>
      <c r="AM1124" s="1"/>
      <c r="AN1124" s="1"/>
      <c r="AO1124" s="1"/>
    </row>
    <row r="1125">
      <c r="A1125" s="2">
        <v>44273.52509872685</v>
      </c>
      <c r="B1125" s="4">
        <v>0.55569625716432</v>
      </c>
      <c r="C1125" s="4">
        <v>-0.185363661945446</v>
      </c>
      <c r="D1125" s="4">
        <v>0.73736461820416</v>
      </c>
      <c r="E1125" s="4">
        <v>0.106931194560188</v>
      </c>
      <c r="F1125" s="4">
        <v>0.172740820196921</v>
      </c>
      <c r="G1125" s="4">
        <v>-0.342163113883971</v>
      </c>
      <c r="H1125" s="4">
        <v>0.196544755363991</v>
      </c>
      <c r="I1125" s="4">
        <v>0.0613233838668603</v>
      </c>
      <c r="J1125" s="4">
        <v>1.15346436017514</v>
      </c>
      <c r="K1125" s="4">
        <v>0.204524544281669</v>
      </c>
      <c r="L1125" s="4">
        <v>0.37608611483584</v>
      </c>
      <c r="M1125" s="4">
        <v>0.962216182389359</v>
      </c>
      <c r="N1125" s="4">
        <v>0.233692088025632</v>
      </c>
      <c r="O1125" s="4">
        <v>-0.247868243172057</v>
      </c>
      <c r="P1125" s="4">
        <v>0.424441358187516</v>
      </c>
      <c r="Q1125" s="4">
        <v>0.504856968936542</v>
      </c>
      <c r="R1125" s="4">
        <v>-0.0852138663951276</v>
      </c>
      <c r="S1125" s="4">
        <v>-0.632726665337726</v>
      </c>
      <c r="T1125" s="4">
        <v>0.22052513944001</v>
      </c>
      <c r="U1125" s="4">
        <v>-0.0278449010146332</v>
      </c>
      <c r="V1125" s="4">
        <v>778.058608058608</v>
      </c>
      <c r="W1125" s="4">
        <v>797.399267399267</v>
      </c>
      <c r="X1125" s="4">
        <v>795.787545787545</v>
      </c>
      <c r="Y1125" s="4">
        <v>790.952380952381</v>
      </c>
      <c r="Z1125" s="4">
        <v>740.18315018315</v>
      </c>
      <c r="AA1125" s="4">
        <v>-0.303467</v>
      </c>
      <c r="AB1125" s="4">
        <v>0.084106</v>
      </c>
      <c r="AC1125" s="4">
        <v>0.955566</v>
      </c>
      <c r="AD1125" s="4">
        <v>1.368256</v>
      </c>
      <c r="AE1125" s="4">
        <v>-3.783264</v>
      </c>
      <c r="AF1125" s="4">
        <v>-0.91217</v>
      </c>
      <c r="AG1125" s="4">
        <v>1.0</v>
      </c>
      <c r="AH1125" s="4">
        <v>1.0</v>
      </c>
      <c r="AI1125" s="4">
        <v>1.0</v>
      </c>
      <c r="AJ1125" s="4">
        <v>1.0</v>
      </c>
      <c r="AK1125" s="4">
        <v>1.0</v>
      </c>
      <c r="AL1125" s="4">
        <v>10.0</v>
      </c>
      <c r="AM1125" s="1"/>
      <c r="AN1125" s="1"/>
      <c r="AO1125" s="1"/>
    </row>
    <row r="1126">
      <c r="A1126" s="2">
        <v>44273.52511025463</v>
      </c>
      <c r="B1126" s="4">
        <v>0.0</v>
      </c>
      <c r="C1126" s="4">
        <v>0.0</v>
      </c>
      <c r="D1126" s="4">
        <v>0.0</v>
      </c>
      <c r="E1126" s="4">
        <v>0.0</v>
      </c>
      <c r="F1126" s="4">
        <v>0.0</v>
      </c>
      <c r="G1126" s="4">
        <v>0.0</v>
      </c>
      <c r="H1126" s="4">
        <v>0.0</v>
      </c>
      <c r="I1126" s="4">
        <v>0.0</v>
      </c>
      <c r="J1126" s="4">
        <v>0.0</v>
      </c>
      <c r="K1126" s="4">
        <v>0.0</v>
      </c>
      <c r="L1126" s="4">
        <v>0.0</v>
      </c>
      <c r="M1126" s="4">
        <v>0.0</v>
      </c>
      <c r="N1126" s="4">
        <v>0.0</v>
      </c>
      <c r="O1126" s="4">
        <v>0.0</v>
      </c>
      <c r="P1126" s="4">
        <v>0.0</v>
      </c>
      <c r="Q1126" s="4">
        <v>0.0</v>
      </c>
      <c r="R1126" s="4">
        <v>0.0</v>
      </c>
      <c r="S1126" s="4">
        <v>0.0</v>
      </c>
      <c r="T1126" s="4">
        <v>0.0</v>
      </c>
      <c r="U1126" s="4">
        <v>0.0</v>
      </c>
      <c r="V1126" s="4">
        <v>775.238095238095</v>
      </c>
      <c r="W1126" s="4">
        <v>796.190476190476</v>
      </c>
      <c r="X1126" s="4">
        <v>779.267399267399</v>
      </c>
      <c r="Y1126" s="4">
        <v>791.758241758241</v>
      </c>
      <c r="Z1126" s="4">
        <v>975.494505494505</v>
      </c>
      <c r="AA1126" s="4">
        <v>-0.273682</v>
      </c>
      <c r="AB1126" s="4">
        <v>0.10437</v>
      </c>
      <c r="AC1126" s="4">
        <v>0.967957</v>
      </c>
      <c r="AD1126" s="4">
        <v>3.611298</v>
      </c>
      <c r="AE1126" s="4">
        <v>-2.699127</v>
      </c>
      <c r="AF1126" s="4">
        <v>-2.983246</v>
      </c>
      <c r="AG1126" s="4">
        <v>0.0</v>
      </c>
      <c r="AH1126" s="4">
        <v>4.0</v>
      </c>
      <c r="AI1126" s="4">
        <v>4.0</v>
      </c>
      <c r="AJ1126" s="4">
        <v>4.0</v>
      </c>
      <c r="AK1126" s="4">
        <v>4.0</v>
      </c>
      <c r="AL1126" s="4">
        <v>10.0</v>
      </c>
      <c r="AM1126" s="1"/>
      <c r="AN1126" s="1"/>
      <c r="AO1126" s="1"/>
    </row>
    <row r="1127">
      <c r="A1127" s="2">
        <v>44273.5251218287</v>
      </c>
      <c r="B1127" s="4">
        <v>0.0</v>
      </c>
      <c r="C1127" s="4">
        <v>0.0</v>
      </c>
      <c r="D1127" s="4">
        <v>0.0</v>
      </c>
      <c r="E1127" s="4">
        <v>0.0</v>
      </c>
      <c r="F1127" s="4">
        <v>0.0</v>
      </c>
      <c r="G1127" s="4">
        <v>0.0</v>
      </c>
      <c r="H1127" s="4">
        <v>0.0</v>
      </c>
      <c r="I1127" s="4">
        <v>0.0</v>
      </c>
      <c r="J1127" s="4">
        <v>0.0</v>
      </c>
      <c r="K1127" s="4">
        <v>0.0</v>
      </c>
      <c r="L1127" s="4">
        <v>0.0</v>
      </c>
      <c r="M1127" s="4">
        <v>0.0</v>
      </c>
      <c r="N1127" s="4">
        <v>0.0</v>
      </c>
      <c r="O1127" s="4">
        <v>0.0</v>
      </c>
      <c r="P1127" s="4">
        <v>0.0</v>
      </c>
      <c r="Q1127" s="4">
        <v>0.0</v>
      </c>
      <c r="R1127" s="4">
        <v>0.0</v>
      </c>
      <c r="S1127" s="4">
        <v>0.0</v>
      </c>
      <c r="T1127" s="4">
        <v>0.0</v>
      </c>
      <c r="U1127" s="4">
        <v>0.0</v>
      </c>
      <c r="V1127" s="4">
        <v>800.62271062271</v>
      </c>
      <c r="W1127" s="4">
        <v>797.399267399267</v>
      </c>
      <c r="X1127" s="4">
        <v>798.205128205128</v>
      </c>
      <c r="Y1127" s="4">
        <v>803.443223443223</v>
      </c>
      <c r="Z1127" s="4">
        <v>805.054945054945</v>
      </c>
      <c r="AA1127" s="4">
        <v>-0.254883</v>
      </c>
      <c r="AB1127" s="4">
        <v>0.099182</v>
      </c>
      <c r="AC1127" s="4">
        <v>0.966125</v>
      </c>
      <c r="AD1127" s="4">
        <v>2.803802</v>
      </c>
      <c r="AE1127" s="4">
        <v>0.097198</v>
      </c>
      <c r="AF1127" s="4">
        <v>0.934601</v>
      </c>
      <c r="AG1127" s="4">
        <v>1.0</v>
      </c>
      <c r="AH1127" s="4">
        <v>2.0</v>
      </c>
      <c r="AI1127" s="4">
        <v>1.0</v>
      </c>
      <c r="AJ1127" s="4">
        <v>1.0</v>
      </c>
      <c r="AK1127" s="4">
        <v>2.0</v>
      </c>
      <c r="AL1127" s="4">
        <v>10.0</v>
      </c>
      <c r="AM1127" s="1"/>
      <c r="AN1127" s="1"/>
      <c r="AO1127" s="1"/>
    </row>
    <row r="1128">
      <c r="A1128" s="2">
        <v>44273.525133483796</v>
      </c>
      <c r="B1128" s="4">
        <v>0.148339461496707</v>
      </c>
      <c r="C1128" s="4">
        <v>-0.403488683551229</v>
      </c>
      <c r="D1128" s="4">
        <v>0.00951489568234293</v>
      </c>
      <c r="E1128" s="4">
        <v>-0.0119323602562825</v>
      </c>
      <c r="F1128" s="4">
        <v>0.136483342820925</v>
      </c>
      <c r="G1128" s="4">
        <v>-0.494922214084257</v>
      </c>
      <c r="H1128" s="4">
        <v>0.0117590309143227</v>
      </c>
      <c r="I1128" s="4">
        <v>0.315185819847389</v>
      </c>
      <c r="J1128" s="4">
        <v>1.18271633458349</v>
      </c>
      <c r="K1128" s="4">
        <v>-0.152360171477811</v>
      </c>
      <c r="L1128" s="4">
        <v>0.3208179173266</v>
      </c>
      <c r="M1128" s="4">
        <v>0.895395471175478</v>
      </c>
      <c r="N1128" s="4">
        <v>0.411416211645847</v>
      </c>
      <c r="O1128" s="4">
        <v>-0.193204536673683</v>
      </c>
      <c r="P1128" s="4">
        <v>0.328360974354207</v>
      </c>
      <c r="Q1128" s="4">
        <v>0.420455933465374</v>
      </c>
      <c r="R1128" s="4">
        <v>0.169918155895183</v>
      </c>
      <c r="S1128" s="4">
        <v>-0.566300212874554</v>
      </c>
      <c r="T1128" s="4">
        <v>0.410114996371532</v>
      </c>
      <c r="U1128" s="4">
        <v>0.153507505741798</v>
      </c>
      <c r="V1128" s="4">
        <v>785.714285714285</v>
      </c>
      <c r="W1128" s="4">
        <v>793.772893772893</v>
      </c>
      <c r="X1128" s="4">
        <v>810.29304029304</v>
      </c>
      <c r="Y1128" s="4">
        <v>799.816849816849</v>
      </c>
      <c r="Z1128" s="4">
        <v>790.952380952381</v>
      </c>
      <c r="AA1128" s="4">
        <v>-0.264282</v>
      </c>
      <c r="AB1128" s="4">
        <v>0.089233</v>
      </c>
      <c r="AC1128" s="4">
        <v>0.963379</v>
      </c>
      <c r="AD1128" s="4">
        <v>3.648682</v>
      </c>
      <c r="AE1128" s="4">
        <v>-4.358978</v>
      </c>
      <c r="AF1128" s="4">
        <v>0.358887</v>
      </c>
      <c r="AG1128" s="4">
        <v>1.0</v>
      </c>
      <c r="AH1128" s="4">
        <v>1.0</v>
      </c>
      <c r="AI1128" s="4">
        <v>1.0</v>
      </c>
      <c r="AJ1128" s="4">
        <v>1.0</v>
      </c>
      <c r="AK1128" s="4">
        <v>1.0</v>
      </c>
      <c r="AL1128" s="4">
        <v>10.0</v>
      </c>
      <c r="AM1128" s="1"/>
      <c r="AN1128" s="1"/>
      <c r="AO1128" s="1"/>
    </row>
    <row r="1129">
      <c r="A1129" s="2">
        <v>44273.525144976855</v>
      </c>
      <c r="B1129" s="4">
        <v>0.345544927933653</v>
      </c>
      <c r="C1129" s="4">
        <v>-0.23054318309605</v>
      </c>
      <c r="D1129" s="4">
        <v>0.611113456107663</v>
      </c>
      <c r="E1129" s="4">
        <v>-0.283699672664945</v>
      </c>
      <c r="F1129" s="4">
        <v>0.086410375206724</v>
      </c>
      <c r="G1129" s="4">
        <v>-0.353147477621341</v>
      </c>
      <c r="H1129" s="4">
        <v>0.333299272701245</v>
      </c>
      <c r="I1129" s="4">
        <v>0.148701422531233</v>
      </c>
      <c r="J1129" s="4">
        <v>1.16613207148532</v>
      </c>
      <c r="K1129" s="4">
        <v>0.0675150491875741</v>
      </c>
      <c r="L1129" s="4">
        <v>0.478197026691055</v>
      </c>
      <c r="M1129" s="4">
        <v>0.917565973091499</v>
      </c>
      <c r="N1129" s="4">
        <v>0.388210219480451</v>
      </c>
      <c r="O1129" s="4">
        <v>-0.135310742972315</v>
      </c>
      <c r="P1129" s="4">
        <v>0.408483043019853</v>
      </c>
      <c r="Q1129" s="4">
        <v>0.319382883334644</v>
      </c>
      <c r="R1129" s="4">
        <v>-0.182747741346013</v>
      </c>
      <c r="S1129" s="4">
        <v>-0.555155268641015</v>
      </c>
      <c r="T1129" s="4">
        <v>0.326236559781686</v>
      </c>
      <c r="U1129" s="4">
        <v>0.0815253609881826</v>
      </c>
      <c r="V1129" s="4">
        <v>773.223443223443</v>
      </c>
      <c r="W1129" s="4">
        <v>798.205128205128</v>
      </c>
      <c r="X1129" s="4">
        <v>787.728937728937</v>
      </c>
      <c r="Y1129" s="4">
        <v>805.054945054945</v>
      </c>
      <c r="Z1129" s="4">
        <v>1113.2967032967</v>
      </c>
      <c r="AA1129" s="4">
        <v>-0.260315</v>
      </c>
      <c r="AB1129" s="4">
        <v>0.085938</v>
      </c>
      <c r="AC1129" s="4">
        <v>0.964294</v>
      </c>
      <c r="AD1129" s="4">
        <v>3.04306</v>
      </c>
      <c r="AE1129" s="4">
        <v>0.067291</v>
      </c>
      <c r="AF1129" s="4">
        <v>-2.534637</v>
      </c>
      <c r="AG1129" s="4">
        <v>1.0</v>
      </c>
      <c r="AH1129" s="4">
        <v>1.0</v>
      </c>
      <c r="AI1129" s="4">
        <v>1.0</v>
      </c>
      <c r="AJ1129" s="4">
        <v>1.0</v>
      </c>
      <c r="AK1129" s="4">
        <v>1.0</v>
      </c>
      <c r="AL1129" s="4">
        <v>10.0</v>
      </c>
      <c r="AM1129" s="1"/>
      <c r="AN1129" s="1"/>
      <c r="AO1129" s="1"/>
    </row>
    <row r="1130">
      <c r="A1130" s="2">
        <v>44273.525156550924</v>
      </c>
      <c r="B1130" s="4">
        <v>0.406515140921515</v>
      </c>
      <c r="C1130" s="4">
        <v>-0.343257483988301</v>
      </c>
      <c r="D1130" s="4">
        <v>0.967852734027939</v>
      </c>
      <c r="E1130" s="4">
        <v>-0.0158559785749487</v>
      </c>
      <c r="F1130" s="4">
        <v>0.123371174668369</v>
      </c>
      <c r="G1130" s="4">
        <v>-0.0587194931610376</v>
      </c>
      <c r="H1130" s="4">
        <v>0.598916745555323</v>
      </c>
      <c r="I1130" s="4">
        <v>0.333860508440466</v>
      </c>
      <c r="J1130" s="4">
        <v>0.995350683160446</v>
      </c>
      <c r="K1130" s="4">
        <v>0.207587489035388</v>
      </c>
      <c r="L1130" s="4">
        <v>0.907644583734396</v>
      </c>
      <c r="M1130" s="4">
        <v>0.872697499665658</v>
      </c>
      <c r="N1130" s="4">
        <v>0.526242404683474</v>
      </c>
      <c r="O1130" s="4">
        <v>-0.217839775908081</v>
      </c>
      <c r="P1130" s="4">
        <v>0.445776022860559</v>
      </c>
      <c r="Q1130" s="4">
        <v>0.368487165190712</v>
      </c>
      <c r="R1130" s="4">
        <v>0.0134137786787824</v>
      </c>
      <c r="S1130" s="4">
        <v>-0.504369444503302</v>
      </c>
      <c r="T1130" s="4">
        <v>0.425072755592832</v>
      </c>
      <c r="U1130" s="4">
        <v>0.0139723017670146</v>
      </c>
      <c r="V1130" s="4">
        <v>782.490842490842</v>
      </c>
      <c r="W1130" s="4">
        <v>800.62271062271</v>
      </c>
      <c r="X1130" s="4">
        <v>802.637362637362</v>
      </c>
      <c r="Y1130" s="4">
        <v>801.428571428571</v>
      </c>
      <c r="Z1130" s="4">
        <v>699.487179487179</v>
      </c>
      <c r="AA1130" s="4">
        <v>-0.257507</v>
      </c>
      <c r="AB1130" s="4">
        <v>0.08374</v>
      </c>
      <c r="AC1130" s="4">
        <v>0.969177</v>
      </c>
      <c r="AD1130" s="4">
        <v>2.302856</v>
      </c>
      <c r="AE1130" s="4">
        <v>-0.770111</v>
      </c>
      <c r="AF1130" s="4">
        <v>-1.286011</v>
      </c>
      <c r="AG1130" s="4">
        <v>1.0</v>
      </c>
      <c r="AH1130" s="4">
        <v>1.0</v>
      </c>
      <c r="AI1130" s="4">
        <v>1.0</v>
      </c>
      <c r="AJ1130" s="4">
        <v>1.0</v>
      </c>
      <c r="AK1130" s="4">
        <v>1.0</v>
      </c>
      <c r="AL1130" s="4">
        <v>10.0</v>
      </c>
      <c r="AM1130" s="1"/>
      <c r="AN1130" s="1"/>
      <c r="AO1130" s="1"/>
    </row>
    <row r="1131">
      <c r="A1131" s="2">
        <v>44273.525168125</v>
      </c>
      <c r="B1131" s="4">
        <v>0.157706995874214</v>
      </c>
      <c r="C1131" s="4">
        <v>-0.330174134683274</v>
      </c>
      <c r="D1131" s="4">
        <v>0.909519082159787</v>
      </c>
      <c r="E1131" s="4">
        <v>0.24241401690346</v>
      </c>
      <c r="F1131" s="4">
        <v>0.490213860977344</v>
      </c>
      <c r="G1131" s="4">
        <v>-0.190391034922801</v>
      </c>
      <c r="H1131" s="4">
        <v>0.761409479114604</v>
      </c>
      <c r="I1131" s="4">
        <v>0.352656517885138</v>
      </c>
      <c r="J1131" s="4">
        <v>1.21847302561701</v>
      </c>
      <c r="K1131" s="4">
        <v>0.143746041617875</v>
      </c>
      <c r="L1131" s="4">
        <v>0.960055030927864</v>
      </c>
      <c r="M1131" s="4">
        <v>1.01795863030171</v>
      </c>
      <c r="N1131" s="4">
        <v>0.54351724840067</v>
      </c>
      <c r="O1131" s="4">
        <v>-0.230599821966262</v>
      </c>
      <c r="P1131" s="4">
        <v>0.433449953513634</v>
      </c>
      <c r="Q1131" s="4">
        <v>0.478020440160052</v>
      </c>
      <c r="R1131" s="4">
        <v>0.0618431139830407</v>
      </c>
      <c r="S1131" s="4">
        <v>-0.659590412564024</v>
      </c>
      <c r="T1131" s="4">
        <v>0.376512221622828</v>
      </c>
      <c r="U1131" s="4">
        <v>0.00553095356868891</v>
      </c>
      <c r="V1131" s="4">
        <v>787.728937728937</v>
      </c>
      <c r="W1131" s="4">
        <v>790.54945054945</v>
      </c>
      <c r="X1131" s="4">
        <v>811.501831501831</v>
      </c>
      <c r="Y1131" s="4">
        <v>792.161172161172</v>
      </c>
      <c r="Z1131" s="4">
        <v>699.487179487179</v>
      </c>
      <c r="AA1131" s="4">
        <v>-0.269836</v>
      </c>
      <c r="AB1131" s="4">
        <v>0.084045</v>
      </c>
      <c r="AC1131" s="4">
        <v>0.972473</v>
      </c>
      <c r="AD1131" s="4">
        <v>2.033691</v>
      </c>
      <c r="AE1131" s="4">
        <v>-0.942078</v>
      </c>
      <c r="AF1131" s="4">
        <v>-0.18692</v>
      </c>
      <c r="AG1131" s="4">
        <v>1.0</v>
      </c>
      <c r="AH1131" s="4">
        <v>1.0</v>
      </c>
      <c r="AI1131" s="4">
        <v>1.0</v>
      </c>
      <c r="AJ1131" s="4">
        <v>1.0</v>
      </c>
      <c r="AK1131" s="4">
        <v>1.0</v>
      </c>
      <c r="AL1131" s="4">
        <v>10.0</v>
      </c>
      <c r="AM1131" s="1"/>
      <c r="AN1131" s="1"/>
      <c r="AO1131" s="1"/>
    </row>
    <row r="1132">
      <c r="A1132" s="2">
        <v>44273.52517969907</v>
      </c>
      <c r="B1132" s="4">
        <v>0.611447000843203</v>
      </c>
      <c r="C1132" s="4">
        <v>-0.296067151792412</v>
      </c>
      <c r="D1132" s="4">
        <v>1.24093177423131</v>
      </c>
      <c r="E1132" s="4">
        <v>0.23647652682401</v>
      </c>
      <c r="F1132" s="4">
        <v>0.322561454933963</v>
      </c>
      <c r="G1132" s="4">
        <v>-0.342028319855764</v>
      </c>
      <c r="H1132" s="4">
        <v>0.948664411798152</v>
      </c>
      <c r="I1132" s="4">
        <v>0.17341434207276</v>
      </c>
      <c r="J1132" s="4">
        <v>1.2987973424995</v>
      </c>
      <c r="K1132" s="4">
        <v>0.177940853954744</v>
      </c>
      <c r="L1132" s="4">
        <v>1.16164930771297</v>
      </c>
      <c r="M1132" s="4">
        <v>1.11932103887686</v>
      </c>
      <c r="N1132" s="4">
        <v>0.335160376740533</v>
      </c>
      <c r="O1132" s="4">
        <v>-0.109751705421386</v>
      </c>
      <c r="P1132" s="4">
        <v>0.580338477244614</v>
      </c>
      <c r="Q1132" s="4">
        <v>0.395716473834783</v>
      </c>
      <c r="R1132" s="4">
        <v>0.0788087326151958</v>
      </c>
      <c r="S1132" s="4">
        <v>-0.56961598429179</v>
      </c>
      <c r="T1132" s="4">
        <v>0.426074246999735</v>
      </c>
      <c r="U1132" s="4">
        <v>0.0125436213706745</v>
      </c>
      <c r="V1132" s="4">
        <v>799.413919413919</v>
      </c>
      <c r="W1132" s="4">
        <v>810.29304029304</v>
      </c>
      <c r="X1132" s="4">
        <v>759.120879120879</v>
      </c>
      <c r="Y1132" s="4">
        <v>806.666666666666</v>
      </c>
      <c r="Z1132" s="4">
        <v>904.578754578754</v>
      </c>
      <c r="AA1132" s="4">
        <v>-0.275879</v>
      </c>
      <c r="AB1132" s="4">
        <v>0.070374</v>
      </c>
      <c r="AC1132" s="4">
        <v>0.962646</v>
      </c>
      <c r="AD1132" s="4">
        <v>1.607513</v>
      </c>
      <c r="AE1132" s="4">
        <v>-0.949554</v>
      </c>
      <c r="AF1132" s="4">
        <v>0.635529</v>
      </c>
      <c r="AG1132" s="4">
        <v>1.0</v>
      </c>
      <c r="AH1132" s="4">
        <v>1.0</v>
      </c>
      <c r="AI1132" s="4">
        <v>1.0</v>
      </c>
      <c r="AJ1132" s="4">
        <v>1.0</v>
      </c>
      <c r="AK1132" s="4">
        <v>1.0</v>
      </c>
      <c r="AL1132" s="4">
        <v>10.0</v>
      </c>
      <c r="AM1132" s="1"/>
      <c r="AN1132" s="1"/>
      <c r="AO1132" s="1"/>
    </row>
    <row r="1133">
      <c r="A1133" s="2">
        <v>44273.52519127315</v>
      </c>
      <c r="B1133" s="4">
        <v>0.501847344560678</v>
      </c>
      <c r="C1133" s="4">
        <v>-0.154383867948895</v>
      </c>
      <c r="D1133" s="4">
        <v>1.56947308017977</v>
      </c>
      <c r="E1133" s="4">
        <v>0.311584930271855</v>
      </c>
      <c r="F1133" s="4">
        <v>0.247570392950453</v>
      </c>
      <c r="G1133" s="4">
        <v>-0.199238579354292</v>
      </c>
      <c r="H1133" s="4">
        <v>1.01491726400023</v>
      </c>
      <c r="I1133" s="4">
        <v>0.334433436269621</v>
      </c>
      <c r="J1133" s="4">
        <v>1.46184606837784</v>
      </c>
      <c r="K1133" s="4">
        <v>0.156209359196677</v>
      </c>
      <c r="L1133" s="4">
        <v>1.21837453868598</v>
      </c>
      <c r="M1133" s="4">
        <v>1.36500936601534</v>
      </c>
      <c r="N1133" s="4">
        <v>0.436409615789396</v>
      </c>
      <c r="O1133" s="4">
        <v>-0.211135754128158</v>
      </c>
      <c r="P1133" s="4">
        <v>0.623613075658824</v>
      </c>
      <c r="Q1133" s="4">
        <v>0.446485076801661</v>
      </c>
      <c r="R1133" s="4">
        <v>-0.154149693395604</v>
      </c>
      <c r="S1133" s="4">
        <v>-0.525154999420677</v>
      </c>
      <c r="T1133" s="4">
        <v>0.493082001218479</v>
      </c>
      <c r="U1133" s="4">
        <v>0.0020193183652468</v>
      </c>
      <c r="V1133" s="4">
        <v>812.307692307692</v>
      </c>
      <c r="W1133" s="4">
        <v>798.608058608058</v>
      </c>
      <c r="X1133" s="4">
        <v>796.190476190476</v>
      </c>
      <c r="Y1133" s="4">
        <v>799.816849816849</v>
      </c>
      <c r="Z1133" s="4">
        <v>723.663003663003</v>
      </c>
      <c r="AA1133" s="4">
        <v>-0.277954</v>
      </c>
      <c r="AB1133" s="4">
        <v>0.066711</v>
      </c>
      <c r="AC1133" s="4">
        <v>0.965515</v>
      </c>
      <c r="AD1133" s="4">
        <v>1.749573</v>
      </c>
      <c r="AE1133" s="4">
        <v>-1.286011</v>
      </c>
      <c r="AF1133" s="4">
        <v>-0.5159</v>
      </c>
      <c r="AG1133" s="4">
        <v>1.0</v>
      </c>
      <c r="AH1133" s="4">
        <v>1.0</v>
      </c>
      <c r="AI1133" s="4">
        <v>1.0</v>
      </c>
      <c r="AJ1133" s="4">
        <v>1.0</v>
      </c>
      <c r="AK1133" s="4">
        <v>1.0</v>
      </c>
      <c r="AL1133" s="4">
        <v>10.0</v>
      </c>
      <c r="AM1133" s="1"/>
      <c r="AN1133" s="1"/>
      <c r="AO1133" s="1"/>
    </row>
    <row r="1134">
      <c r="A1134" s="2">
        <v>44273.525202847224</v>
      </c>
      <c r="B1134" s="4">
        <v>0.565511173548079</v>
      </c>
      <c r="C1134" s="4">
        <v>-0.345295592270158</v>
      </c>
      <c r="D1134" s="4">
        <v>1.63932490308779</v>
      </c>
      <c r="E1134" s="4">
        <v>0.11627422883346</v>
      </c>
      <c r="F1134" s="4">
        <v>0.524660260153426</v>
      </c>
      <c r="G1134" s="4">
        <v>-0.429506245838775</v>
      </c>
      <c r="H1134" s="4">
        <v>0.968172919557354</v>
      </c>
      <c r="I1134" s="4">
        <v>0.364379978171618</v>
      </c>
      <c r="J1134" s="4">
        <v>1.52968725669629</v>
      </c>
      <c r="K1134" s="4">
        <v>0.18211574043491</v>
      </c>
      <c r="L1134" s="4">
        <v>1.0979899045687</v>
      </c>
      <c r="M1134" s="4">
        <v>1.38249299865536</v>
      </c>
      <c r="N1134" s="4">
        <v>0.483014592951276</v>
      </c>
      <c r="O1134" s="4">
        <v>-0.245512827295681</v>
      </c>
      <c r="P1134" s="4">
        <v>0.569526418941873</v>
      </c>
      <c r="Q1134" s="4">
        <v>0.432108267692994</v>
      </c>
      <c r="R1134" s="4">
        <v>-0.0200615388481384</v>
      </c>
      <c r="S1134" s="4">
        <v>-0.508683202438968</v>
      </c>
      <c r="T1134" s="4">
        <v>0.478873575973396</v>
      </c>
      <c r="U1134" s="4">
        <v>0.0770441925480133</v>
      </c>
      <c r="V1134" s="4">
        <v>801.428571428571</v>
      </c>
      <c r="W1134" s="4">
        <v>803.846153846153</v>
      </c>
      <c r="X1134" s="4">
        <v>804.249084249084</v>
      </c>
      <c r="Y1134" s="4">
        <v>805.457875457875</v>
      </c>
      <c r="Z1134" s="4">
        <v>780.47619047619</v>
      </c>
      <c r="AA1134" s="4">
        <v>-0.273743</v>
      </c>
      <c r="AB1134" s="4">
        <v>0.066589</v>
      </c>
      <c r="AC1134" s="4">
        <v>0.973145</v>
      </c>
      <c r="AD1134" s="4">
        <v>2.362671</v>
      </c>
      <c r="AE1134" s="4">
        <v>-1.05423</v>
      </c>
      <c r="AF1134" s="4">
        <v>-1.674805</v>
      </c>
      <c r="AG1134" s="4">
        <v>1.0</v>
      </c>
      <c r="AH1134" s="4">
        <v>1.0</v>
      </c>
      <c r="AI1134" s="4">
        <v>1.0</v>
      </c>
      <c r="AJ1134" s="4">
        <v>1.0</v>
      </c>
      <c r="AK1134" s="4">
        <v>1.0</v>
      </c>
      <c r="AL1134" s="4">
        <v>10.0</v>
      </c>
      <c r="AM1134" s="1"/>
      <c r="AN1134" s="1"/>
      <c r="AO1134" s="1"/>
    </row>
    <row r="1135">
      <c r="A1135" s="2">
        <v>44273.525214421294</v>
      </c>
      <c r="B1135" s="4">
        <v>0.441023343317339</v>
      </c>
      <c r="C1135" s="4">
        <v>-0.47656448418382</v>
      </c>
      <c r="D1135" s="4">
        <v>0.834826685513064</v>
      </c>
      <c r="E1135" s="4">
        <v>0.184161862516633</v>
      </c>
      <c r="F1135" s="4">
        <v>0.372561513012676</v>
      </c>
      <c r="G1135" s="4">
        <v>-0.429804840312938</v>
      </c>
      <c r="H1135" s="4">
        <v>0.369225270578652</v>
      </c>
      <c r="I1135" s="4">
        <v>0.198615300573014</v>
      </c>
      <c r="J1135" s="4">
        <v>1.09857504187267</v>
      </c>
      <c r="K1135" s="4">
        <v>0.161322152536724</v>
      </c>
      <c r="L1135" s="4">
        <v>0.674353433720384</v>
      </c>
      <c r="M1135" s="4">
        <v>0.553124281792094</v>
      </c>
      <c r="N1135" s="4">
        <v>0.340417840017189</v>
      </c>
      <c r="O1135" s="4">
        <v>-0.15452895442171</v>
      </c>
      <c r="P1135" s="4">
        <v>0.354344990049632</v>
      </c>
      <c r="Q1135" s="4">
        <v>0.233576836622731</v>
      </c>
      <c r="R1135" s="4">
        <v>0.105172915092488</v>
      </c>
      <c r="S1135" s="4">
        <v>-0.775964757201948</v>
      </c>
      <c r="T1135" s="4">
        <v>0.451687806921961</v>
      </c>
      <c r="U1135" s="4">
        <v>0.109022965416963</v>
      </c>
      <c r="V1135" s="4">
        <v>799.413919413919</v>
      </c>
      <c r="W1135" s="4">
        <v>795.384615384615</v>
      </c>
      <c r="X1135" s="4">
        <v>784.505494505494</v>
      </c>
      <c r="Y1135" s="4">
        <v>806.666666666666</v>
      </c>
      <c r="Z1135" s="4">
        <v>1083.07692307692</v>
      </c>
      <c r="AA1135" s="4">
        <v>-0.27655</v>
      </c>
      <c r="AB1135" s="4">
        <v>0.07782</v>
      </c>
      <c r="AC1135" s="4">
        <v>0.967773</v>
      </c>
      <c r="AD1135" s="4">
        <v>4.344025</v>
      </c>
      <c r="AE1135" s="4">
        <v>-2.257996</v>
      </c>
      <c r="AF1135" s="4">
        <v>4.747772</v>
      </c>
      <c r="AG1135" s="4">
        <v>1.0</v>
      </c>
      <c r="AH1135" s="4">
        <v>1.0</v>
      </c>
      <c r="AI1135" s="4">
        <v>1.0</v>
      </c>
      <c r="AJ1135" s="4">
        <v>1.0</v>
      </c>
      <c r="AK1135" s="4">
        <v>1.0</v>
      </c>
      <c r="AL1135" s="4">
        <v>10.0</v>
      </c>
      <c r="AM1135" s="1"/>
      <c r="AN1135" s="1"/>
      <c r="AO1135" s="1"/>
    </row>
    <row r="1136">
      <c r="A1136" s="2">
        <v>44273.525225983794</v>
      </c>
      <c r="B1136" s="4">
        <v>0.939671430791679</v>
      </c>
      <c r="C1136" s="4">
        <v>-0.0550047834518416</v>
      </c>
      <c r="D1136" s="4">
        <v>0.727765138875937</v>
      </c>
      <c r="E1136" s="4">
        <v>0.454206052866515</v>
      </c>
      <c r="F1136" s="4">
        <v>0.448400111207924</v>
      </c>
      <c r="G1136" s="4">
        <v>-0.111034219498065</v>
      </c>
      <c r="H1136" s="4">
        <v>0.618889188503847</v>
      </c>
      <c r="I1136" s="4">
        <v>0.0952746742138413</v>
      </c>
      <c r="J1136" s="4">
        <v>1.03802309190349</v>
      </c>
      <c r="K1136" s="4">
        <v>0.0925544597736402</v>
      </c>
      <c r="L1136" s="4">
        <v>0.87419624389035</v>
      </c>
      <c r="M1136" s="4">
        <v>1.07205458268785</v>
      </c>
      <c r="N1136" s="4">
        <v>0.306185692070728</v>
      </c>
      <c r="O1136" s="4">
        <v>-0.179527478318754</v>
      </c>
      <c r="P1136" s="4">
        <v>0.382261090551857</v>
      </c>
      <c r="Q1136" s="4">
        <v>0.51431443627287</v>
      </c>
      <c r="R1136" s="4">
        <v>0.110869380093311</v>
      </c>
      <c r="S1136" s="4">
        <v>-0.655538315315046</v>
      </c>
      <c r="T1136" s="4">
        <v>0.32697524376202</v>
      </c>
      <c r="U1136" s="4">
        <v>0.0616697563188447</v>
      </c>
      <c r="V1136" s="4">
        <v>787.728937728937</v>
      </c>
      <c r="W1136" s="4">
        <v>794.981684981685</v>
      </c>
      <c r="X1136" s="4">
        <v>770.0</v>
      </c>
      <c r="Y1136" s="4">
        <v>806.263736263736</v>
      </c>
      <c r="Z1136" s="4">
        <v>730.51282051282</v>
      </c>
      <c r="AA1136" s="4">
        <v>-0.269714</v>
      </c>
      <c r="AB1136" s="4">
        <v>0.085876</v>
      </c>
      <c r="AC1136" s="4">
        <v>0.960754</v>
      </c>
      <c r="AD1136" s="4">
        <v>3.970184</v>
      </c>
      <c r="AE1136" s="4">
        <v>-1.794434</v>
      </c>
      <c r="AF1136" s="4">
        <v>-0.485992</v>
      </c>
      <c r="AG1136" s="4">
        <v>1.0</v>
      </c>
      <c r="AH1136" s="4">
        <v>1.0</v>
      </c>
      <c r="AI1136" s="4">
        <v>1.0</v>
      </c>
      <c r="AJ1136" s="4">
        <v>1.0</v>
      </c>
      <c r="AK1136" s="4">
        <v>1.0</v>
      </c>
      <c r="AL1136" s="4">
        <v>10.0</v>
      </c>
      <c r="AM1136" s="1"/>
      <c r="AN1136" s="1"/>
      <c r="AO1136" s="1"/>
    </row>
    <row r="1137">
      <c r="A1137" s="2">
        <v>44273.52523756945</v>
      </c>
      <c r="B1137" s="4">
        <v>0.64289236540683</v>
      </c>
      <c r="C1137" s="4">
        <v>-0.0952984508016531</v>
      </c>
      <c r="D1137" s="4">
        <v>0.859633965616212</v>
      </c>
      <c r="E1137" s="4">
        <v>0.125850799992483</v>
      </c>
      <c r="F1137" s="4">
        <v>0.480744836646301</v>
      </c>
      <c r="G1137" s="4">
        <v>-0.277913929563893</v>
      </c>
      <c r="H1137" s="4">
        <v>0.849444069155406</v>
      </c>
      <c r="I1137" s="4">
        <v>0.273888358175517</v>
      </c>
      <c r="J1137" s="4">
        <v>0.945850680678613</v>
      </c>
      <c r="K1137" s="4">
        <v>0.00909044331288879</v>
      </c>
      <c r="L1137" s="4">
        <v>0.868195444798721</v>
      </c>
      <c r="M1137" s="4">
        <v>1.03244009637931</v>
      </c>
      <c r="N1137" s="4">
        <v>0.271572290152082</v>
      </c>
      <c r="O1137" s="4">
        <v>-0.26718507645613</v>
      </c>
      <c r="P1137" s="4">
        <v>0.418426614101845</v>
      </c>
      <c r="Q1137" s="4">
        <v>0.460615948653019</v>
      </c>
      <c r="R1137" s="4">
        <v>0.175070651008176</v>
      </c>
      <c r="S1137" s="4">
        <v>-0.674562369073621</v>
      </c>
      <c r="T1137" s="4">
        <v>0.193210788278924</v>
      </c>
      <c r="U1137" s="4">
        <v>0.0893452144078106</v>
      </c>
      <c r="V1137" s="4">
        <v>801.025641025641</v>
      </c>
      <c r="W1137" s="4">
        <v>802.234432234432</v>
      </c>
      <c r="X1137" s="4">
        <v>819.157509157509</v>
      </c>
      <c r="Y1137" s="4">
        <v>792.161172161172</v>
      </c>
      <c r="Z1137" s="4">
        <v>820.3663003663</v>
      </c>
      <c r="AA1137" s="4">
        <v>-0.281738</v>
      </c>
      <c r="AB1137" s="4">
        <v>0.096802</v>
      </c>
      <c r="AC1137" s="4">
        <v>0.96167</v>
      </c>
      <c r="AD1137" s="4">
        <v>0.964508</v>
      </c>
      <c r="AE1137" s="4">
        <v>-2.265472</v>
      </c>
      <c r="AF1137" s="4">
        <v>-0.149536</v>
      </c>
      <c r="AG1137" s="4">
        <v>1.0</v>
      </c>
      <c r="AH1137" s="4">
        <v>1.0</v>
      </c>
      <c r="AI1137" s="4">
        <v>1.0</v>
      </c>
      <c r="AJ1137" s="4">
        <v>1.0</v>
      </c>
      <c r="AK1137" s="4">
        <v>1.0</v>
      </c>
      <c r="AL1137" s="4">
        <v>10.0</v>
      </c>
      <c r="AM1137" s="1"/>
      <c r="AN1137" s="1"/>
      <c r="AO1137" s="1"/>
    </row>
    <row r="1138">
      <c r="A1138" s="2">
        <v>44273.52524914352</v>
      </c>
      <c r="B1138" s="4">
        <v>0.457318136195678</v>
      </c>
      <c r="C1138" s="4">
        <v>-0.505705967830418</v>
      </c>
      <c r="D1138" s="4">
        <v>0.610683455799024</v>
      </c>
      <c r="E1138" s="4">
        <v>0.292371322569669</v>
      </c>
      <c r="F1138" s="4">
        <v>0.353954519797348</v>
      </c>
      <c r="G1138" s="4">
        <v>-0.556460639955374</v>
      </c>
      <c r="H1138" s="4">
        <v>0.478127390883868</v>
      </c>
      <c r="I1138" s="4">
        <v>0.0935534907804279</v>
      </c>
      <c r="J1138" s="4">
        <v>0.963607106335255</v>
      </c>
      <c r="K1138" s="4">
        <v>-0.0683036059351498</v>
      </c>
      <c r="L1138" s="4">
        <v>0.0193163815797189</v>
      </c>
      <c r="M1138" s="4">
        <v>0.782856294307425</v>
      </c>
      <c r="N1138" s="4">
        <v>0.282561833183456</v>
      </c>
      <c r="O1138" s="4">
        <v>-0.118602441077507</v>
      </c>
      <c r="P1138" s="4">
        <v>0.204652995667858</v>
      </c>
      <c r="Q1138" s="4">
        <v>0.391032635955707</v>
      </c>
      <c r="R1138" s="4">
        <v>0.175413268614534</v>
      </c>
      <c r="S1138" s="4">
        <v>-0.586331221773231</v>
      </c>
      <c r="T1138" s="4">
        <v>0.347908262808631</v>
      </c>
      <c r="U1138" s="4">
        <v>0.12553423811248</v>
      </c>
      <c r="V1138" s="4">
        <v>778.461538461538</v>
      </c>
      <c r="W1138" s="4">
        <v>799.010989010989</v>
      </c>
      <c r="X1138" s="4">
        <v>788.937728937728</v>
      </c>
      <c r="Y1138" s="4">
        <v>774.835164835164</v>
      </c>
      <c r="Z1138" s="4">
        <v>1030.69597069597</v>
      </c>
      <c r="AA1138" s="4">
        <v>-0.277283</v>
      </c>
      <c r="AB1138" s="4">
        <v>0.079285</v>
      </c>
      <c r="AC1138" s="4">
        <v>0.960022</v>
      </c>
      <c r="AD1138" s="4">
        <v>2.34024</v>
      </c>
      <c r="AE1138" s="4">
        <v>-1.996307</v>
      </c>
      <c r="AF1138" s="4">
        <v>-3.514099</v>
      </c>
      <c r="AG1138" s="4">
        <v>1.0</v>
      </c>
      <c r="AH1138" s="4">
        <v>1.0</v>
      </c>
      <c r="AI1138" s="4">
        <v>1.0</v>
      </c>
      <c r="AJ1138" s="4">
        <v>1.0</v>
      </c>
      <c r="AK1138" s="4">
        <v>1.0</v>
      </c>
      <c r="AL1138" s="4">
        <v>10.0</v>
      </c>
      <c r="AM1138" s="1"/>
      <c r="AN1138" s="1"/>
      <c r="AO1138" s="1"/>
    </row>
    <row r="1139">
      <c r="A1139" s="2">
        <v>44273.52526071759</v>
      </c>
      <c r="B1139" s="4">
        <v>0.593970909291572</v>
      </c>
      <c r="C1139" s="4">
        <v>-0.50243507691812</v>
      </c>
      <c r="D1139" s="4">
        <v>0.231746431550947</v>
      </c>
      <c r="E1139" s="4">
        <v>0.18153369566255</v>
      </c>
      <c r="F1139" s="4">
        <v>0.466056437792092</v>
      </c>
      <c r="G1139" s="4">
        <v>-0.228247862851442</v>
      </c>
      <c r="H1139" s="4">
        <v>0.339727746222678</v>
      </c>
      <c r="I1139" s="4">
        <v>0.288683319026928</v>
      </c>
      <c r="J1139" s="4">
        <v>1.17561054390617</v>
      </c>
      <c r="K1139" s="4">
        <v>-0.143210542176758</v>
      </c>
      <c r="L1139" s="4">
        <v>0.501784770965975</v>
      </c>
      <c r="M1139" s="4">
        <v>0.929331413121019</v>
      </c>
      <c r="N1139" s="4">
        <v>0.393651799582424</v>
      </c>
      <c r="O1139" s="4">
        <v>-0.167760209309223</v>
      </c>
      <c r="P1139" s="4">
        <v>0.196550509846959</v>
      </c>
      <c r="Q1139" s="4">
        <v>0.478706366413196</v>
      </c>
      <c r="R1139" s="4">
        <v>0.120666013240801</v>
      </c>
      <c r="S1139" s="4">
        <v>-0.599872588519784</v>
      </c>
      <c r="T1139" s="4">
        <v>0.252061969342364</v>
      </c>
      <c r="U1139" s="4">
        <v>0.290040547410904</v>
      </c>
      <c r="V1139" s="4">
        <v>780.47619047619</v>
      </c>
      <c r="W1139" s="4">
        <v>795.787545787545</v>
      </c>
      <c r="X1139" s="4">
        <v>808.681318681318</v>
      </c>
      <c r="Y1139" s="4">
        <v>804.652014652014</v>
      </c>
      <c r="Z1139" s="4">
        <v>726.483516483516</v>
      </c>
      <c r="AA1139" s="4">
        <v>-0.282776</v>
      </c>
      <c r="AB1139" s="4">
        <v>0.065369</v>
      </c>
      <c r="AC1139" s="4">
        <v>0.984131</v>
      </c>
      <c r="AD1139" s="4">
        <v>7.798309</v>
      </c>
      <c r="AE1139" s="4">
        <v>-5.600128</v>
      </c>
      <c r="AF1139" s="4">
        <v>2.385101</v>
      </c>
      <c r="AG1139" s="4">
        <v>1.0</v>
      </c>
      <c r="AH1139" s="4">
        <v>1.0</v>
      </c>
      <c r="AI1139" s="4">
        <v>1.0</v>
      </c>
      <c r="AJ1139" s="4">
        <v>1.0</v>
      </c>
      <c r="AK1139" s="4">
        <v>1.0</v>
      </c>
      <c r="AL1139" s="4">
        <v>10.0</v>
      </c>
      <c r="AM1139" s="1"/>
      <c r="AN1139" s="1"/>
      <c r="AO1139" s="1"/>
    </row>
    <row r="1140">
      <c r="A1140" s="2">
        <v>44273.525272349536</v>
      </c>
      <c r="B1140" s="4">
        <v>0.693395718483069</v>
      </c>
      <c r="C1140" s="4">
        <v>-0.131545946961283</v>
      </c>
      <c r="D1140" s="4">
        <v>0.944178492680486</v>
      </c>
      <c r="E1140" s="4">
        <v>0.444558370808226</v>
      </c>
      <c r="F1140" s="4">
        <v>0.421760761023607</v>
      </c>
      <c r="G1140" s="4">
        <v>-0.219891306187698</v>
      </c>
      <c r="H1140" s="4">
        <v>1.14863952176837</v>
      </c>
      <c r="I1140" s="4">
        <v>0.394914964715222</v>
      </c>
      <c r="J1140" s="4">
        <v>1.08720018057522</v>
      </c>
      <c r="K1140" s="4">
        <v>-0.00228975262841314</v>
      </c>
      <c r="L1140" s="4">
        <v>1.30011109113295</v>
      </c>
      <c r="M1140" s="4">
        <v>0.852595419825352</v>
      </c>
      <c r="N1140" s="4">
        <v>0.488657358404206</v>
      </c>
      <c r="O1140" s="4">
        <v>-0.211849372748565</v>
      </c>
      <c r="P1140" s="4">
        <v>0.451012153776669</v>
      </c>
      <c r="Q1140" s="4">
        <v>0.439054740880285</v>
      </c>
      <c r="R1140" s="4">
        <v>0.0392469086857935</v>
      </c>
      <c r="S1140" s="4">
        <v>-0.438761020473377</v>
      </c>
      <c r="T1140" s="4">
        <v>0.444858528751353</v>
      </c>
      <c r="U1140" s="4">
        <v>0.219589537389413</v>
      </c>
      <c r="V1140" s="4">
        <v>782.490842490842</v>
      </c>
      <c r="W1140" s="4">
        <v>794.175824175824</v>
      </c>
      <c r="X1140" s="4">
        <v>801.831501831501</v>
      </c>
      <c r="Y1140" s="4">
        <v>801.025641025641</v>
      </c>
      <c r="Z1140" s="4">
        <v>682.967032967033</v>
      </c>
      <c r="AA1140" s="4">
        <v>-0.266602</v>
      </c>
      <c r="AB1140" s="4">
        <v>0.107666</v>
      </c>
      <c r="AC1140" s="4">
        <v>0.966187</v>
      </c>
      <c r="AD1140" s="4">
        <v>1.899109</v>
      </c>
      <c r="AE1140" s="4">
        <v>-1.390686</v>
      </c>
      <c r="AF1140" s="4">
        <v>-0.456085</v>
      </c>
      <c r="AG1140" s="4">
        <v>1.0</v>
      </c>
      <c r="AH1140" s="4">
        <v>1.0</v>
      </c>
      <c r="AI1140" s="4">
        <v>1.0</v>
      </c>
      <c r="AJ1140" s="4">
        <v>1.0</v>
      </c>
      <c r="AK1140" s="4">
        <v>1.0</v>
      </c>
      <c r="AL1140" s="4">
        <v>10.0</v>
      </c>
      <c r="AM1140" s="1"/>
      <c r="AN1140" s="1"/>
      <c r="AO1140" s="1"/>
    </row>
    <row r="1141">
      <c r="A1141" s="2">
        <v>44273.52528386574</v>
      </c>
      <c r="B1141" s="4">
        <v>0.480708090090547</v>
      </c>
      <c r="C1141" s="4">
        <v>-0.00856795371820539</v>
      </c>
      <c r="D1141" s="4">
        <v>1.12389571011004</v>
      </c>
      <c r="E1141" s="4">
        <v>0.302297678596123</v>
      </c>
      <c r="F1141" s="4">
        <v>0.360168889291836</v>
      </c>
      <c r="G1141" s="4">
        <v>-0.126871662157531</v>
      </c>
      <c r="H1141" s="4">
        <v>1.06428293376825</v>
      </c>
      <c r="I1141" s="4">
        <v>0.284929868861351</v>
      </c>
      <c r="J1141" s="4">
        <v>0.920781238529979</v>
      </c>
      <c r="K1141" s="4">
        <v>0.200787348347973</v>
      </c>
      <c r="L1141" s="4">
        <v>1.33369696404275</v>
      </c>
      <c r="M1141" s="4">
        <v>1.01417383448851</v>
      </c>
      <c r="N1141" s="4">
        <v>0.574652650225984</v>
      </c>
      <c r="O1141" s="4">
        <v>-0.173164393157487</v>
      </c>
      <c r="P1141" s="4">
        <v>0.458677221127903</v>
      </c>
      <c r="Q1141" s="4">
        <v>0.51491207198769</v>
      </c>
      <c r="R1141" s="4">
        <v>0.100222671186842</v>
      </c>
      <c r="S1141" s="4">
        <v>-0.456737638593095</v>
      </c>
      <c r="T1141" s="4">
        <v>0.410758489350081</v>
      </c>
      <c r="U1141" s="4">
        <v>0.125177960933161</v>
      </c>
      <c r="V1141" s="4">
        <v>794.578754578754</v>
      </c>
      <c r="W1141" s="4">
        <v>800.21978021978</v>
      </c>
      <c r="X1141" s="4">
        <v>788.131868131868</v>
      </c>
      <c r="Y1141" s="4">
        <v>798.608058608058</v>
      </c>
      <c r="Z1141" s="4">
        <v>1041.97802197802</v>
      </c>
      <c r="AA1141" s="4">
        <v>-0.265625</v>
      </c>
      <c r="AB1141" s="4">
        <v>0.090942</v>
      </c>
      <c r="AC1141" s="4">
        <v>0.960999</v>
      </c>
      <c r="AD1141" s="4">
        <v>2.452393</v>
      </c>
      <c r="AE1141" s="4">
        <v>-1.869202</v>
      </c>
      <c r="AF1141" s="4">
        <v>-1.300964</v>
      </c>
      <c r="AG1141" s="4">
        <v>1.0</v>
      </c>
      <c r="AH1141" s="4">
        <v>1.0</v>
      </c>
      <c r="AI1141" s="4">
        <v>1.0</v>
      </c>
      <c r="AJ1141" s="4">
        <v>1.0</v>
      </c>
      <c r="AK1141" s="4">
        <v>1.0</v>
      </c>
      <c r="AL1141" s="4">
        <v>10.0</v>
      </c>
      <c r="AM1141" s="1"/>
      <c r="AN1141" s="1"/>
      <c r="AO1141" s="1"/>
    </row>
    <row r="1142">
      <c r="A1142" s="2">
        <v>44273.52529543982</v>
      </c>
      <c r="B1142" s="4">
        <v>0.303602994897473</v>
      </c>
      <c r="C1142" s="4">
        <v>0.123760410780222</v>
      </c>
      <c r="D1142" s="4">
        <v>1.15568655770205</v>
      </c>
      <c r="E1142" s="4">
        <v>0.037718581258037</v>
      </c>
      <c r="F1142" s="4">
        <v>0.333177013926613</v>
      </c>
      <c r="G1142" s="4">
        <v>-0.115152075424268</v>
      </c>
      <c r="H1142" s="4">
        <v>0.775757732858353</v>
      </c>
      <c r="I1142" s="4">
        <v>0.296158105384153</v>
      </c>
      <c r="J1142" s="4">
        <v>0.831139749905061</v>
      </c>
      <c r="K1142" s="4">
        <v>0.150716873583751</v>
      </c>
      <c r="L1142" s="4">
        <v>1.09857163022106</v>
      </c>
      <c r="M1142" s="4">
        <v>1.05624754146427</v>
      </c>
      <c r="N1142" s="4">
        <v>0.529385797833672</v>
      </c>
      <c r="O1142" s="4">
        <v>-0.240445581290555</v>
      </c>
      <c r="P1142" s="4">
        <v>0.273021034451346</v>
      </c>
      <c r="Q1142" s="4">
        <v>0.514185046583211</v>
      </c>
      <c r="R1142" s="4">
        <v>0.158944946218909</v>
      </c>
      <c r="S1142" s="4">
        <v>-0.519098326253759</v>
      </c>
      <c r="T1142" s="4">
        <v>0.287058304397453</v>
      </c>
      <c r="U1142" s="4">
        <v>0.0812233797959626</v>
      </c>
      <c r="V1142" s="4">
        <v>798.205128205128</v>
      </c>
      <c r="W1142" s="4">
        <v>798.608058608058</v>
      </c>
      <c r="X1142" s="4">
        <v>802.234432234432</v>
      </c>
      <c r="Y1142" s="4">
        <v>783.296703296703</v>
      </c>
      <c r="Z1142" s="4">
        <v>781.684981684981</v>
      </c>
      <c r="AA1142" s="4">
        <v>-0.257568</v>
      </c>
      <c r="AB1142" s="4">
        <v>0.08905</v>
      </c>
      <c r="AC1142" s="4">
        <v>0.969116</v>
      </c>
      <c r="AD1142" s="4">
        <v>2.758942</v>
      </c>
      <c r="AE1142" s="4">
        <v>-0.717773</v>
      </c>
      <c r="AF1142" s="4">
        <v>-1.659851</v>
      </c>
      <c r="AG1142" s="4">
        <v>1.0</v>
      </c>
      <c r="AH1142" s="4">
        <v>1.0</v>
      </c>
      <c r="AI1142" s="4">
        <v>1.0</v>
      </c>
      <c r="AJ1142" s="4">
        <v>1.0</v>
      </c>
      <c r="AK1142" s="4">
        <v>1.0</v>
      </c>
      <c r="AL1142" s="4">
        <v>10.0</v>
      </c>
      <c r="AM1142" s="1"/>
      <c r="AN1142" s="1"/>
      <c r="AO1142" s="1"/>
    </row>
    <row r="1143">
      <c r="A1143" s="2">
        <v>44273.525307013886</v>
      </c>
      <c r="B1143" s="4">
        <v>0.661226233817293</v>
      </c>
      <c r="C1143" s="4">
        <v>0.288212512403309</v>
      </c>
      <c r="D1143" s="4">
        <v>0.724583354003864</v>
      </c>
      <c r="E1143" s="4">
        <v>0.691838046891792</v>
      </c>
      <c r="F1143" s="4">
        <v>0.505718801689913</v>
      </c>
      <c r="G1143" s="4">
        <v>0.058730754932534</v>
      </c>
      <c r="H1143" s="4">
        <v>0.591296728586983</v>
      </c>
      <c r="I1143" s="4">
        <v>0.305561929702724</v>
      </c>
      <c r="J1143" s="4">
        <v>1.10013431750837</v>
      </c>
      <c r="K1143" s="4">
        <v>0.0861434627654572</v>
      </c>
      <c r="L1143" s="4">
        <v>0.573004749277309</v>
      </c>
      <c r="M1143" s="4">
        <v>0.983297670462505</v>
      </c>
      <c r="N1143" s="4">
        <v>0.505504765094158</v>
      </c>
      <c r="O1143" s="4">
        <v>-0.244149232894236</v>
      </c>
      <c r="P1143" s="4">
        <v>0.322794043441501</v>
      </c>
      <c r="Q1143" s="4">
        <v>0.517269601448957</v>
      </c>
      <c r="R1143" s="4">
        <v>0.102810508166649</v>
      </c>
      <c r="S1143" s="4">
        <v>-0.472427284912288</v>
      </c>
      <c r="T1143" s="4">
        <v>0.287680218693172</v>
      </c>
      <c r="U1143" s="4">
        <v>0.0910659437061569</v>
      </c>
      <c r="V1143" s="4">
        <v>799.413919413919</v>
      </c>
      <c r="W1143" s="4">
        <v>804.652014652014</v>
      </c>
      <c r="X1143" s="4">
        <v>803.040293040293</v>
      </c>
      <c r="Y1143" s="4">
        <v>792.967032967033</v>
      </c>
      <c r="Z1143" s="4">
        <v>765.164835164835</v>
      </c>
      <c r="AA1143" s="4">
        <v>-0.239014</v>
      </c>
      <c r="AB1143" s="4">
        <v>0.082214</v>
      </c>
      <c r="AC1143" s="4">
        <v>0.974548</v>
      </c>
      <c r="AD1143" s="4">
        <v>2.452393</v>
      </c>
      <c r="AE1143" s="4">
        <v>-1.809387</v>
      </c>
      <c r="AF1143" s="4">
        <v>-1.398163</v>
      </c>
      <c r="AG1143" s="4">
        <v>1.0</v>
      </c>
      <c r="AH1143" s="4">
        <v>1.0</v>
      </c>
      <c r="AI1143" s="4">
        <v>1.0</v>
      </c>
      <c r="AJ1143" s="4">
        <v>1.0</v>
      </c>
      <c r="AK1143" s="4">
        <v>1.0</v>
      </c>
      <c r="AL1143" s="4">
        <v>10.0</v>
      </c>
      <c r="AM1143" s="1"/>
      <c r="AN1143" s="1"/>
      <c r="AO1143" s="1"/>
    </row>
    <row r="1144">
      <c r="A1144" s="2">
        <v>44273.52531866898</v>
      </c>
      <c r="B1144" s="4">
        <v>0.494779753605744</v>
      </c>
      <c r="C1144" s="4">
        <v>0.211242876840385</v>
      </c>
      <c r="D1144" s="4">
        <v>0.726137449604304</v>
      </c>
      <c r="E1144" s="4">
        <v>0.586730394166193</v>
      </c>
      <c r="F1144" s="4">
        <v>0.425542000061568</v>
      </c>
      <c r="G1144" s="4">
        <v>-0.0687727825538723</v>
      </c>
      <c r="H1144" s="4">
        <v>0.546034473171085</v>
      </c>
      <c r="I1144" s="4">
        <v>0.305523442441922</v>
      </c>
      <c r="J1144" s="4">
        <v>1.11989424897208</v>
      </c>
      <c r="K1144" s="4">
        <v>0.17973357567473</v>
      </c>
      <c r="L1144" s="4">
        <v>0.684942184661309</v>
      </c>
      <c r="M1144" s="4">
        <v>0.99414899534613</v>
      </c>
      <c r="N1144" s="4">
        <v>0.405895317734498</v>
      </c>
      <c r="O1144" s="4">
        <v>-0.178570786352408</v>
      </c>
      <c r="P1144" s="4">
        <v>0.38915528137928</v>
      </c>
      <c r="Q1144" s="4">
        <v>0.626943249578942</v>
      </c>
      <c r="R1144" s="4">
        <v>0.0902339535224951</v>
      </c>
      <c r="S1144" s="4">
        <v>-0.512595669868331</v>
      </c>
      <c r="T1144" s="4">
        <v>0.328034423277152</v>
      </c>
      <c r="U1144" s="4">
        <v>0.182092893186049</v>
      </c>
      <c r="V1144" s="4">
        <v>770.40293040293</v>
      </c>
      <c r="W1144" s="4">
        <v>808.681318681318</v>
      </c>
      <c r="X1144" s="4">
        <v>797.802197802197</v>
      </c>
      <c r="Y1144" s="4">
        <v>786.520146520146</v>
      </c>
      <c r="Z1144" s="4">
        <v>976.703296703296</v>
      </c>
      <c r="AA1144" s="4">
        <v>-0.236389</v>
      </c>
      <c r="AB1144" s="4">
        <v>0.08374</v>
      </c>
      <c r="AC1144" s="4">
        <v>0.975403</v>
      </c>
      <c r="AD1144" s="4">
        <v>2.332764</v>
      </c>
      <c r="AE1144" s="4">
        <v>-1.480408</v>
      </c>
      <c r="AF1144" s="4">
        <v>-1.226196</v>
      </c>
      <c r="AG1144" s="4">
        <v>1.0</v>
      </c>
      <c r="AH1144" s="4">
        <v>1.0</v>
      </c>
      <c r="AI1144" s="4">
        <v>1.0</v>
      </c>
      <c r="AJ1144" s="4">
        <v>1.0</v>
      </c>
      <c r="AK1144" s="4">
        <v>1.0</v>
      </c>
      <c r="AL1144" s="4">
        <v>10.0</v>
      </c>
      <c r="AM1144" s="1"/>
      <c r="AN1144" s="1"/>
      <c r="AO1144" s="1"/>
    </row>
    <row r="1145">
      <c r="A1145" s="2">
        <v>44273.52533016204</v>
      </c>
      <c r="B1145" s="4">
        <v>0.500204106522685</v>
      </c>
      <c r="C1145" s="4">
        <v>-0.0676005167658955</v>
      </c>
      <c r="D1145" s="4">
        <v>1.15948984478739</v>
      </c>
      <c r="E1145" s="4">
        <v>-0.122048927910881</v>
      </c>
      <c r="F1145" s="4">
        <v>0.427760982490929</v>
      </c>
      <c r="G1145" s="4">
        <v>-0.323379680289728</v>
      </c>
      <c r="H1145" s="4">
        <v>0.696210461074593</v>
      </c>
      <c r="I1145" s="4">
        <v>0.207385285490456</v>
      </c>
      <c r="J1145" s="4">
        <v>1.29917515482891</v>
      </c>
      <c r="K1145" s="4">
        <v>-0.0154233186919352</v>
      </c>
      <c r="L1145" s="4">
        <v>0.586068906650057</v>
      </c>
      <c r="M1145" s="4">
        <v>1.08870782089056</v>
      </c>
      <c r="N1145" s="4">
        <v>0.27884914300865</v>
      </c>
      <c r="O1145" s="4">
        <v>-0.178304159005218</v>
      </c>
      <c r="P1145" s="4">
        <v>0.343743592981518</v>
      </c>
      <c r="Q1145" s="4">
        <v>0.493182367789285</v>
      </c>
      <c r="R1145" s="4">
        <v>0.0873178172906131</v>
      </c>
      <c r="S1145" s="4">
        <v>-0.513588085089758</v>
      </c>
      <c r="T1145" s="4">
        <v>0.32819894592757</v>
      </c>
      <c r="U1145" s="4">
        <v>0.174801329631255</v>
      </c>
      <c r="V1145" s="4">
        <v>816.739926739926</v>
      </c>
      <c r="W1145" s="4">
        <v>796.190476190476</v>
      </c>
      <c r="X1145" s="4">
        <v>809.084249084249</v>
      </c>
      <c r="Y1145" s="4">
        <v>799.413919413919</v>
      </c>
      <c r="Z1145" s="4">
        <v>757.509157509157</v>
      </c>
      <c r="AA1145" s="4">
        <v>-0.233032</v>
      </c>
      <c r="AB1145" s="4">
        <v>0.076782</v>
      </c>
      <c r="AC1145" s="4">
        <v>0.976013</v>
      </c>
      <c r="AD1145" s="4">
        <v>2.29538</v>
      </c>
      <c r="AE1145" s="4">
        <v>-1.517792</v>
      </c>
      <c r="AF1145" s="4">
        <v>-1.084137</v>
      </c>
      <c r="AG1145" s="4">
        <v>1.0</v>
      </c>
      <c r="AH1145" s="4">
        <v>1.0</v>
      </c>
      <c r="AI1145" s="4">
        <v>1.0</v>
      </c>
      <c r="AJ1145" s="4">
        <v>1.0</v>
      </c>
      <c r="AK1145" s="4">
        <v>1.0</v>
      </c>
      <c r="AL1145" s="4">
        <v>10.0</v>
      </c>
      <c r="AM1145" s="1"/>
      <c r="AN1145" s="1"/>
      <c r="AO1145" s="1"/>
    </row>
    <row r="1146">
      <c r="A1146" s="2">
        <v>44273.52534173611</v>
      </c>
      <c r="B1146" s="4">
        <v>0.476058874612822</v>
      </c>
      <c r="C1146" s="4">
        <v>-0.159786398971354</v>
      </c>
      <c r="D1146" s="4">
        <v>1.32085219438945</v>
      </c>
      <c r="E1146" s="4">
        <v>0.00608987917670751</v>
      </c>
      <c r="F1146" s="4">
        <v>0.2885587172937</v>
      </c>
      <c r="G1146" s="4">
        <v>-0.309566706400219</v>
      </c>
      <c r="H1146" s="4">
        <v>0.624532031282346</v>
      </c>
      <c r="I1146" s="4">
        <v>0.0796554771791542</v>
      </c>
      <c r="J1146" s="4">
        <v>1.2321566731198</v>
      </c>
      <c r="K1146" s="4">
        <v>0.089708296139122</v>
      </c>
      <c r="L1146" s="4">
        <v>0.607445325761312</v>
      </c>
      <c r="M1146" s="4">
        <v>0.964636712026062</v>
      </c>
      <c r="N1146" s="4">
        <v>0.3902583555434</v>
      </c>
      <c r="O1146" s="4">
        <v>-0.222166534774733</v>
      </c>
      <c r="P1146" s="4">
        <v>0.357439410941547</v>
      </c>
      <c r="Q1146" s="4">
        <v>0.34856623671158</v>
      </c>
      <c r="R1146" s="4">
        <v>0.088535512663833</v>
      </c>
      <c r="S1146" s="4">
        <v>-0.56426306368668</v>
      </c>
      <c r="T1146" s="4">
        <v>0.318034557165547</v>
      </c>
      <c r="U1146" s="4">
        <v>0.114658121349627</v>
      </c>
      <c r="V1146" s="4">
        <v>786.117216117216</v>
      </c>
      <c r="W1146" s="4">
        <v>795.787545787545</v>
      </c>
      <c r="X1146" s="4">
        <v>786.117216117216</v>
      </c>
      <c r="Y1146" s="4">
        <v>803.846153846153</v>
      </c>
      <c r="Z1146" s="4">
        <v>639.450549450549</v>
      </c>
      <c r="AA1146" s="4">
        <v>-0.230042</v>
      </c>
      <c r="AB1146" s="4">
        <v>0.067017</v>
      </c>
      <c r="AC1146" s="4">
        <v>0.983887</v>
      </c>
      <c r="AD1146" s="4">
        <v>2.115936</v>
      </c>
      <c r="AE1146" s="4">
        <v>-0.822449</v>
      </c>
      <c r="AF1146" s="4">
        <v>0.433655</v>
      </c>
      <c r="AG1146" s="4">
        <v>1.0</v>
      </c>
      <c r="AH1146" s="4">
        <v>1.0</v>
      </c>
      <c r="AI1146" s="4">
        <v>1.0</v>
      </c>
      <c r="AJ1146" s="4">
        <v>1.0</v>
      </c>
      <c r="AK1146" s="4">
        <v>1.0</v>
      </c>
      <c r="AL1146" s="4">
        <v>10.0</v>
      </c>
      <c r="AM1146" s="1"/>
      <c r="AN1146" s="1"/>
      <c r="AO1146" s="1"/>
    </row>
    <row r="1147">
      <c r="A1147" s="2">
        <v>44273.525353310186</v>
      </c>
      <c r="B1147" s="4">
        <v>0.435381324303331</v>
      </c>
      <c r="C1147" s="4">
        <v>-0.196514395263931</v>
      </c>
      <c r="D1147" s="4">
        <v>1.30286485606013</v>
      </c>
      <c r="E1147" s="4">
        <v>-0.0091780150115984</v>
      </c>
      <c r="F1147" s="4">
        <v>0.240186201831401</v>
      </c>
      <c r="G1147" s="4">
        <v>-0.312790275177802</v>
      </c>
      <c r="H1147" s="4">
        <v>0.591721698774651</v>
      </c>
      <c r="I1147" s="4">
        <v>0.0230703198994898</v>
      </c>
      <c r="J1147" s="4">
        <v>1.21184916860336</v>
      </c>
      <c r="K1147" s="4">
        <v>0.124062220004772</v>
      </c>
      <c r="L1147" s="4">
        <v>0.606917184383763</v>
      </c>
      <c r="M1147" s="4">
        <v>0.893893059809644</v>
      </c>
      <c r="N1147" s="4">
        <v>0.398938408938433</v>
      </c>
      <c r="O1147" s="4">
        <v>-0.214573127403413</v>
      </c>
      <c r="P1147" s="4">
        <v>0.345773188114593</v>
      </c>
      <c r="Q1147" s="4">
        <v>0.366747513183261</v>
      </c>
      <c r="R1147" s="4">
        <v>0.0813703242058649</v>
      </c>
      <c r="S1147" s="4">
        <v>-0.572195914649837</v>
      </c>
      <c r="T1147" s="4">
        <v>0.324244671962372</v>
      </c>
      <c r="U1147" s="4">
        <v>0.103257142920204</v>
      </c>
      <c r="V1147" s="4">
        <v>789.743589743589</v>
      </c>
      <c r="W1147" s="4">
        <v>800.21978021978</v>
      </c>
      <c r="X1147" s="4">
        <v>792.564102564102</v>
      </c>
      <c r="Y1147" s="4">
        <v>788.131868131868</v>
      </c>
      <c r="Z1147" s="4">
        <v>743.406593406593</v>
      </c>
      <c r="AA1147" s="4">
        <v>-0.233398</v>
      </c>
      <c r="AB1147" s="4">
        <v>0.065125</v>
      </c>
      <c r="AC1147" s="4">
        <v>0.982361</v>
      </c>
      <c r="AD1147" s="4">
        <v>1.689758</v>
      </c>
      <c r="AE1147" s="4">
        <v>-1.143951</v>
      </c>
      <c r="AF1147" s="4">
        <v>0.418701</v>
      </c>
      <c r="AG1147" s="4">
        <v>1.0</v>
      </c>
      <c r="AH1147" s="4">
        <v>1.0</v>
      </c>
      <c r="AI1147" s="4">
        <v>1.0</v>
      </c>
      <c r="AJ1147" s="4">
        <v>1.0</v>
      </c>
      <c r="AK1147" s="4">
        <v>1.0</v>
      </c>
      <c r="AL1147" s="4">
        <v>10.0</v>
      </c>
      <c r="AM1147" s="1"/>
      <c r="AN1147" s="1"/>
      <c r="AO1147" s="1"/>
    </row>
    <row r="1148">
      <c r="A1148" s="2">
        <v>44273.52542275463</v>
      </c>
      <c r="B1148" s="4">
        <v>0.435381324303331</v>
      </c>
      <c r="C1148" s="4">
        <v>-0.196514395263931</v>
      </c>
      <c r="D1148" s="4">
        <v>1.30286485606013</v>
      </c>
      <c r="E1148" s="4">
        <v>-0.0091780150115984</v>
      </c>
      <c r="F1148" s="4">
        <v>0.240186201831401</v>
      </c>
      <c r="G1148" s="4">
        <v>-0.312790275177802</v>
      </c>
      <c r="H1148" s="4">
        <v>0.591721698774651</v>
      </c>
      <c r="I1148" s="4">
        <v>0.0230703198994898</v>
      </c>
      <c r="J1148" s="4">
        <v>1.21184916860336</v>
      </c>
      <c r="K1148" s="4">
        <v>0.124062220004772</v>
      </c>
      <c r="L1148" s="4">
        <v>0.606917184383763</v>
      </c>
      <c r="M1148" s="4">
        <v>0.893893059809644</v>
      </c>
      <c r="N1148" s="4">
        <v>0.398938408938433</v>
      </c>
      <c r="O1148" s="4">
        <v>-0.214573127403413</v>
      </c>
      <c r="P1148" s="4">
        <v>0.345773188114593</v>
      </c>
      <c r="Q1148" s="4">
        <v>0.366747513183261</v>
      </c>
      <c r="R1148" s="4">
        <v>0.0813703242058649</v>
      </c>
      <c r="S1148" s="4">
        <v>-0.572195914649837</v>
      </c>
      <c r="T1148" s="4">
        <v>0.324244671962372</v>
      </c>
      <c r="U1148" s="4">
        <v>0.103257142920204</v>
      </c>
      <c r="V1148" s="4">
        <v>789.743589743589</v>
      </c>
      <c r="W1148" s="4">
        <v>800.21978021978</v>
      </c>
      <c r="X1148" s="4">
        <v>792.564102564102</v>
      </c>
      <c r="Y1148" s="4">
        <v>788.131868131868</v>
      </c>
      <c r="Z1148" s="4">
        <v>743.406593406593</v>
      </c>
      <c r="AA1148" s="4">
        <v>-0.233398</v>
      </c>
      <c r="AB1148" s="4">
        <v>0.065125</v>
      </c>
      <c r="AC1148" s="4">
        <v>0.982361</v>
      </c>
      <c r="AD1148" s="4">
        <v>1.689758</v>
      </c>
      <c r="AE1148" s="4">
        <v>-1.143951</v>
      </c>
      <c r="AF1148" s="4">
        <v>0.418701</v>
      </c>
      <c r="AG1148" s="4">
        <v>1.0</v>
      </c>
      <c r="AH1148" s="4">
        <v>1.0</v>
      </c>
      <c r="AI1148" s="4">
        <v>1.0</v>
      </c>
      <c r="AJ1148" s="4">
        <v>1.0</v>
      </c>
      <c r="AK1148" s="4">
        <v>1.0</v>
      </c>
      <c r="AL1148" s="4">
        <v>10.0</v>
      </c>
      <c r="AM1148" s="1"/>
      <c r="AN1148" s="1"/>
      <c r="AO1148" s="1"/>
    </row>
    <row r="1149">
      <c r="A1149" s="2">
        <v>44273.5254343287</v>
      </c>
      <c r="B1149" s="4">
        <v>0.435381324303331</v>
      </c>
      <c r="C1149" s="4">
        <v>-0.196514395263931</v>
      </c>
      <c r="D1149" s="4">
        <v>1.30286485606013</v>
      </c>
      <c r="E1149" s="4">
        <v>-0.0091780150115984</v>
      </c>
      <c r="F1149" s="4">
        <v>0.240186201831401</v>
      </c>
      <c r="G1149" s="4">
        <v>-0.312790275177802</v>
      </c>
      <c r="H1149" s="4">
        <v>0.591721698774651</v>
      </c>
      <c r="I1149" s="4">
        <v>0.0230703198994898</v>
      </c>
      <c r="J1149" s="4">
        <v>1.21184916860336</v>
      </c>
      <c r="K1149" s="4">
        <v>0.124062220004772</v>
      </c>
      <c r="L1149" s="4">
        <v>0.606917184383763</v>
      </c>
      <c r="M1149" s="4">
        <v>0.893893059809644</v>
      </c>
      <c r="N1149" s="4">
        <v>0.398938408938433</v>
      </c>
      <c r="O1149" s="4">
        <v>-0.214573127403413</v>
      </c>
      <c r="P1149" s="4">
        <v>0.345773188114593</v>
      </c>
      <c r="Q1149" s="4">
        <v>0.366747513183261</v>
      </c>
      <c r="R1149" s="4">
        <v>0.0813703242058649</v>
      </c>
      <c r="S1149" s="4">
        <v>-0.572195914649837</v>
      </c>
      <c r="T1149" s="4">
        <v>0.324244671962372</v>
      </c>
      <c r="U1149" s="4">
        <v>0.103257142920204</v>
      </c>
      <c r="V1149" s="4">
        <v>784.102564102564</v>
      </c>
      <c r="W1149" s="4">
        <v>807.875457875457</v>
      </c>
      <c r="X1149" s="1" t="s">
        <v>40</v>
      </c>
      <c r="Y1149" s="1" t="s">
        <v>40</v>
      </c>
      <c r="Z1149" s="4">
        <v>754.285714285714</v>
      </c>
      <c r="AA1149" s="4">
        <v>-0.265808</v>
      </c>
      <c r="AB1149" s="4">
        <v>0.090271</v>
      </c>
      <c r="AC1149" s="4">
        <v>0.971802</v>
      </c>
      <c r="AD1149" s="4">
        <v>3.357086</v>
      </c>
      <c r="AE1149" s="4">
        <v>-0.456085</v>
      </c>
      <c r="AF1149" s="4">
        <v>-0.874786</v>
      </c>
      <c r="AG1149" s="4">
        <v>1.0</v>
      </c>
      <c r="AH1149" s="4">
        <v>1.0</v>
      </c>
      <c r="AI1149" s="4">
        <v>1.0</v>
      </c>
      <c r="AJ1149" s="4">
        <v>1.0</v>
      </c>
      <c r="AK1149" s="4">
        <v>1.0</v>
      </c>
      <c r="AL1149" s="4">
        <v>10.0</v>
      </c>
      <c r="AM1149" s="1"/>
      <c r="AN1149" s="1"/>
      <c r="AO1149" s="1"/>
    </row>
    <row r="1150">
      <c r="A1150" s="2">
        <v>44273.52551535879</v>
      </c>
      <c r="B1150" s="4">
        <v>0.435381324303331</v>
      </c>
      <c r="C1150" s="4">
        <v>-0.196514395263931</v>
      </c>
      <c r="D1150" s="4">
        <v>1.30286485606013</v>
      </c>
      <c r="E1150" s="4">
        <v>-0.0091780150115984</v>
      </c>
      <c r="F1150" s="4">
        <v>0.240186201831401</v>
      </c>
      <c r="G1150" s="4">
        <v>-0.312790275177802</v>
      </c>
      <c r="H1150" s="4">
        <v>0.591721698774651</v>
      </c>
      <c r="I1150" s="4">
        <v>0.0230703198994898</v>
      </c>
      <c r="J1150" s="4">
        <v>1.21184916860336</v>
      </c>
      <c r="K1150" s="4">
        <v>0.124062220004772</v>
      </c>
      <c r="L1150" s="4">
        <v>0.606917184383763</v>
      </c>
      <c r="M1150" s="4">
        <v>0.893893059809644</v>
      </c>
      <c r="N1150" s="4">
        <v>0.398938408938433</v>
      </c>
      <c r="O1150" s="4">
        <v>-0.214573127403413</v>
      </c>
      <c r="P1150" s="4">
        <v>0.345773188114593</v>
      </c>
      <c r="Q1150" s="4">
        <v>0.366747513183261</v>
      </c>
      <c r="R1150" s="4">
        <v>0.0813703242058649</v>
      </c>
      <c r="S1150" s="4">
        <v>-0.572195914649837</v>
      </c>
      <c r="T1150" s="4">
        <v>0.324244671962372</v>
      </c>
      <c r="U1150" s="4">
        <v>0.103257142920204</v>
      </c>
      <c r="V1150" s="4">
        <v>809.487179487179</v>
      </c>
      <c r="W1150" s="4">
        <v>797.802197802197</v>
      </c>
      <c r="X1150" s="4">
        <v>805.860805860805</v>
      </c>
      <c r="Y1150" s="4">
        <v>799.816849816849</v>
      </c>
      <c r="Z1150" s="4">
        <v>942.454212454212</v>
      </c>
      <c r="AA1150" s="4">
        <v>-0.153931</v>
      </c>
      <c r="AB1150" s="4">
        <v>0.050598</v>
      </c>
      <c r="AC1150" s="4">
        <v>0.995117</v>
      </c>
      <c r="AD1150" s="4">
        <v>3.192596</v>
      </c>
      <c r="AE1150" s="4">
        <v>-1.764526</v>
      </c>
      <c r="AF1150" s="4">
        <v>0.800018</v>
      </c>
      <c r="AG1150" s="4">
        <v>1.0</v>
      </c>
      <c r="AH1150" s="4">
        <v>1.0</v>
      </c>
      <c r="AI1150" s="4">
        <v>1.0</v>
      </c>
      <c r="AJ1150" s="4">
        <v>1.0</v>
      </c>
      <c r="AK1150" s="4">
        <v>1.0</v>
      </c>
      <c r="AL1150" s="4">
        <v>10.0</v>
      </c>
      <c r="AM1150" s="1"/>
      <c r="AN1150" s="1"/>
      <c r="AO1150" s="1"/>
    </row>
    <row r="1151">
      <c r="A1151" s="2">
        <v>44273.525526921294</v>
      </c>
      <c r="B1151" s="4">
        <v>0.0</v>
      </c>
      <c r="C1151" s="4">
        <v>0.0</v>
      </c>
      <c r="D1151" s="4">
        <v>0.0</v>
      </c>
      <c r="E1151" s="4">
        <v>0.0</v>
      </c>
      <c r="F1151" s="4">
        <v>0.0</v>
      </c>
      <c r="G1151" s="4">
        <v>0.0</v>
      </c>
      <c r="H1151" s="4">
        <v>0.0</v>
      </c>
      <c r="I1151" s="4">
        <v>0.0</v>
      </c>
      <c r="J1151" s="4">
        <v>0.0</v>
      </c>
      <c r="K1151" s="4">
        <v>0.0</v>
      </c>
      <c r="L1151" s="4">
        <v>0.0</v>
      </c>
      <c r="M1151" s="4">
        <v>0.0</v>
      </c>
      <c r="N1151" s="4">
        <v>0.0</v>
      </c>
      <c r="O1151" s="4">
        <v>0.0</v>
      </c>
      <c r="P1151" s="4">
        <v>0.0</v>
      </c>
      <c r="Q1151" s="4">
        <v>0.0</v>
      </c>
      <c r="R1151" s="4">
        <v>0.0</v>
      </c>
      <c r="S1151" s="4">
        <v>0.0</v>
      </c>
      <c r="T1151" s="4">
        <v>0.0</v>
      </c>
      <c r="U1151" s="4">
        <v>0.0</v>
      </c>
      <c r="V1151" s="4">
        <v>801.428571428571</v>
      </c>
      <c r="W1151" s="4">
        <v>794.175824175824</v>
      </c>
      <c r="X1151" s="4">
        <v>794.175824175824</v>
      </c>
      <c r="Y1151" s="4">
        <v>778.864468864468</v>
      </c>
      <c r="Z1151" s="4">
        <v>701.904761904761</v>
      </c>
      <c r="AA1151" s="4">
        <v>-0.14624</v>
      </c>
      <c r="AB1151" s="4">
        <v>0.055725</v>
      </c>
      <c r="AC1151" s="4">
        <v>1.000183</v>
      </c>
      <c r="AD1151" s="4">
        <v>2.34024</v>
      </c>
      <c r="AE1151" s="4">
        <v>-1.674805</v>
      </c>
      <c r="AF1151" s="4">
        <v>0.201874</v>
      </c>
      <c r="AG1151" s="4">
        <v>0.0</v>
      </c>
      <c r="AH1151" s="4">
        <v>4.0</v>
      </c>
      <c r="AI1151" s="4">
        <v>4.0</v>
      </c>
      <c r="AJ1151" s="4">
        <v>4.0</v>
      </c>
      <c r="AK1151" s="4">
        <v>4.0</v>
      </c>
      <c r="AL1151" s="4">
        <v>10.0</v>
      </c>
      <c r="AM1151" s="1"/>
      <c r="AN1151" s="1"/>
      <c r="AO1151" s="1"/>
    </row>
    <row r="1152">
      <c r="A1152" s="2">
        <v>44273.52553849537</v>
      </c>
      <c r="B1152" s="4">
        <v>0.0</v>
      </c>
      <c r="C1152" s="4">
        <v>0.0</v>
      </c>
      <c r="D1152" s="4">
        <v>0.0</v>
      </c>
      <c r="E1152" s="4">
        <v>0.0</v>
      </c>
      <c r="F1152" s="4">
        <v>0.0</v>
      </c>
      <c r="G1152" s="4">
        <v>0.0</v>
      </c>
      <c r="H1152" s="4">
        <v>0.0</v>
      </c>
      <c r="I1152" s="4">
        <v>0.0</v>
      </c>
      <c r="J1152" s="4">
        <v>0.0</v>
      </c>
      <c r="K1152" s="4">
        <v>0.0</v>
      </c>
      <c r="L1152" s="4">
        <v>0.0</v>
      </c>
      <c r="M1152" s="4">
        <v>0.0</v>
      </c>
      <c r="N1152" s="4">
        <v>0.0</v>
      </c>
      <c r="O1152" s="4">
        <v>0.0</v>
      </c>
      <c r="P1152" s="4">
        <v>0.0</v>
      </c>
      <c r="Q1152" s="4">
        <v>0.0</v>
      </c>
      <c r="R1152" s="4">
        <v>0.0</v>
      </c>
      <c r="S1152" s="4">
        <v>0.0</v>
      </c>
      <c r="T1152" s="4">
        <v>0.0</v>
      </c>
      <c r="U1152" s="4">
        <v>0.0</v>
      </c>
      <c r="V1152" s="4">
        <v>812.307692307692</v>
      </c>
      <c r="W1152" s="4">
        <v>802.637362637362</v>
      </c>
      <c r="X1152" s="4">
        <v>799.413919413919</v>
      </c>
      <c r="Y1152" s="4">
        <v>815.934065934066</v>
      </c>
      <c r="Z1152" s="4">
        <v>719.633699633699</v>
      </c>
      <c r="AA1152" s="4">
        <v>-0.160339</v>
      </c>
      <c r="AB1152" s="4">
        <v>0.053589</v>
      </c>
      <c r="AC1152" s="4">
        <v>0.99408</v>
      </c>
      <c r="AD1152" s="4">
        <v>3.244934</v>
      </c>
      <c r="AE1152" s="4">
        <v>-1.196289</v>
      </c>
      <c r="AF1152" s="4">
        <v>-1.338348</v>
      </c>
      <c r="AG1152" s="4">
        <v>0.0</v>
      </c>
      <c r="AH1152" s="4">
        <v>4.0</v>
      </c>
      <c r="AI1152" s="4">
        <v>4.0</v>
      </c>
      <c r="AJ1152" s="4">
        <v>4.0</v>
      </c>
      <c r="AK1152" s="4">
        <v>4.0</v>
      </c>
      <c r="AL1152" s="4">
        <v>10.0</v>
      </c>
      <c r="AM1152" s="1"/>
      <c r="AN1152" s="1"/>
      <c r="AO1152" s="1"/>
    </row>
    <row r="1153">
      <c r="A1153" s="2">
        <v>44273.525619513886</v>
      </c>
      <c r="B1153" s="4">
        <v>0.0</v>
      </c>
      <c r="C1153" s="4">
        <v>0.0</v>
      </c>
      <c r="D1153" s="4">
        <v>0.0</v>
      </c>
      <c r="E1153" s="4">
        <v>0.0</v>
      </c>
      <c r="F1153" s="4">
        <v>0.0</v>
      </c>
      <c r="G1153" s="4">
        <v>0.0</v>
      </c>
      <c r="H1153" s="4">
        <v>0.0</v>
      </c>
      <c r="I1153" s="4">
        <v>0.0</v>
      </c>
      <c r="J1153" s="4">
        <v>0.0</v>
      </c>
      <c r="K1153" s="4">
        <v>0.0</v>
      </c>
      <c r="L1153" s="4">
        <v>0.0</v>
      </c>
      <c r="M1153" s="4">
        <v>0.0</v>
      </c>
      <c r="N1153" s="4">
        <v>0.0</v>
      </c>
      <c r="O1153" s="4">
        <v>0.0</v>
      </c>
      <c r="P1153" s="4">
        <v>0.0</v>
      </c>
      <c r="Q1153" s="4">
        <v>0.0</v>
      </c>
      <c r="R1153" s="4">
        <v>0.0</v>
      </c>
      <c r="S1153" s="4">
        <v>0.0</v>
      </c>
      <c r="T1153" s="4">
        <v>0.0</v>
      </c>
      <c r="U1153" s="4">
        <v>0.0</v>
      </c>
      <c r="V1153" s="4">
        <v>833.260073260073</v>
      </c>
      <c r="W1153" s="4">
        <v>804.249084249084</v>
      </c>
      <c r="X1153" s="4">
        <v>804.652014652014</v>
      </c>
      <c r="Y1153" s="4">
        <v>811.904761904761</v>
      </c>
      <c r="Z1153" s="4">
        <v>656.373626373626</v>
      </c>
      <c r="AA1153" s="4">
        <v>-0.170959</v>
      </c>
      <c r="AB1153" s="4">
        <v>0.070862</v>
      </c>
      <c r="AC1153" s="4">
        <v>0.993469</v>
      </c>
      <c r="AD1153" s="4">
        <v>3.125305</v>
      </c>
      <c r="AE1153" s="4">
        <v>-2.108459</v>
      </c>
      <c r="AF1153" s="4">
        <v>-1.899109</v>
      </c>
      <c r="AG1153" s="4">
        <v>0.0</v>
      </c>
      <c r="AH1153" s="4">
        <v>4.0</v>
      </c>
      <c r="AI1153" s="4">
        <v>4.0</v>
      </c>
      <c r="AJ1153" s="4">
        <v>4.0</v>
      </c>
      <c r="AK1153" s="4">
        <v>4.0</v>
      </c>
      <c r="AL1153" s="4">
        <v>10.0</v>
      </c>
      <c r="AM1153" s="1"/>
      <c r="AN1153" s="1"/>
      <c r="AO1153" s="1"/>
    </row>
    <row r="1154">
      <c r="A1154" s="2">
        <v>44273.52563109954</v>
      </c>
      <c r="B1154" s="4">
        <v>0.0</v>
      </c>
      <c r="C1154" s="4">
        <v>0.0</v>
      </c>
      <c r="D1154" s="4">
        <v>0.0</v>
      </c>
      <c r="E1154" s="4">
        <v>0.0</v>
      </c>
      <c r="F1154" s="4">
        <v>0.0</v>
      </c>
      <c r="G1154" s="4">
        <v>0.0</v>
      </c>
      <c r="H1154" s="4">
        <v>0.0</v>
      </c>
      <c r="I1154" s="4">
        <v>0.0</v>
      </c>
      <c r="J1154" s="4">
        <v>0.0</v>
      </c>
      <c r="K1154" s="4">
        <v>0.0</v>
      </c>
      <c r="L1154" s="4">
        <v>0.0</v>
      </c>
      <c r="M1154" s="4">
        <v>0.0</v>
      </c>
      <c r="N1154" s="4">
        <v>0.0</v>
      </c>
      <c r="O1154" s="4">
        <v>0.0</v>
      </c>
      <c r="P1154" s="4">
        <v>0.0</v>
      </c>
      <c r="Q1154" s="4">
        <v>0.0</v>
      </c>
      <c r="R1154" s="4">
        <v>0.0</v>
      </c>
      <c r="S1154" s="4">
        <v>0.0</v>
      </c>
      <c r="T1154" s="4">
        <v>0.0</v>
      </c>
      <c r="U1154" s="4">
        <v>0.0</v>
      </c>
      <c r="V1154" s="4">
        <v>834.065934065934</v>
      </c>
      <c r="W1154" s="4">
        <v>801.428571428571</v>
      </c>
      <c r="X1154" s="4">
        <v>812.710622710622</v>
      </c>
      <c r="Y1154" s="4">
        <v>796.190476190476</v>
      </c>
      <c r="Z1154" s="4">
        <v>810.29304029304</v>
      </c>
      <c r="AA1154" s="4">
        <v>-0.157959</v>
      </c>
      <c r="AB1154" s="4">
        <v>0.07074</v>
      </c>
      <c r="AC1154" s="4">
        <v>1.001709</v>
      </c>
      <c r="AD1154" s="4">
        <v>3.005676</v>
      </c>
      <c r="AE1154" s="4">
        <v>-2.385101</v>
      </c>
      <c r="AF1154" s="4">
        <v>-1.315918</v>
      </c>
      <c r="AG1154" s="4">
        <v>0.0</v>
      </c>
      <c r="AH1154" s="4">
        <v>4.0</v>
      </c>
      <c r="AI1154" s="4">
        <v>4.0</v>
      </c>
      <c r="AJ1154" s="4">
        <v>4.0</v>
      </c>
      <c r="AK1154" s="4">
        <v>4.0</v>
      </c>
      <c r="AL1154" s="4">
        <v>10.0</v>
      </c>
      <c r="AM1154" s="1"/>
      <c r="AN1154" s="1"/>
      <c r="AO1154" s="1"/>
    </row>
    <row r="1155">
      <c r="A1155" s="2">
        <v>44273.52564267361</v>
      </c>
      <c r="B1155" s="4">
        <v>0.0</v>
      </c>
      <c r="C1155" s="4">
        <v>0.0</v>
      </c>
      <c r="D1155" s="4">
        <v>0.0</v>
      </c>
      <c r="E1155" s="4">
        <v>0.0</v>
      </c>
      <c r="F1155" s="4">
        <v>0.0</v>
      </c>
      <c r="G1155" s="4">
        <v>0.0</v>
      </c>
      <c r="H1155" s="4">
        <v>0.0</v>
      </c>
      <c r="I1155" s="4">
        <v>0.0</v>
      </c>
      <c r="J1155" s="4">
        <v>0.0</v>
      </c>
      <c r="K1155" s="4">
        <v>0.0</v>
      </c>
      <c r="L1155" s="4">
        <v>0.0</v>
      </c>
      <c r="M1155" s="4">
        <v>0.0</v>
      </c>
      <c r="N1155" s="4">
        <v>0.0</v>
      </c>
      <c r="O1155" s="4">
        <v>0.0</v>
      </c>
      <c r="P1155" s="4">
        <v>0.0</v>
      </c>
      <c r="Q1155" s="4">
        <v>0.0</v>
      </c>
      <c r="R1155" s="4">
        <v>0.0</v>
      </c>
      <c r="S1155" s="4">
        <v>0.0</v>
      </c>
      <c r="T1155" s="4">
        <v>0.0</v>
      </c>
      <c r="U1155" s="4">
        <v>0.0</v>
      </c>
      <c r="V1155" s="4">
        <v>817.545787545787</v>
      </c>
      <c r="W1155" s="4">
        <v>792.161172161172</v>
      </c>
      <c r="X1155" s="4">
        <v>789.340659340659</v>
      </c>
      <c r="Y1155" s="4">
        <v>804.249084249084</v>
      </c>
      <c r="Z1155" s="4">
        <v>809.890109890109</v>
      </c>
      <c r="AA1155" s="4">
        <v>-0.155701</v>
      </c>
      <c r="AB1155" s="4">
        <v>0.059326</v>
      </c>
      <c r="AC1155" s="4">
        <v>0.995361</v>
      </c>
      <c r="AD1155" s="4">
        <v>2.474823</v>
      </c>
      <c r="AE1155" s="4">
        <v>-0.284119</v>
      </c>
      <c r="AF1155" s="4">
        <v>-1.712189</v>
      </c>
      <c r="AG1155" s="4">
        <v>0.0</v>
      </c>
      <c r="AH1155" s="4">
        <v>4.0</v>
      </c>
      <c r="AI1155" s="4">
        <v>4.0</v>
      </c>
      <c r="AJ1155" s="4">
        <v>4.0</v>
      </c>
      <c r="AK1155" s="4">
        <v>4.0</v>
      </c>
      <c r="AL1155" s="4">
        <v>10.0</v>
      </c>
      <c r="AM1155" s="1"/>
      <c r="AN1155" s="1"/>
      <c r="AO1155" s="1"/>
    </row>
    <row r="1156">
      <c r="A1156" s="2">
        <v>44273.52565423611</v>
      </c>
      <c r="B1156" s="4">
        <v>0.508102374899158</v>
      </c>
      <c r="C1156" s="4">
        <v>-0.321232426207479</v>
      </c>
      <c r="D1156" s="4">
        <v>1.30199907015294</v>
      </c>
      <c r="E1156" s="4">
        <v>0.358016987884002</v>
      </c>
      <c r="F1156" s="4">
        <v>0.807248008069031</v>
      </c>
      <c r="G1156" s="4">
        <v>0.190473577044728</v>
      </c>
      <c r="H1156" s="4">
        <v>1.06176851963387</v>
      </c>
      <c r="I1156" s="4">
        <v>0.479936129772025</v>
      </c>
      <c r="J1156" s="4">
        <v>1.28817242432291</v>
      </c>
      <c r="K1156" s="4">
        <v>-0.170276774036805</v>
      </c>
      <c r="L1156" s="4">
        <v>0.984814750641144</v>
      </c>
      <c r="M1156" s="4">
        <v>1.16524939197131</v>
      </c>
      <c r="N1156" s="4">
        <v>0.307330168788639</v>
      </c>
      <c r="O1156" s="4">
        <v>-0.223380042382822</v>
      </c>
      <c r="P1156" s="4">
        <v>0.689673975461785</v>
      </c>
      <c r="Q1156" s="4">
        <v>0.40283201835568</v>
      </c>
      <c r="R1156" s="4">
        <v>-0.016766529166212</v>
      </c>
      <c r="S1156" s="4">
        <v>-0.512166401952498</v>
      </c>
      <c r="T1156" s="4">
        <v>0.425377842414357</v>
      </c>
      <c r="U1156" s="4">
        <v>-0.100952560793477</v>
      </c>
      <c r="V1156" s="4">
        <v>811.501831501831</v>
      </c>
      <c r="W1156" s="4">
        <v>799.413919413919</v>
      </c>
      <c r="X1156" s="4">
        <v>829.633699633699</v>
      </c>
      <c r="Y1156" s="4">
        <v>809.084249084249</v>
      </c>
      <c r="Z1156" s="4">
        <v>730.10989010989</v>
      </c>
      <c r="AA1156" s="4">
        <v>-0.153809</v>
      </c>
      <c r="AB1156" s="4">
        <v>0.033447</v>
      </c>
      <c r="AC1156" s="4">
        <v>0.994629</v>
      </c>
      <c r="AD1156" s="4">
        <v>0.971985</v>
      </c>
      <c r="AE1156" s="4">
        <v>-3.155212</v>
      </c>
      <c r="AF1156" s="4">
        <v>6.534729</v>
      </c>
      <c r="AG1156" s="4">
        <v>1.0</v>
      </c>
      <c r="AH1156" s="4">
        <v>1.0</v>
      </c>
      <c r="AI1156" s="4">
        <v>1.0</v>
      </c>
      <c r="AJ1156" s="4">
        <v>1.0</v>
      </c>
      <c r="AK1156" s="4">
        <v>1.0</v>
      </c>
      <c r="AL1156" s="4">
        <v>10.0</v>
      </c>
      <c r="AM1156" s="1"/>
      <c r="AN1156" s="1"/>
      <c r="AO1156" s="1"/>
    </row>
    <row r="1157">
      <c r="A1157" s="2">
        <v>44273.525665810186</v>
      </c>
      <c r="B1157" s="4">
        <v>0.724889010433151</v>
      </c>
      <c r="C1157" s="4">
        <v>0.0950548577228623</v>
      </c>
      <c r="D1157" s="4">
        <v>1.63481022424133</v>
      </c>
      <c r="E1157" s="4">
        <v>0.473936762873143</v>
      </c>
      <c r="F1157" s="4">
        <v>0.339175006263341</v>
      </c>
      <c r="G1157" s="4">
        <v>-0.132872886628392</v>
      </c>
      <c r="H1157" s="4">
        <v>1.38871278627494</v>
      </c>
      <c r="I1157" s="4">
        <v>0.452089726176625</v>
      </c>
      <c r="J1157" s="4">
        <v>1.18768065599296</v>
      </c>
      <c r="K1157" s="4">
        <v>-0.0142124783747776</v>
      </c>
      <c r="L1157" s="4">
        <v>0.999899563538441</v>
      </c>
      <c r="M1157" s="4">
        <v>1.18882395204528</v>
      </c>
      <c r="N1157" s="4">
        <v>0.432708733953806</v>
      </c>
      <c r="O1157" s="4">
        <v>-0.191281607624329</v>
      </c>
      <c r="P1157" s="4">
        <v>0.942570245392264</v>
      </c>
      <c r="Q1157" s="4">
        <v>0.404759818106082</v>
      </c>
      <c r="R1157" s="4">
        <v>0.0344104578308351</v>
      </c>
      <c r="S1157" s="4">
        <v>-0.546168603219849</v>
      </c>
      <c r="T1157" s="4">
        <v>0.347924760530398</v>
      </c>
      <c r="U1157" s="4">
        <v>-0.019218317060134</v>
      </c>
      <c r="V1157" s="4">
        <v>835.274725274725</v>
      </c>
      <c r="W1157" s="4">
        <v>802.234432234432</v>
      </c>
      <c r="X1157" s="4">
        <v>745.018315018315</v>
      </c>
      <c r="Y1157" s="4">
        <v>814.725274725274</v>
      </c>
      <c r="Z1157" s="4">
        <v>786.520146520146</v>
      </c>
      <c r="AA1157" s="4">
        <v>-0.118469</v>
      </c>
      <c r="AB1157" s="4">
        <v>0.030884</v>
      </c>
      <c r="AC1157" s="4">
        <v>0.997803</v>
      </c>
      <c r="AD1157" s="4">
        <v>4.149628</v>
      </c>
      <c r="AE1157" s="4">
        <v>-3.259888</v>
      </c>
      <c r="AF1157" s="4">
        <v>0.56076</v>
      </c>
      <c r="AG1157" s="4">
        <v>1.0</v>
      </c>
      <c r="AH1157" s="4">
        <v>1.0</v>
      </c>
      <c r="AI1157" s="4">
        <v>1.0</v>
      </c>
      <c r="AJ1157" s="4">
        <v>1.0</v>
      </c>
      <c r="AK1157" s="4">
        <v>1.0</v>
      </c>
      <c r="AL1157" s="4">
        <v>10.0</v>
      </c>
      <c r="AM1157" s="1"/>
      <c r="AN1157" s="1"/>
      <c r="AO1157" s="1"/>
    </row>
    <row r="1158">
      <c r="A1158" s="2">
        <v>44273.52567737269</v>
      </c>
      <c r="B1158" s="4">
        <v>0.663130546002421</v>
      </c>
      <c r="C1158" s="4">
        <v>0.114936596427141</v>
      </c>
      <c r="D1158" s="4">
        <v>1.77389938690468</v>
      </c>
      <c r="E1158" s="4">
        <v>0.200205322610705</v>
      </c>
      <c r="F1158" s="4">
        <v>0.493324179811643</v>
      </c>
      <c r="G1158" s="4">
        <v>-0.438639682925143</v>
      </c>
      <c r="H1158" s="4">
        <v>1.53701079171599</v>
      </c>
      <c r="I1158" s="4">
        <v>0.289819373166142</v>
      </c>
      <c r="J1158" s="4">
        <v>1.30829474870465</v>
      </c>
      <c r="K1158" s="4">
        <v>0.140873180234055</v>
      </c>
      <c r="L1158" s="4">
        <v>0.986929305931268</v>
      </c>
      <c r="M1158" s="4">
        <v>1.09377787395848</v>
      </c>
      <c r="N1158" s="4">
        <v>0.373381159329462</v>
      </c>
      <c r="O1158" s="4">
        <v>-0.00376219069613987</v>
      </c>
      <c r="P1158" s="4">
        <v>1.06902291028121</v>
      </c>
      <c r="Q1158" s="4">
        <v>0.406122897848508</v>
      </c>
      <c r="R1158" s="4">
        <v>0.139899898491304</v>
      </c>
      <c r="S1158" s="4">
        <v>-0.629057208725487</v>
      </c>
      <c r="T1158" s="4">
        <v>0.292391311988548</v>
      </c>
      <c r="U1158" s="4">
        <v>0.128797249812616</v>
      </c>
      <c r="V1158" s="4">
        <v>818.754578754578</v>
      </c>
      <c r="W1158" s="4">
        <v>802.637362637362</v>
      </c>
      <c r="X1158" s="4">
        <v>807.875457875457</v>
      </c>
      <c r="Y1158" s="4">
        <v>805.054945054945</v>
      </c>
      <c r="Z1158" s="4">
        <v>938.827838827838</v>
      </c>
      <c r="AA1158" s="4">
        <v>-0.122803</v>
      </c>
      <c r="AB1158" s="4">
        <v>0.04718</v>
      </c>
      <c r="AC1158" s="4">
        <v>0.997192</v>
      </c>
      <c r="AD1158" s="4">
        <v>3.544006</v>
      </c>
      <c r="AE1158" s="4">
        <v>-2.429962</v>
      </c>
      <c r="AF1158" s="4">
        <v>0.171967</v>
      </c>
      <c r="AG1158" s="4">
        <v>1.0</v>
      </c>
      <c r="AH1158" s="4">
        <v>1.0</v>
      </c>
      <c r="AI1158" s="4">
        <v>1.0</v>
      </c>
      <c r="AJ1158" s="4">
        <v>1.0</v>
      </c>
      <c r="AK1158" s="4">
        <v>1.0</v>
      </c>
      <c r="AL1158" s="4">
        <v>10.0</v>
      </c>
      <c r="AM1158" s="1"/>
      <c r="AN1158" s="1"/>
      <c r="AO1158" s="1"/>
    </row>
    <row r="1159">
      <c r="A1159" s="2">
        <v>44273.52568895833</v>
      </c>
      <c r="B1159" s="4">
        <v>0.68796908806201</v>
      </c>
      <c r="C1159" s="4">
        <v>-0.395341402065859</v>
      </c>
      <c r="D1159" s="4">
        <v>1.69120303991419</v>
      </c>
      <c r="E1159" s="4">
        <v>0.209387498171485</v>
      </c>
      <c r="F1159" s="4">
        <v>0.631554027451207</v>
      </c>
      <c r="G1159" s="4">
        <v>-0.256661853662173</v>
      </c>
      <c r="H1159" s="4">
        <v>1.26595430203318</v>
      </c>
      <c r="I1159" s="4">
        <v>0.373529639598162</v>
      </c>
      <c r="J1159" s="4">
        <v>1.34309701203998</v>
      </c>
      <c r="K1159" s="4">
        <v>0.0794148456637559</v>
      </c>
      <c r="L1159" s="4">
        <v>1.09816570548743</v>
      </c>
      <c r="M1159" s="4">
        <v>0.983795283009416</v>
      </c>
      <c r="N1159" s="4">
        <v>0.443607472410142</v>
      </c>
      <c r="O1159" s="4">
        <v>-0.0304708561851746</v>
      </c>
      <c r="P1159" s="4">
        <v>0.616139172082138</v>
      </c>
      <c r="Q1159" s="4">
        <v>0.526509038780836</v>
      </c>
      <c r="R1159" s="4">
        <v>0.176106827338142</v>
      </c>
      <c r="S1159" s="4">
        <v>-0.471954185482796</v>
      </c>
      <c r="T1159" s="4">
        <v>0.184811313200516</v>
      </c>
      <c r="U1159" s="4">
        <v>0.320223795242484</v>
      </c>
      <c r="V1159" s="4">
        <v>784.102564102564</v>
      </c>
      <c r="W1159" s="4">
        <v>791.355311355311</v>
      </c>
      <c r="X1159" s="4">
        <v>813.516483516483</v>
      </c>
      <c r="Y1159" s="4">
        <v>796.190476190476</v>
      </c>
      <c r="Z1159" s="4">
        <v>763.553113553113</v>
      </c>
      <c r="AA1159" s="4">
        <v>-0.13031</v>
      </c>
      <c r="AB1159" s="4">
        <v>0.060059</v>
      </c>
      <c r="AC1159" s="4">
        <v>0.988647</v>
      </c>
      <c r="AD1159" s="4">
        <v>2.69165</v>
      </c>
      <c r="AE1159" s="4">
        <v>-3.865509</v>
      </c>
      <c r="AF1159" s="4">
        <v>1.345825</v>
      </c>
      <c r="AG1159" s="4">
        <v>1.0</v>
      </c>
      <c r="AH1159" s="4">
        <v>1.0</v>
      </c>
      <c r="AI1159" s="4">
        <v>1.0</v>
      </c>
      <c r="AJ1159" s="4">
        <v>1.0</v>
      </c>
      <c r="AK1159" s="4">
        <v>1.0</v>
      </c>
      <c r="AL1159" s="4">
        <v>10.0</v>
      </c>
      <c r="AM1159" s="1"/>
      <c r="AN1159" s="1"/>
      <c r="AO1159" s="1"/>
    </row>
    <row r="1160">
      <c r="A1160" s="2">
        <v>44273.52570053241</v>
      </c>
      <c r="B1160" s="4">
        <v>0.820383452552716</v>
      </c>
      <c r="C1160" s="4">
        <v>6.80558172843218E-4</v>
      </c>
      <c r="D1160" s="4">
        <v>1.41453369267663</v>
      </c>
      <c r="E1160" s="4">
        <v>0.545233495473985</v>
      </c>
      <c r="F1160" s="4">
        <v>0.564353034722871</v>
      </c>
      <c r="G1160" s="4">
        <v>-0.260094711061851</v>
      </c>
      <c r="H1160" s="4">
        <v>0.830299695182546</v>
      </c>
      <c r="I1160" s="4">
        <v>0.696869811635679</v>
      </c>
      <c r="J1160" s="4">
        <v>1.36014081270604</v>
      </c>
      <c r="K1160" s="4">
        <v>0.156983383094175</v>
      </c>
      <c r="L1160" s="4">
        <v>0.989793007310169</v>
      </c>
      <c r="M1160" s="4">
        <v>1.4021325837825</v>
      </c>
      <c r="N1160" s="4">
        <v>0.475093637799614</v>
      </c>
      <c r="O1160" s="4">
        <v>-0.0771777906321972</v>
      </c>
      <c r="P1160" s="4">
        <v>0.481354639206797</v>
      </c>
      <c r="Q1160" s="4">
        <v>0.592848340498329</v>
      </c>
      <c r="R1160" s="4">
        <v>0.469383438669307</v>
      </c>
      <c r="S1160" s="4">
        <v>-0.557753190683259</v>
      </c>
      <c r="T1160" s="4">
        <v>0.280529855814073</v>
      </c>
      <c r="U1160" s="4">
        <v>0.459571913572976</v>
      </c>
      <c r="V1160" s="4">
        <v>812.710622710622</v>
      </c>
      <c r="W1160" s="4">
        <v>796.996336996337</v>
      </c>
      <c r="X1160" s="4">
        <v>732.124542124542</v>
      </c>
      <c r="Y1160" s="4">
        <v>803.040293040293</v>
      </c>
      <c r="Z1160" s="4">
        <v>906.996336996337</v>
      </c>
      <c r="AA1160" s="4">
        <v>-0.113098</v>
      </c>
      <c r="AB1160" s="4">
        <v>0.056763</v>
      </c>
      <c r="AC1160" s="4">
        <v>1.012024</v>
      </c>
      <c r="AD1160" s="4">
        <v>2.788849</v>
      </c>
      <c r="AE1160" s="4">
        <v>-1.069183</v>
      </c>
      <c r="AF1160" s="4">
        <v>-1.786957</v>
      </c>
      <c r="AG1160" s="4">
        <v>1.0</v>
      </c>
      <c r="AH1160" s="4">
        <v>1.0</v>
      </c>
      <c r="AI1160" s="4">
        <v>1.0</v>
      </c>
      <c r="AJ1160" s="4">
        <v>1.0</v>
      </c>
      <c r="AK1160" s="4">
        <v>1.0</v>
      </c>
      <c r="AL1160" s="4">
        <v>10.0</v>
      </c>
      <c r="AM1160" s="1"/>
      <c r="AN1160" s="1"/>
      <c r="AO1160" s="1"/>
    </row>
    <row r="1161">
      <c r="A1161" s="2">
        <v>44273.525712118055</v>
      </c>
      <c r="B1161" s="4">
        <v>0.466895809804172</v>
      </c>
      <c r="C1161" s="4">
        <v>-0.112749179564181</v>
      </c>
      <c r="D1161" s="4">
        <v>1.19665637660103</v>
      </c>
      <c r="E1161" s="4">
        <v>0.484786732200537</v>
      </c>
      <c r="F1161" s="4">
        <v>0.515942459168675</v>
      </c>
      <c r="G1161" s="4">
        <v>-0.0940758062615022</v>
      </c>
      <c r="H1161" s="4">
        <v>1.02877330523492</v>
      </c>
      <c r="I1161" s="4">
        <v>0.732997052889604</v>
      </c>
      <c r="J1161" s="4">
        <v>1.35871958303268</v>
      </c>
      <c r="K1161" s="4">
        <v>0.0255254259048668</v>
      </c>
      <c r="L1161" s="4">
        <v>1.30674704048141</v>
      </c>
      <c r="M1161" s="4">
        <v>1.37139416017371</v>
      </c>
      <c r="N1161" s="4">
        <v>0.425550521123051</v>
      </c>
      <c r="O1161" s="4">
        <v>-0.260694199164021</v>
      </c>
      <c r="P1161" s="4">
        <v>0.470551127421543</v>
      </c>
      <c r="Q1161" s="4">
        <v>0.524785764187014</v>
      </c>
      <c r="R1161" s="4">
        <v>0.0929391026557267</v>
      </c>
      <c r="S1161" s="4">
        <v>-0.603081761120895</v>
      </c>
      <c r="T1161" s="4">
        <v>0.418379705372679</v>
      </c>
      <c r="U1161" s="4">
        <v>-0.0395228114472949</v>
      </c>
      <c r="V1161" s="4">
        <v>807.875457875457</v>
      </c>
      <c r="W1161" s="4">
        <v>796.593406593406</v>
      </c>
      <c r="X1161" s="4">
        <v>823.186813186813</v>
      </c>
      <c r="Y1161" s="4">
        <v>805.054945054945</v>
      </c>
      <c r="Z1161" s="4">
        <v>810.29304029304</v>
      </c>
      <c r="AA1161" s="4">
        <v>-0.133118</v>
      </c>
      <c r="AB1161" s="4">
        <v>0.051453</v>
      </c>
      <c r="AC1161" s="4">
        <v>1.00238</v>
      </c>
      <c r="AD1161" s="4">
        <v>3.087921</v>
      </c>
      <c r="AE1161" s="4">
        <v>-0.411224</v>
      </c>
      <c r="AF1161" s="4">
        <v>-2.190704</v>
      </c>
      <c r="AG1161" s="4">
        <v>1.0</v>
      </c>
      <c r="AH1161" s="4">
        <v>1.0</v>
      </c>
      <c r="AI1161" s="4">
        <v>1.0</v>
      </c>
      <c r="AJ1161" s="4">
        <v>1.0</v>
      </c>
      <c r="AK1161" s="4">
        <v>1.0</v>
      </c>
      <c r="AL1161" s="4">
        <v>10.0</v>
      </c>
      <c r="AM1161" s="1"/>
      <c r="AN1161" s="1"/>
      <c r="AO1161" s="1"/>
    </row>
    <row r="1162">
      <c r="A1162" s="2">
        <v>44273.525723680556</v>
      </c>
      <c r="B1162" s="4">
        <v>0.729676679831895</v>
      </c>
      <c r="C1162" s="4">
        <v>-0.228798716823184</v>
      </c>
      <c r="D1162" s="4">
        <v>1.33032291779721</v>
      </c>
      <c r="E1162" s="4">
        <v>0.528569315937281</v>
      </c>
      <c r="F1162" s="4">
        <v>0.410161094726601</v>
      </c>
      <c r="G1162" s="4">
        <v>-0.231170004341915</v>
      </c>
      <c r="H1162" s="4">
        <v>1.1844790217004</v>
      </c>
      <c r="I1162" s="4">
        <v>0.501031855727314</v>
      </c>
      <c r="J1162" s="4">
        <v>1.2461117550009</v>
      </c>
      <c r="K1162" s="4">
        <v>-0.0360480247233807</v>
      </c>
      <c r="L1162" s="4">
        <v>1.38711790540874</v>
      </c>
      <c r="M1162" s="4">
        <v>1.23843596617305</v>
      </c>
      <c r="N1162" s="4">
        <v>0.320543826628874</v>
      </c>
      <c r="O1162" s="4">
        <v>-0.303893308169723</v>
      </c>
      <c r="P1162" s="4">
        <v>0.506914682519822</v>
      </c>
      <c r="Q1162" s="4">
        <v>0.405257278309819</v>
      </c>
      <c r="R1162" s="4">
        <v>0.154979797141381</v>
      </c>
      <c r="S1162" s="4">
        <v>-0.461457838856126</v>
      </c>
      <c r="T1162" s="4">
        <v>0.236502826296572</v>
      </c>
      <c r="U1162" s="4">
        <v>0.0282414693826047</v>
      </c>
      <c r="V1162" s="4">
        <v>801.831501831501</v>
      </c>
      <c r="W1162" s="4">
        <v>796.996336996337</v>
      </c>
      <c r="X1162" s="4">
        <v>793.369963369963</v>
      </c>
      <c r="Y1162" s="4">
        <v>794.578754578754</v>
      </c>
      <c r="Z1162" s="4">
        <v>730.51282051282</v>
      </c>
      <c r="AA1162" s="4">
        <v>-0.149353</v>
      </c>
      <c r="AB1162" s="4">
        <v>0.061584</v>
      </c>
      <c r="AC1162" s="4">
        <v>0.990234</v>
      </c>
      <c r="AD1162" s="4">
        <v>2.280426</v>
      </c>
      <c r="AE1162" s="4">
        <v>-0.986938</v>
      </c>
      <c r="AF1162" s="4">
        <v>-1.764526</v>
      </c>
      <c r="AG1162" s="4">
        <v>1.0</v>
      </c>
      <c r="AH1162" s="4">
        <v>1.0</v>
      </c>
      <c r="AI1162" s="4">
        <v>1.0</v>
      </c>
      <c r="AJ1162" s="4">
        <v>1.0</v>
      </c>
      <c r="AK1162" s="4">
        <v>1.0</v>
      </c>
      <c r="AL1162" s="4">
        <v>10.0</v>
      </c>
      <c r="AM1162" s="1"/>
      <c r="AN1162" s="1"/>
      <c r="AO1162" s="1"/>
    </row>
    <row r="1163">
      <c r="A1163" s="2">
        <v>44273.52573525463</v>
      </c>
      <c r="B1163" s="4">
        <v>0.581224300893252</v>
      </c>
      <c r="C1163" s="4">
        <v>-0.230714535166111</v>
      </c>
      <c r="D1163" s="4">
        <v>1.31440959767905</v>
      </c>
      <c r="E1163" s="4">
        <v>0.258415813743015</v>
      </c>
      <c r="F1163" s="4">
        <v>0.670845180085568</v>
      </c>
      <c r="G1163" s="4">
        <v>-0.39433852693036</v>
      </c>
      <c r="H1163" s="4">
        <v>1.30183479654639</v>
      </c>
      <c r="I1163" s="4">
        <v>-0.086220777928289</v>
      </c>
      <c r="J1163" s="4">
        <v>1.1928190393586</v>
      </c>
      <c r="K1163" s="4">
        <v>-0.0587409200738951</v>
      </c>
      <c r="L1163" s="4">
        <v>1.34413904609539</v>
      </c>
      <c r="M1163" s="4">
        <v>0.752752749879256</v>
      </c>
      <c r="N1163" s="4">
        <v>0.390459363066108</v>
      </c>
      <c r="O1163" s="4">
        <v>-0.18187642923432</v>
      </c>
      <c r="P1163" s="4">
        <v>0.633309349850411</v>
      </c>
      <c r="Q1163" s="4">
        <v>0.283842820253101</v>
      </c>
      <c r="R1163" s="4">
        <v>0.0815697248744594</v>
      </c>
      <c r="S1163" s="4">
        <v>-0.594063210885056</v>
      </c>
      <c r="T1163" s="4">
        <v>0.299813454687193</v>
      </c>
      <c r="U1163" s="4">
        <v>0.0534060285877494</v>
      </c>
      <c r="V1163" s="4">
        <v>814.725274725274</v>
      </c>
      <c r="W1163" s="4">
        <v>802.637362637362</v>
      </c>
      <c r="X1163" s="4">
        <v>797.399267399267</v>
      </c>
      <c r="Y1163" s="4">
        <v>792.967032967033</v>
      </c>
      <c r="Z1163" s="4">
        <v>933.992673992674</v>
      </c>
      <c r="AA1163" s="4">
        <v>-0.145081</v>
      </c>
      <c r="AB1163" s="4">
        <v>0.069824</v>
      </c>
      <c r="AC1163" s="4">
        <v>0.999512</v>
      </c>
      <c r="AD1163" s="4">
        <v>4.396362</v>
      </c>
      <c r="AE1163" s="4">
        <v>-2.228088</v>
      </c>
      <c r="AF1163" s="4">
        <v>0.837402</v>
      </c>
      <c r="AG1163" s="4">
        <v>1.0</v>
      </c>
      <c r="AH1163" s="4">
        <v>1.0</v>
      </c>
      <c r="AI1163" s="4">
        <v>1.0</v>
      </c>
      <c r="AJ1163" s="4">
        <v>1.0</v>
      </c>
      <c r="AK1163" s="4">
        <v>1.0</v>
      </c>
      <c r="AL1163" s="4">
        <v>10.0</v>
      </c>
      <c r="AM1163" s="1"/>
      <c r="AN1163" s="1"/>
      <c r="AO1163" s="1"/>
    </row>
    <row r="1164">
      <c r="A1164" s="2">
        <v>44273.5257468287</v>
      </c>
      <c r="B1164" s="4">
        <v>0.558167972895476</v>
      </c>
      <c r="C1164" s="4">
        <v>-0.253719510097369</v>
      </c>
      <c r="D1164" s="4">
        <v>1.18735109048485</v>
      </c>
      <c r="E1164" s="4">
        <v>0.196260538411798</v>
      </c>
      <c r="F1164" s="4">
        <v>0.719357206360967</v>
      </c>
      <c r="G1164" s="4">
        <v>-0.40155064087716</v>
      </c>
      <c r="H1164" s="4">
        <v>1.20599991059314</v>
      </c>
      <c r="I1164" s="4">
        <v>-0.0556213943195441</v>
      </c>
      <c r="J1164" s="4">
        <v>1.19023947377274</v>
      </c>
      <c r="K1164" s="4">
        <v>-0.0587409200738951</v>
      </c>
      <c r="L1164" s="4">
        <v>1.33747053911967</v>
      </c>
      <c r="M1164" s="4">
        <v>0.74935504665047</v>
      </c>
      <c r="N1164" s="4">
        <v>0.411270500111182</v>
      </c>
      <c r="O1164" s="4">
        <v>-0.20695077451415</v>
      </c>
      <c r="P1164" s="4">
        <v>0.600141357895719</v>
      </c>
      <c r="Q1164" s="4">
        <v>0.298493907770458</v>
      </c>
      <c r="R1164" s="4">
        <v>0.0456701711953472</v>
      </c>
      <c r="S1164" s="4">
        <v>-0.616731072966999</v>
      </c>
      <c r="T1164" s="4">
        <v>0.315961571115457</v>
      </c>
      <c r="U1164" s="4">
        <v>0.0364755788494536</v>
      </c>
      <c r="V1164" s="4">
        <v>813.919413919414</v>
      </c>
      <c r="W1164" s="4">
        <v>801.025641025641</v>
      </c>
      <c r="X1164" s="4">
        <v>801.831501831501</v>
      </c>
      <c r="Y1164" s="4">
        <v>807.875457875457</v>
      </c>
      <c r="Z1164" s="4">
        <v>680.14652014652</v>
      </c>
      <c r="AA1164" s="4">
        <v>-0.150452</v>
      </c>
      <c r="AB1164" s="4">
        <v>0.070312</v>
      </c>
      <c r="AC1164" s="4">
        <v>0.996643</v>
      </c>
      <c r="AD1164" s="4">
        <v>1.607513</v>
      </c>
      <c r="AE1164" s="4">
        <v>-1.525269</v>
      </c>
      <c r="AF1164" s="4">
        <v>2.15332</v>
      </c>
      <c r="AG1164" s="4">
        <v>1.0</v>
      </c>
      <c r="AH1164" s="4">
        <v>1.0</v>
      </c>
      <c r="AI1164" s="4">
        <v>1.0</v>
      </c>
      <c r="AJ1164" s="4">
        <v>1.0</v>
      </c>
      <c r="AK1164" s="4">
        <v>1.0</v>
      </c>
      <c r="AL1164" s="4">
        <v>10.0</v>
      </c>
      <c r="AM1164" s="1"/>
      <c r="AN1164" s="1"/>
      <c r="AO1164" s="1"/>
    </row>
    <row r="1165">
      <c r="A1165" s="2">
        <v>44273.52581627315</v>
      </c>
      <c r="B1165" s="4">
        <v>0.558167972895476</v>
      </c>
      <c r="C1165" s="4">
        <v>-0.253719510097369</v>
      </c>
      <c r="D1165" s="4">
        <v>1.18735109048485</v>
      </c>
      <c r="E1165" s="4">
        <v>0.196260538411798</v>
      </c>
      <c r="F1165" s="4">
        <v>0.719357206360967</v>
      </c>
      <c r="G1165" s="4">
        <v>-0.40155064087716</v>
      </c>
      <c r="H1165" s="4">
        <v>1.20599991059314</v>
      </c>
      <c r="I1165" s="4">
        <v>-0.0556213943195441</v>
      </c>
      <c r="J1165" s="4">
        <v>1.19023947377274</v>
      </c>
      <c r="K1165" s="4">
        <v>-0.0587409200738951</v>
      </c>
      <c r="L1165" s="4">
        <v>1.33747053911967</v>
      </c>
      <c r="M1165" s="4">
        <v>0.74935504665047</v>
      </c>
      <c r="N1165" s="4">
        <v>0.411270500111182</v>
      </c>
      <c r="O1165" s="4">
        <v>-0.20695077451415</v>
      </c>
      <c r="P1165" s="4">
        <v>0.600141357895719</v>
      </c>
      <c r="Q1165" s="4">
        <v>0.298493907770458</v>
      </c>
      <c r="R1165" s="4">
        <v>0.0456701711953472</v>
      </c>
      <c r="S1165" s="4">
        <v>-0.616731072966999</v>
      </c>
      <c r="T1165" s="4">
        <v>0.315961571115457</v>
      </c>
      <c r="U1165" s="4">
        <v>0.0364755788494536</v>
      </c>
      <c r="V1165" s="4">
        <v>813.919413919414</v>
      </c>
      <c r="W1165" s="4">
        <v>801.025641025641</v>
      </c>
      <c r="X1165" s="4">
        <v>801.831501831501</v>
      </c>
      <c r="Y1165" s="4">
        <v>807.875457875457</v>
      </c>
      <c r="Z1165" s="4">
        <v>680.14652014652</v>
      </c>
      <c r="AA1165" s="4">
        <v>-0.150452</v>
      </c>
      <c r="AB1165" s="4">
        <v>0.070312</v>
      </c>
      <c r="AC1165" s="4">
        <v>0.996643</v>
      </c>
      <c r="AD1165" s="4">
        <v>1.607513</v>
      </c>
      <c r="AE1165" s="4">
        <v>-1.525269</v>
      </c>
      <c r="AF1165" s="4">
        <v>2.15332</v>
      </c>
      <c r="AG1165" s="4">
        <v>1.0</v>
      </c>
      <c r="AH1165" s="4">
        <v>1.0</v>
      </c>
      <c r="AI1165" s="4">
        <v>1.0</v>
      </c>
      <c r="AJ1165" s="4">
        <v>1.0</v>
      </c>
      <c r="AK1165" s="4">
        <v>1.0</v>
      </c>
      <c r="AL1165" s="4">
        <v>10.0</v>
      </c>
      <c r="AM1165" s="1"/>
      <c r="AN1165" s="1"/>
      <c r="AO1165" s="1"/>
    </row>
    <row r="1166">
      <c r="A1166" s="2">
        <v>44273.52582783565</v>
      </c>
      <c r="B1166" s="4">
        <v>0.558167972895476</v>
      </c>
      <c r="C1166" s="4">
        <v>-0.253719510097369</v>
      </c>
      <c r="D1166" s="4">
        <v>1.18735109048485</v>
      </c>
      <c r="E1166" s="4">
        <v>0.196260538411798</v>
      </c>
      <c r="F1166" s="4">
        <v>0.719357206360967</v>
      </c>
      <c r="G1166" s="4">
        <v>-0.40155064087716</v>
      </c>
      <c r="H1166" s="4">
        <v>1.20599991059314</v>
      </c>
      <c r="I1166" s="4">
        <v>-0.0556213943195441</v>
      </c>
      <c r="J1166" s="4">
        <v>1.19023947377274</v>
      </c>
      <c r="K1166" s="4">
        <v>-0.0587409200738951</v>
      </c>
      <c r="L1166" s="4">
        <v>1.33747053911967</v>
      </c>
      <c r="M1166" s="4">
        <v>0.74935504665047</v>
      </c>
      <c r="N1166" s="4">
        <v>0.411270500111182</v>
      </c>
      <c r="O1166" s="4">
        <v>-0.20695077451415</v>
      </c>
      <c r="P1166" s="4">
        <v>0.600141357895719</v>
      </c>
      <c r="Q1166" s="4">
        <v>0.298493907770458</v>
      </c>
      <c r="R1166" s="4">
        <v>0.0456701711953472</v>
      </c>
      <c r="S1166" s="4">
        <v>-0.616731072966999</v>
      </c>
      <c r="T1166" s="4">
        <v>0.315961571115457</v>
      </c>
      <c r="U1166" s="4">
        <v>0.0364755788494536</v>
      </c>
      <c r="V1166" s="4">
        <v>832.454212454212</v>
      </c>
      <c r="W1166" s="4">
        <v>799.010989010989</v>
      </c>
      <c r="X1166" s="4">
        <v>811.098901098901</v>
      </c>
      <c r="Y1166" s="4">
        <v>814.725274725274</v>
      </c>
      <c r="Z1166" s="4">
        <v>683.369963369963</v>
      </c>
      <c r="AA1166" s="4">
        <v>-0.14209</v>
      </c>
      <c r="AB1166" s="4">
        <v>0.045959</v>
      </c>
      <c r="AC1166" s="4">
        <v>0.998169</v>
      </c>
      <c r="AD1166" s="4">
        <v>3.401947</v>
      </c>
      <c r="AE1166" s="4">
        <v>-2.235565</v>
      </c>
      <c r="AF1166" s="4">
        <v>-2.407532</v>
      </c>
      <c r="AG1166" s="4">
        <v>1.0</v>
      </c>
      <c r="AH1166" s="4">
        <v>1.0</v>
      </c>
      <c r="AI1166" s="4">
        <v>1.0</v>
      </c>
      <c r="AJ1166" s="4">
        <v>1.0</v>
      </c>
      <c r="AK1166" s="4">
        <v>1.0</v>
      </c>
      <c r="AL1166" s="4">
        <v>10.0</v>
      </c>
      <c r="AM1166" s="1"/>
      <c r="AN1166" s="1"/>
      <c r="AO1166" s="1"/>
    </row>
    <row r="1167">
      <c r="A1167" s="2">
        <v>44273.52590886574</v>
      </c>
      <c r="B1167" s="4">
        <v>0.558167972895476</v>
      </c>
      <c r="C1167" s="4">
        <v>-0.253719510097369</v>
      </c>
      <c r="D1167" s="4">
        <v>1.18735109048485</v>
      </c>
      <c r="E1167" s="4">
        <v>0.196260538411798</v>
      </c>
      <c r="F1167" s="4">
        <v>0.719357206360967</v>
      </c>
      <c r="G1167" s="4">
        <v>-0.40155064087716</v>
      </c>
      <c r="H1167" s="4">
        <v>1.20599991059314</v>
      </c>
      <c r="I1167" s="4">
        <v>-0.0556213943195441</v>
      </c>
      <c r="J1167" s="4">
        <v>1.19023947377274</v>
      </c>
      <c r="K1167" s="4">
        <v>-0.0587409200738951</v>
      </c>
      <c r="L1167" s="4">
        <v>1.33747053911967</v>
      </c>
      <c r="M1167" s="4">
        <v>0.74935504665047</v>
      </c>
      <c r="N1167" s="4">
        <v>0.411270500111182</v>
      </c>
      <c r="O1167" s="4">
        <v>-0.20695077451415</v>
      </c>
      <c r="P1167" s="4">
        <v>0.600141357895719</v>
      </c>
      <c r="Q1167" s="4">
        <v>0.298493907770458</v>
      </c>
      <c r="R1167" s="4">
        <v>0.0456701711953472</v>
      </c>
      <c r="S1167" s="4">
        <v>-0.616731072966999</v>
      </c>
      <c r="T1167" s="4">
        <v>0.315961571115457</v>
      </c>
      <c r="U1167" s="4">
        <v>0.0364755788494536</v>
      </c>
      <c r="V1167" s="4">
        <v>832.454212454212</v>
      </c>
      <c r="W1167" s="4">
        <v>799.010989010989</v>
      </c>
      <c r="X1167" s="4">
        <v>811.098901098901</v>
      </c>
      <c r="Y1167" s="4">
        <v>814.725274725274</v>
      </c>
      <c r="Z1167" s="4">
        <v>683.369963369963</v>
      </c>
      <c r="AA1167" s="4">
        <v>-0.14209</v>
      </c>
      <c r="AB1167" s="4">
        <v>0.045959</v>
      </c>
      <c r="AC1167" s="4">
        <v>0.998169</v>
      </c>
      <c r="AD1167" s="4">
        <v>3.401947</v>
      </c>
      <c r="AE1167" s="4">
        <v>-2.235565</v>
      </c>
      <c r="AF1167" s="4">
        <v>-2.407532</v>
      </c>
      <c r="AG1167" s="4">
        <v>1.0</v>
      </c>
      <c r="AH1167" s="4">
        <v>1.0</v>
      </c>
      <c r="AI1167" s="4">
        <v>1.0</v>
      </c>
      <c r="AJ1167" s="4">
        <v>1.0</v>
      </c>
      <c r="AK1167" s="4">
        <v>1.0</v>
      </c>
      <c r="AL1167" s="4">
        <v>10.0</v>
      </c>
      <c r="AM1167" s="1"/>
      <c r="AN1167" s="1"/>
      <c r="AO1167" s="1"/>
    </row>
    <row r="1168">
      <c r="A1168" s="2">
        <v>44273.52592047454</v>
      </c>
      <c r="B1168" s="4">
        <v>0.558167972895476</v>
      </c>
      <c r="C1168" s="4">
        <v>-0.253719510097369</v>
      </c>
      <c r="D1168" s="4">
        <v>1.18735109048485</v>
      </c>
      <c r="E1168" s="4">
        <v>0.196260538411798</v>
      </c>
      <c r="F1168" s="4">
        <v>0.719357206360967</v>
      </c>
      <c r="G1168" s="4">
        <v>-0.40155064087716</v>
      </c>
      <c r="H1168" s="4">
        <v>1.20599991059314</v>
      </c>
      <c r="I1168" s="4">
        <v>-0.0556213943195441</v>
      </c>
      <c r="J1168" s="4">
        <v>1.19023947377274</v>
      </c>
      <c r="K1168" s="4">
        <v>-0.0587409200738951</v>
      </c>
      <c r="L1168" s="4">
        <v>1.33747053911967</v>
      </c>
      <c r="M1168" s="4">
        <v>0.74935504665047</v>
      </c>
      <c r="N1168" s="4">
        <v>0.411270500111182</v>
      </c>
      <c r="O1168" s="4">
        <v>-0.20695077451415</v>
      </c>
      <c r="P1168" s="4">
        <v>0.600141357895719</v>
      </c>
      <c r="Q1168" s="4">
        <v>0.298493907770458</v>
      </c>
      <c r="R1168" s="4">
        <v>0.0456701711953472</v>
      </c>
      <c r="S1168" s="4">
        <v>-0.616731072966999</v>
      </c>
      <c r="T1168" s="4">
        <v>0.315961571115457</v>
      </c>
      <c r="U1168" s="4">
        <v>0.0364755788494536</v>
      </c>
      <c r="V1168" s="4">
        <v>809.890109890109</v>
      </c>
      <c r="W1168" s="4">
        <v>801.428571428571</v>
      </c>
      <c r="X1168" s="4">
        <v>803.443223443223</v>
      </c>
      <c r="Y1168" s="4">
        <v>806.263736263736</v>
      </c>
      <c r="Z1168" s="4">
        <v>714.395604395604</v>
      </c>
      <c r="AA1168" s="4">
        <v>-0.15686</v>
      </c>
      <c r="AB1168" s="4">
        <v>0.045044</v>
      </c>
      <c r="AC1168" s="4">
        <v>0.986572</v>
      </c>
      <c r="AD1168" s="4">
        <v>1.906586</v>
      </c>
      <c r="AE1168" s="4">
        <v>-2.168274</v>
      </c>
      <c r="AF1168" s="4">
        <v>0.441132</v>
      </c>
      <c r="AG1168" s="4">
        <v>1.0</v>
      </c>
      <c r="AH1168" s="4">
        <v>1.0</v>
      </c>
      <c r="AI1168" s="4">
        <v>1.0</v>
      </c>
      <c r="AJ1168" s="4">
        <v>1.0</v>
      </c>
      <c r="AK1168" s="4">
        <v>1.0</v>
      </c>
      <c r="AL1168" s="4">
        <v>10.0</v>
      </c>
      <c r="AM1168" s="1"/>
      <c r="AN1168" s="1"/>
      <c r="AO1168" s="1"/>
    </row>
    <row r="1169">
      <c r="A1169" s="2">
        <v>44273.52593201389</v>
      </c>
      <c r="B1169" s="4">
        <v>0.0</v>
      </c>
      <c r="C1169" s="4">
        <v>0.0</v>
      </c>
      <c r="D1169" s="4">
        <v>0.0</v>
      </c>
      <c r="E1169" s="4">
        <v>0.0</v>
      </c>
      <c r="F1169" s="4">
        <v>0.0</v>
      </c>
      <c r="G1169" s="4">
        <v>0.0</v>
      </c>
      <c r="H1169" s="4">
        <v>0.0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>
        <v>0.0</v>
      </c>
      <c r="O1169" s="4">
        <v>0.0</v>
      </c>
      <c r="P1169" s="4">
        <v>0.0</v>
      </c>
      <c r="Q1169" s="4">
        <v>0.0</v>
      </c>
      <c r="R1169" s="4">
        <v>0.0</v>
      </c>
      <c r="S1169" s="4">
        <v>0.0</v>
      </c>
      <c r="T1169" s="4">
        <v>0.0</v>
      </c>
      <c r="U1169" s="4">
        <v>0.0</v>
      </c>
      <c r="V1169" s="4">
        <v>801.831501831501</v>
      </c>
      <c r="W1169" s="4">
        <v>805.054945054945</v>
      </c>
      <c r="X1169" s="4">
        <v>803.443223443223</v>
      </c>
      <c r="Y1169" s="4">
        <v>792.967032967033</v>
      </c>
      <c r="Z1169" s="4">
        <v>863.479853479853</v>
      </c>
      <c r="AA1169" s="4">
        <v>-0.167969</v>
      </c>
      <c r="AB1169" s="4">
        <v>0.086975</v>
      </c>
      <c r="AC1169" s="4">
        <v>0.989319</v>
      </c>
      <c r="AD1169" s="4">
        <v>2.684174</v>
      </c>
      <c r="AE1169" s="4">
        <v>-1.061707</v>
      </c>
      <c r="AF1169" s="4">
        <v>-2.467346</v>
      </c>
      <c r="AG1169" s="4">
        <v>0.0</v>
      </c>
      <c r="AH1169" s="4">
        <v>4.0</v>
      </c>
      <c r="AI1169" s="4">
        <v>4.0</v>
      </c>
      <c r="AJ1169" s="4">
        <v>4.0</v>
      </c>
      <c r="AK1169" s="4">
        <v>4.0</v>
      </c>
      <c r="AL1169" s="4">
        <v>10.0</v>
      </c>
      <c r="AM1169" s="1"/>
      <c r="AN1169" s="1"/>
      <c r="AO1169" s="1"/>
    </row>
    <row r="1170">
      <c r="A1170" s="2">
        <v>44273.525943657405</v>
      </c>
      <c r="B1170" s="4">
        <v>0.137440797980079</v>
      </c>
      <c r="C1170" s="4">
        <v>-0.293799325454469</v>
      </c>
      <c r="D1170" s="4">
        <v>1.27917799813548</v>
      </c>
      <c r="E1170" s="4">
        <v>0.116438644130775</v>
      </c>
      <c r="F1170" s="4">
        <v>0.634730106887192</v>
      </c>
      <c r="G1170" s="4">
        <v>-0.234194132313961</v>
      </c>
      <c r="H1170" s="4">
        <v>1.25071464528027</v>
      </c>
      <c r="I1170" s="4">
        <v>0.298004597444088</v>
      </c>
      <c r="J1170" s="4">
        <v>1.08288132245797</v>
      </c>
      <c r="K1170" s="4">
        <v>-0.0160708617315001</v>
      </c>
      <c r="L1170" s="4">
        <v>0.682563390395516</v>
      </c>
      <c r="M1170" s="4">
        <v>0.684316757088316</v>
      </c>
      <c r="N1170" s="4">
        <v>0.321293188880718</v>
      </c>
      <c r="O1170" s="4">
        <v>-0.205907599903733</v>
      </c>
      <c r="P1170" s="4">
        <v>0.606559012912999</v>
      </c>
      <c r="Q1170" s="4">
        <v>0.57323855163492</v>
      </c>
      <c r="R1170" s="4">
        <v>-0.084705682627582</v>
      </c>
      <c r="S1170" s="4">
        <v>-0.612625079707929</v>
      </c>
      <c r="T1170" s="4">
        <v>0.427239881448687</v>
      </c>
      <c r="U1170" s="4">
        <v>0.0983967976697484</v>
      </c>
      <c r="V1170" s="4">
        <v>832.454212454212</v>
      </c>
      <c r="W1170" s="4">
        <v>805.054945054945</v>
      </c>
      <c r="X1170" s="4">
        <v>817.545787545787</v>
      </c>
      <c r="Y1170" s="4">
        <v>813.919413919414</v>
      </c>
      <c r="Z1170" s="4">
        <v>695.054945054945</v>
      </c>
      <c r="AA1170" s="4">
        <v>-0.193359</v>
      </c>
      <c r="AB1170" s="4">
        <v>0.083374</v>
      </c>
      <c r="AC1170" s="4">
        <v>0.983093</v>
      </c>
      <c r="AD1170" s="4">
        <v>3.177643</v>
      </c>
      <c r="AE1170" s="4">
        <v>-0.590668</v>
      </c>
      <c r="AF1170" s="4">
        <v>-0.70282</v>
      </c>
      <c r="AG1170" s="4">
        <v>1.0</v>
      </c>
      <c r="AH1170" s="4">
        <v>1.0</v>
      </c>
      <c r="AI1170" s="4">
        <v>1.0</v>
      </c>
      <c r="AJ1170" s="4">
        <v>1.0</v>
      </c>
      <c r="AK1170" s="4">
        <v>1.0</v>
      </c>
      <c r="AL1170" s="4">
        <v>10.0</v>
      </c>
      <c r="AM1170" s="1"/>
      <c r="AN1170" s="1"/>
      <c r="AO1170" s="1"/>
    </row>
    <row r="1171">
      <c r="A1171" s="2">
        <v>44273.52595520833</v>
      </c>
      <c r="B1171" s="4">
        <v>0.415283007677707</v>
      </c>
      <c r="C1171" s="4">
        <v>-0.279751900222984</v>
      </c>
      <c r="D1171" s="4">
        <v>1.33310467868876</v>
      </c>
      <c r="E1171" s="4">
        <v>-0.00185553210580938</v>
      </c>
      <c r="F1171" s="4">
        <v>0.455791556170818</v>
      </c>
      <c r="G1171" s="4">
        <v>-0.219214719781455</v>
      </c>
      <c r="H1171" s="4">
        <v>1.13027758612993</v>
      </c>
      <c r="I1171" s="4">
        <v>0.188391748387427</v>
      </c>
      <c r="J1171" s="4">
        <v>1.1412710498598</v>
      </c>
      <c r="K1171" s="4">
        <v>0.0358589788074914</v>
      </c>
      <c r="L1171" s="4">
        <v>1.16921783366459</v>
      </c>
      <c r="M1171" s="4">
        <v>0.706185277796251</v>
      </c>
      <c r="N1171" s="4">
        <v>0.276687474243049</v>
      </c>
      <c r="O1171" s="4">
        <v>-0.345602292879378</v>
      </c>
      <c r="P1171" s="4">
        <v>0.683118647212591</v>
      </c>
      <c r="Q1171" s="4">
        <v>0.348288908206025</v>
      </c>
      <c r="R1171" s="4">
        <v>-0.0772131899832058</v>
      </c>
      <c r="S1171" s="4">
        <v>-0.585938939743878</v>
      </c>
      <c r="T1171" s="4">
        <v>0.404835080048244</v>
      </c>
      <c r="U1171" s="4">
        <v>0.092373525696546</v>
      </c>
      <c r="V1171" s="4">
        <v>808.681318681318</v>
      </c>
      <c r="W1171" s="4">
        <v>803.443223443223</v>
      </c>
      <c r="X1171" s="4">
        <v>804.249084249084</v>
      </c>
      <c r="Y1171" s="4">
        <v>801.831501831501</v>
      </c>
      <c r="Z1171" s="4">
        <v>751.868131868131</v>
      </c>
      <c r="AA1171" s="4">
        <v>-0.219055</v>
      </c>
      <c r="AB1171" s="4">
        <v>0.086548</v>
      </c>
      <c r="AC1171" s="4">
        <v>0.977478</v>
      </c>
      <c r="AD1171" s="4">
        <v>3.132782</v>
      </c>
      <c r="AE1171" s="4">
        <v>-0.35141</v>
      </c>
      <c r="AF1171" s="4">
        <v>-0.665436</v>
      </c>
      <c r="AG1171" s="4">
        <v>1.0</v>
      </c>
      <c r="AH1171" s="4">
        <v>1.0</v>
      </c>
      <c r="AI1171" s="4">
        <v>1.0</v>
      </c>
      <c r="AJ1171" s="4">
        <v>1.0</v>
      </c>
      <c r="AK1171" s="4">
        <v>1.0</v>
      </c>
      <c r="AL1171" s="4">
        <v>10.0</v>
      </c>
      <c r="AM1171" s="1"/>
      <c r="AN1171" s="1"/>
      <c r="AO1171" s="1"/>
    </row>
    <row r="1172">
      <c r="A1172" s="2">
        <v>44273.52596673611</v>
      </c>
      <c r="B1172" s="4">
        <v>0.485736198429274</v>
      </c>
      <c r="C1172" s="4">
        <v>-0.131193767132987</v>
      </c>
      <c r="D1172" s="4">
        <v>1.23691063479422</v>
      </c>
      <c r="E1172" s="4">
        <v>-0.083400687698928</v>
      </c>
      <c r="F1172" s="4">
        <v>-0.0263669034099185</v>
      </c>
      <c r="G1172" s="4">
        <v>-0.331889672254385</v>
      </c>
      <c r="H1172" s="4">
        <v>0.877229138319903</v>
      </c>
      <c r="I1172" s="4">
        <v>0.0795951769485488</v>
      </c>
      <c r="J1172" s="4">
        <v>1.11494532471364</v>
      </c>
      <c r="K1172" s="4">
        <v>0.167609518224495</v>
      </c>
      <c r="L1172" s="4">
        <v>0.931700812551327</v>
      </c>
      <c r="M1172" s="4">
        <v>0.71525327665836</v>
      </c>
      <c r="N1172" s="4">
        <v>0.192246615132037</v>
      </c>
      <c r="O1172" s="4">
        <v>-0.373388503835538</v>
      </c>
      <c r="P1172" s="4">
        <v>0.309843839203207</v>
      </c>
      <c r="Q1172" s="4">
        <v>0.186862086949063</v>
      </c>
      <c r="R1172" s="4">
        <v>-0.057325506908192</v>
      </c>
      <c r="S1172" s="4">
        <v>-0.634994746373439</v>
      </c>
      <c r="T1172" s="4">
        <v>0.291896708490282</v>
      </c>
      <c r="U1172" s="4">
        <v>-0.0209772381391179</v>
      </c>
      <c r="V1172" s="4">
        <v>815.531135531135</v>
      </c>
      <c r="W1172" s="4">
        <v>800.21978021978</v>
      </c>
      <c r="X1172" s="4">
        <v>792.564102564102</v>
      </c>
      <c r="Y1172" s="4">
        <v>794.175824175824</v>
      </c>
      <c r="Z1172" s="4">
        <v>873.150183150183</v>
      </c>
      <c r="AA1172" s="4">
        <v>-0.214417</v>
      </c>
      <c r="AB1172" s="4">
        <v>0.068604</v>
      </c>
      <c r="AC1172" s="4">
        <v>0.983521</v>
      </c>
      <c r="AD1172" s="4">
        <v>1.61499</v>
      </c>
      <c r="AE1172" s="4">
        <v>-2.287903</v>
      </c>
      <c r="AF1172" s="4">
        <v>-1.996307</v>
      </c>
      <c r="AG1172" s="4">
        <v>1.0</v>
      </c>
      <c r="AH1172" s="4">
        <v>1.0</v>
      </c>
      <c r="AI1172" s="4">
        <v>1.0</v>
      </c>
      <c r="AJ1172" s="4">
        <v>1.0</v>
      </c>
      <c r="AK1172" s="4">
        <v>1.0</v>
      </c>
      <c r="AL1172" s="4">
        <v>10.0</v>
      </c>
      <c r="AM1172" s="1"/>
      <c r="AN1172" s="1"/>
      <c r="AO1172" s="1"/>
    </row>
    <row r="1173">
      <c r="A1173" s="2">
        <v>44273.52597831019</v>
      </c>
      <c r="B1173" s="4">
        <v>0.346400768019523</v>
      </c>
      <c r="C1173" s="4">
        <v>-0.301548179279547</v>
      </c>
      <c r="D1173" s="4">
        <v>1.38685509312506</v>
      </c>
      <c r="E1173" s="4">
        <v>0.301230373820452</v>
      </c>
      <c r="F1173" s="4">
        <v>0.14144285713974</v>
      </c>
      <c r="G1173" s="4">
        <v>-0.546590480525254</v>
      </c>
      <c r="H1173" s="4">
        <v>0.911849190768396</v>
      </c>
      <c r="I1173" s="4">
        <v>0.158216394829406</v>
      </c>
      <c r="J1173" s="4">
        <v>1.07104378199474</v>
      </c>
      <c r="K1173" s="4">
        <v>0.211101217493803</v>
      </c>
      <c r="L1173" s="4">
        <v>0.855067727638185</v>
      </c>
      <c r="M1173" s="4">
        <v>0.795625367422362</v>
      </c>
      <c r="N1173" s="4">
        <v>0.200513195294244</v>
      </c>
      <c r="O1173" s="4">
        <v>-0.30997897555568</v>
      </c>
      <c r="P1173" s="4">
        <v>0.242161435714962</v>
      </c>
      <c r="Q1173" s="4">
        <v>0.363670859718442</v>
      </c>
      <c r="R1173" s="4">
        <v>-0.0911608662976575</v>
      </c>
      <c r="S1173" s="4">
        <v>-0.633297789137682</v>
      </c>
      <c r="T1173" s="4">
        <v>0.283206662527915</v>
      </c>
      <c r="U1173" s="4">
        <v>-0.20281287573486</v>
      </c>
      <c r="V1173" s="4">
        <v>814.322344322344</v>
      </c>
      <c r="W1173" s="4">
        <v>805.054945054945</v>
      </c>
      <c r="X1173" s="4">
        <v>796.996336996337</v>
      </c>
      <c r="Y1173" s="4">
        <v>790.14652014652</v>
      </c>
      <c r="Z1173" s="4">
        <v>826.007326007326</v>
      </c>
      <c r="AA1173" s="4">
        <v>-0.219788</v>
      </c>
      <c r="AB1173" s="4">
        <v>0.077271</v>
      </c>
      <c r="AC1173" s="4">
        <v>0.982788</v>
      </c>
      <c r="AD1173" s="4">
        <v>3.671112</v>
      </c>
      <c r="AE1173" s="4">
        <v>-0.583191</v>
      </c>
      <c r="AF1173" s="4">
        <v>-1.114044</v>
      </c>
      <c r="AG1173" s="4">
        <v>1.0</v>
      </c>
      <c r="AH1173" s="4">
        <v>1.0</v>
      </c>
      <c r="AI1173" s="4">
        <v>1.0</v>
      </c>
      <c r="AJ1173" s="4">
        <v>1.0</v>
      </c>
      <c r="AK1173" s="4">
        <v>1.0</v>
      </c>
      <c r="AL1173" s="4">
        <v>10.0</v>
      </c>
      <c r="AM1173" s="1"/>
      <c r="AN1173" s="1"/>
      <c r="AO1173" s="1"/>
    </row>
    <row r="1174">
      <c r="A1174" s="2">
        <v>44273.525989884256</v>
      </c>
      <c r="B1174" s="4">
        <v>0.41968446826435</v>
      </c>
      <c r="C1174" s="4">
        <v>-0.0913739880100466</v>
      </c>
      <c r="D1174" s="4">
        <v>1.4216285130935</v>
      </c>
      <c r="E1174" s="4">
        <v>0.162973012252738</v>
      </c>
      <c r="F1174" s="4">
        <v>0.395282599660211</v>
      </c>
      <c r="G1174" s="4">
        <v>-0.150978541531688</v>
      </c>
      <c r="H1174" s="4">
        <v>0.851715121872816</v>
      </c>
      <c r="I1174" s="4">
        <v>0.344066779854575</v>
      </c>
      <c r="J1174" s="4">
        <v>1.15029483212763</v>
      </c>
      <c r="K1174" s="4">
        <v>0.136009969488467</v>
      </c>
      <c r="L1174" s="4">
        <v>0.829476463875787</v>
      </c>
      <c r="M1174" s="4">
        <v>0.799330171954221</v>
      </c>
      <c r="N1174" s="4">
        <v>0.288333759310211</v>
      </c>
      <c r="O1174" s="4">
        <v>-0.269499815866028</v>
      </c>
      <c r="P1174" s="4">
        <v>0.319208019594127</v>
      </c>
      <c r="Q1174" s="4">
        <v>0.413228842768987</v>
      </c>
      <c r="R1174" s="4">
        <v>-0.119995090656583</v>
      </c>
      <c r="S1174" s="4">
        <v>-0.604124315715746</v>
      </c>
      <c r="T1174" s="4">
        <v>0.238869993740803</v>
      </c>
      <c r="U1174" s="4">
        <v>-0.149775118563969</v>
      </c>
      <c r="V1174" s="4">
        <v>810.69597069597</v>
      </c>
      <c r="W1174" s="4">
        <v>798.608058608058</v>
      </c>
      <c r="X1174" s="4">
        <v>812.710622710622</v>
      </c>
      <c r="Y1174" s="4">
        <v>797.399267399267</v>
      </c>
      <c r="Z1174" s="4">
        <v>749.853479853479</v>
      </c>
      <c r="AA1174" s="4">
        <v>-0.235962</v>
      </c>
      <c r="AB1174" s="4">
        <v>0.06665</v>
      </c>
      <c r="AC1174" s="4">
        <v>0.981812</v>
      </c>
      <c r="AD1174" s="4">
        <v>3.386993</v>
      </c>
      <c r="AE1174" s="4">
        <v>-0.837402</v>
      </c>
      <c r="AF1174" s="4">
        <v>-1.809387</v>
      </c>
      <c r="AG1174" s="4">
        <v>1.0</v>
      </c>
      <c r="AH1174" s="4">
        <v>1.0</v>
      </c>
      <c r="AI1174" s="4">
        <v>1.0</v>
      </c>
      <c r="AJ1174" s="4">
        <v>1.0</v>
      </c>
      <c r="AK1174" s="4">
        <v>1.0</v>
      </c>
      <c r="AL1174" s="4">
        <v>10.0</v>
      </c>
      <c r="AM1174" s="1"/>
      <c r="AN1174" s="1"/>
      <c r="AO1174" s="1"/>
    </row>
    <row r="1175">
      <c r="A1175" s="2">
        <v>44273.52600144676</v>
      </c>
      <c r="B1175" s="4">
        <v>0.105508161438947</v>
      </c>
      <c r="C1175" s="4">
        <v>0.070075270467528</v>
      </c>
      <c r="D1175" s="4">
        <v>1.16501660221739</v>
      </c>
      <c r="E1175" s="4">
        <v>-0.0117687040979895</v>
      </c>
      <c r="F1175" s="4">
        <v>0.383575511916402</v>
      </c>
      <c r="G1175" s="4">
        <v>-0.0744694621453453</v>
      </c>
      <c r="H1175" s="4">
        <v>0.983294668043445</v>
      </c>
      <c r="I1175" s="4">
        <v>0.507386108340102</v>
      </c>
      <c r="J1175" s="4">
        <v>1.19728539171881</v>
      </c>
      <c r="K1175" s="4">
        <v>-0.164825896505982</v>
      </c>
      <c r="L1175" s="4">
        <v>0.648462175489879</v>
      </c>
      <c r="M1175" s="4">
        <v>1.22714091718812</v>
      </c>
      <c r="N1175" s="4">
        <v>0.475187442074681</v>
      </c>
      <c r="O1175" s="4">
        <v>-0.133330929740895</v>
      </c>
      <c r="P1175" s="4">
        <v>0.474533588205118</v>
      </c>
      <c r="Q1175" s="4">
        <v>0.456785449851821</v>
      </c>
      <c r="R1175" s="4">
        <v>-0.0354722707526689</v>
      </c>
      <c r="S1175" s="4">
        <v>-0.621284432455804</v>
      </c>
      <c r="T1175" s="4">
        <v>0.357156721044911</v>
      </c>
      <c r="U1175" s="4">
        <v>0.0992199834820947</v>
      </c>
      <c r="V1175" s="4">
        <v>804.652014652014</v>
      </c>
      <c r="W1175" s="4">
        <v>798.608058608058</v>
      </c>
      <c r="X1175" s="4">
        <v>792.967032967033</v>
      </c>
      <c r="Y1175" s="4">
        <v>807.875457875457</v>
      </c>
      <c r="Z1175" s="4">
        <v>871.135531135531</v>
      </c>
      <c r="AA1175" s="4">
        <v>-0.243103</v>
      </c>
      <c r="AB1175" s="4">
        <v>0.072083</v>
      </c>
      <c r="AC1175" s="4">
        <v>0.979309</v>
      </c>
      <c r="AD1175" s="4">
        <v>2.534637</v>
      </c>
      <c r="AE1175" s="4">
        <v>-1.203766</v>
      </c>
      <c r="AF1175" s="4">
        <v>0.082245</v>
      </c>
      <c r="AG1175" s="4">
        <v>1.0</v>
      </c>
      <c r="AH1175" s="4">
        <v>1.0</v>
      </c>
      <c r="AI1175" s="4">
        <v>1.0</v>
      </c>
      <c r="AJ1175" s="4">
        <v>1.0</v>
      </c>
      <c r="AK1175" s="4">
        <v>1.0</v>
      </c>
      <c r="AL1175" s="4">
        <v>10.0</v>
      </c>
      <c r="AM1175" s="1"/>
      <c r="AN1175" s="1"/>
      <c r="AO1175" s="1"/>
    </row>
    <row r="1176">
      <c r="A1176" s="2">
        <v>44273.52601307871</v>
      </c>
      <c r="B1176" s="4">
        <v>0.333720884649464</v>
      </c>
      <c r="C1176" s="4">
        <v>0.033768057509128</v>
      </c>
      <c r="D1176" s="4">
        <v>1.05779643518165</v>
      </c>
      <c r="E1176" s="4">
        <v>-0.0812809333580026</v>
      </c>
      <c r="F1176" s="4">
        <v>0.413713002838698</v>
      </c>
      <c r="G1176" s="4">
        <v>-0.318118999190061</v>
      </c>
      <c r="H1176" s="4">
        <v>0.924392195044391</v>
      </c>
      <c r="I1176" s="4">
        <v>0.311755183141388</v>
      </c>
      <c r="J1176" s="4">
        <v>0.955738254046556</v>
      </c>
      <c r="K1176" s="4">
        <v>0.00964716273535734</v>
      </c>
      <c r="L1176" s="4">
        <v>0.909060808661993</v>
      </c>
      <c r="M1176" s="4">
        <v>1.13770386380287</v>
      </c>
      <c r="N1176" s="4">
        <v>0.438026792168845</v>
      </c>
      <c r="O1176" s="4">
        <v>-0.334011491121291</v>
      </c>
      <c r="P1176" s="4">
        <v>0.528419046810651</v>
      </c>
      <c r="Q1176" s="4">
        <v>0.515724342616701</v>
      </c>
      <c r="R1176" s="4">
        <v>0.116749465476318</v>
      </c>
      <c r="S1176" s="4">
        <v>-0.456388678687805</v>
      </c>
      <c r="T1176" s="4">
        <v>0.409788717102323</v>
      </c>
      <c r="U1176" s="4">
        <v>0.0863565596929436</v>
      </c>
      <c r="V1176" s="4">
        <v>806.666666666666</v>
      </c>
      <c r="W1176" s="4">
        <v>801.025641025641</v>
      </c>
      <c r="X1176" s="4">
        <v>803.443223443223</v>
      </c>
      <c r="Y1176" s="4">
        <v>792.161172161172</v>
      </c>
      <c r="Z1176" s="4">
        <v>743.003663003663</v>
      </c>
      <c r="AA1176" s="4">
        <v>-0.241455</v>
      </c>
      <c r="AB1176" s="4">
        <v>0.067932</v>
      </c>
      <c r="AC1176" s="4">
        <v>0.978638</v>
      </c>
      <c r="AD1176" s="4">
        <v>1.854248</v>
      </c>
      <c r="AE1176" s="4">
        <v>-1.876678</v>
      </c>
      <c r="AF1176" s="4">
        <v>-1.001892</v>
      </c>
      <c r="AG1176" s="4">
        <v>1.0</v>
      </c>
      <c r="AH1176" s="4">
        <v>1.0</v>
      </c>
      <c r="AI1176" s="4">
        <v>1.0</v>
      </c>
      <c r="AJ1176" s="4">
        <v>1.0</v>
      </c>
      <c r="AK1176" s="4">
        <v>1.0</v>
      </c>
      <c r="AL1176" s="4">
        <v>10.0</v>
      </c>
      <c r="AM1176" s="1"/>
      <c r="AN1176" s="1"/>
      <c r="AO1176" s="1"/>
    </row>
    <row r="1177">
      <c r="A1177" s="2">
        <v>44273.52602460648</v>
      </c>
      <c r="B1177" s="4">
        <v>0.385273251153371</v>
      </c>
      <c r="C1177" s="4">
        <v>-0.0588228886634192</v>
      </c>
      <c r="D1177" s="4">
        <v>1.08190401245714</v>
      </c>
      <c r="E1177" s="4">
        <v>-0.0327962825164869</v>
      </c>
      <c r="F1177" s="4">
        <v>0.282565530488423</v>
      </c>
      <c r="G1177" s="4">
        <v>-0.225639140841928</v>
      </c>
      <c r="H1177" s="4">
        <v>1.05844909721007</v>
      </c>
      <c r="I1177" s="4">
        <v>0.0739965609426777</v>
      </c>
      <c r="J1177" s="4">
        <v>0.924113611283295</v>
      </c>
      <c r="K1177" s="4">
        <v>-0.125167390724616</v>
      </c>
      <c r="L1177" s="4">
        <v>1.20688055700134</v>
      </c>
      <c r="M1177" s="4">
        <v>0.859351193897677</v>
      </c>
      <c r="N1177" s="4">
        <v>0.480894288667561</v>
      </c>
      <c r="O1177" s="4">
        <v>-0.317186999474956</v>
      </c>
      <c r="P1177" s="4">
        <v>0.417640066393702</v>
      </c>
      <c r="Q1177" s="4">
        <v>0.566144088532507</v>
      </c>
      <c r="R1177" s="4">
        <v>0.0187170819401953</v>
      </c>
      <c r="S1177" s="4">
        <v>-0.509243197449463</v>
      </c>
      <c r="T1177" s="4">
        <v>0.254006138408144</v>
      </c>
      <c r="U1177" s="4">
        <v>0.368924560577839</v>
      </c>
      <c r="V1177" s="4">
        <v>805.457875457875</v>
      </c>
      <c r="W1177" s="4">
        <v>795.787545787545</v>
      </c>
      <c r="X1177" s="4">
        <v>806.263736263736</v>
      </c>
      <c r="Y1177" s="4">
        <v>794.578754578754</v>
      </c>
      <c r="Z1177" s="4">
        <v>736.153846153846</v>
      </c>
      <c r="AA1177" s="4">
        <v>-0.226746</v>
      </c>
      <c r="AB1177" s="4">
        <v>0.053833</v>
      </c>
      <c r="AC1177" s="4">
        <v>0.981384</v>
      </c>
      <c r="AD1177" s="4">
        <v>1.4505</v>
      </c>
      <c r="AE1177" s="4">
        <v>-2.758942</v>
      </c>
      <c r="AF1177" s="4">
        <v>0.695343</v>
      </c>
      <c r="AG1177" s="4">
        <v>1.0</v>
      </c>
      <c r="AH1177" s="4">
        <v>1.0</v>
      </c>
      <c r="AI1177" s="4">
        <v>1.0</v>
      </c>
      <c r="AJ1177" s="4">
        <v>1.0</v>
      </c>
      <c r="AK1177" s="4">
        <v>1.0</v>
      </c>
      <c r="AL1177" s="4">
        <v>10.0</v>
      </c>
      <c r="AM1177" s="1"/>
      <c r="AN1177" s="1"/>
      <c r="AO1177" s="1"/>
    </row>
    <row r="1178">
      <c r="A1178" s="2">
        <v>44273.526036180556</v>
      </c>
      <c r="B1178" s="4">
        <v>0.324689642074346</v>
      </c>
      <c r="C1178" s="4">
        <v>-0.390418160430661</v>
      </c>
      <c r="D1178" s="4">
        <v>0.715318922122899</v>
      </c>
      <c r="E1178" s="4">
        <v>0.246164831754699</v>
      </c>
      <c r="F1178" s="4">
        <v>0.271762106533083</v>
      </c>
      <c r="G1178" s="4">
        <v>-0.214307998318411</v>
      </c>
      <c r="H1178" s="4">
        <v>0.617265175067473</v>
      </c>
      <c r="I1178" s="4">
        <v>0.151053765947955</v>
      </c>
      <c r="J1178" s="4">
        <v>1.17817492525619</v>
      </c>
      <c r="K1178" s="4">
        <v>0.153153327477992</v>
      </c>
      <c r="L1178" s="4">
        <v>0.843025845919011</v>
      </c>
      <c r="M1178" s="4">
        <v>1.01507084541457</v>
      </c>
      <c r="N1178" s="4">
        <v>0.464517285803287</v>
      </c>
      <c r="O1178" s="4">
        <v>-0.245991935819734</v>
      </c>
      <c r="P1178" s="4">
        <v>0.120604453909216</v>
      </c>
      <c r="Q1178" s="4">
        <v>0.492367017645341</v>
      </c>
      <c r="R1178" s="4">
        <v>-0.0687397330106653</v>
      </c>
      <c r="S1178" s="4">
        <v>-0.551900939906468</v>
      </c>
      <c r="T1178" s="4">
        <v>0.286313899650872</v>
      </c>
      <c r="U1178" s="4">
        <v>0.296743024312182</v>
      </c>
      <c r="V1178" s="4">
        <v>808.278388278388</v>
      </c>
      <c r="W1178" s="4">
        <v>795.384615384615</v>
      </c>
      <c r="X1178" s="4">
        <v>803.040293040293</v>
      </c>
      <c r="Y1178" s="4">
        <v>797.802197802197</v>
      </c>
      <c r="Z1178" s="4">
        <v>844.945054945054</v>
      </c>
      <c r="AA1178" s="4">
        <v>-0.233459</v>
      </c>
      <c r="AB1178" s="4">
        <v>0.05957</v>
      </c>
      <c r="AC1178" s="4">
        <v>0.978455</v>
      </c>
      <c r="AD1178" s="4">
        <v>2.579498</v>
      </c>
      <c r="AE1178" s="4">
        <v>-0.874786</v>
      </c>
      <c r="AF1178" s="4">
        <v>1.009369</v>
      </c>
      <c r="AG1178" s="4">
        <v>1.0</v>
      </c>
      <c r="AH1178" s="4">
        <v>1.0</v>
      </c>
      <c r="AI1178" s="4">
        <v>1.0</v>
      </c>
      <c r="AJ1178" s="4">
        <v>1.0</v>
      </c>
      <c r="AK1178" s="4">
        <v>1.0</v>
      </c>
      <c r="AL1178" s="4">
        <v>10.0</v>
      </c>
      <c r="AM1178" s="1"/>
      <c r="AN1178" s="1"/>
      <c r="AO1178" s="1"/>
    </row>
    <row r="1179">
      <c r="A1179" s="2">
        <v>44273.526047824074</v>
      </c>
      <c r="B1179" s="4">
        <v>0.564208618712737</v>
      </c>
      <c r="C1179" s="4">
        <v>0.0796125833873938</v>
      </c>
      <c r="D1179" s="4">
        <v>0.492904221233294</v>
      </c>
      <c r="E1179" s="4">
        <v>0.586886405787694</v>
      </c>
      <c r="F1179" s="4">
        <v>0.345238678083978</v>
      </c>
      <c r="G1179" s="4">
        <v>-0.178172190367781</v>
      </c>
      <c r="H1179" s="4">
        <v>0.426782363112727</v>
      </c>
      <c r="I1179" s="4">
        <v>0.353471484564911</v>
      </c>
      <c r="J1179" s="4">
        <v>1.14860876842229</v>
      </c>
      <c r="K1179" s="4">
        <v>0.352121091986973</v>
      </c>
      <c r="L1179" s="4">
        <v>0.399564825233111</v>
      </c>
      <c r="M1179" s="4">
        <v>0.893789582447985</v>
      </c>
      <c r="N1179" s="4">
        <v>0.249119454051927</v>
      </c>
      <c r="O1179" s="4">
        <v>-0.186226940932828</v>
      </c>
      <c r="P1179" s="4">
        <v>0.267415523526557</v>
      </c>
      <c r="Q1179" s="4">
        <v>0.369426093576366</v>
      </c>
      <c r="R1179" s="4">
        <v>-0.0545219106951165</v>
      </c>
      <c r="S1179" s="4">
        <v>-0.571403889191396</v>
      </c>
      <c r="T1179" s="4">
        <v>0.282309597480368</v>
      </c>
      <c r="U1179" s="4">
        <v>-0.0740938071810222</v>
      </c>
      <c r="V1179" s="4">
        <v>824.395604395604</v>
      </c>
      <c r="W1179" s="4">
        <v>799.010989010989</v>
      </c>
      <c r="X1179" s="4">
        <v>799.010989010989</v>
      </c>
      <c r="Y1179" s="4">
        <v>812.307692307692</v>
      </c>
      <c r="Z1179" s="4">
        <v>769.194139194139</v>
      </c>
      <c r="AA1179" s="4">
        <v>-0.253113</v>
      </c>
      <c r="AB1179" s="4">
        <v>0.05365</v>
      </c>
      <c r="AC1179" s="4">
        <v>0.977478</v>
      </c>
      <c r="AD1179" s="4">
        <v>2.609406</v>
      </c>
      <c r="AE1179" s="4">
        <v>-1.069183</v>
      </c>
      <c r="AF1179" s="4">
        <v>-1.106567</v>
      </c>
      <c r="AG1179" s="4">
        <v>1.0</v>
      </c>
      <c r="AH1179" s="4">
        <v>1.0</v>
      </c>
      <c r="AI1179" s="4">
        <v>1.0</v>
      </c>
      <c r="AJ1179" s="4">
        <v>1.0</v>
      </c>
      <c r="AK1179" s="4">
        <v>1.0</v>
      </c>
      <c r="AL1179" s="4">
        <v>10.0</v>
      </c>
      <c r="AM1179" s="1"/>
      <c r="AN1179" s="1"/>
      <c r="AO1179" s="1"/>
    </row>
    <row r="1180">
      <c r="A1180" s="2">
        <v>44273.52605934028</v>
      </c>
      <c r="B1180" s="4">
        <v>0.314410114827083</v>
      </c>
      <c r="C1180" s="4">
        <v>0.0683565683417236</v>
      </c>
      <c r="D1180" s="4">
        <v>0.582482575728356</v>
      </c>
      <c r="E1180" s="4">
        <v>-0.00108729069397181</v>
      </c>
      <c r="F1180" s="4">
        <v>0.14748093625889</v>
      </c>
      <c r="G1180" s="4">
        <v>-0.172170483318224</v>
      </c>
      <c r="H1180" s="4">
        <v>0.537702347119085</v>
      </c>
      <c r="I1180" s="4">
        <v>0.0121544372977748</v>
      </c>
      <c r="J1180" s="4">
        <v>1.30289386814165</v>
      </c>
      <c r="K1180" s="4">
        <v>0.288575720512182</v>
      </c>
      <c r="L1180" s="4">
        <v>0.641039120003232</v>
      </c>
      <c r="M1180" s="4">
        <v>0.842094623913169</v>
      </c>
      <c r="N1180" s="4">
        <v>0.574576199508787</v>
      </c>
      <c r="O1180" s="4">
        <v>-0.258630517855403</v>
      </c>
      <c r="P1180" s="4">
        <v>0.37390577620351</v>
      </c>
      <c r="Q1180" s="4">
        <v>0.406798829517831</v>
      </c>
      <c r="R1180" s="4">
        <v>0.117095975346984</v>
      </c>
      <c r="S1180" s="4">
        <v>-0.735742663961277</v>
      </c>
      <c r="T1180" s="4">
        <v>0.374257919161306</v>
      </c>
      <c r="U1180" s="4">
        <v>-0.228305278018205</v>
      </c>
      <c r="V1180" s="4">
        <v>802.234432234432</v>
      </c>
      <c r="W1180" s="4">
        <v>797.399267399267</v>
      </c>
      <c r="X1180" s="4">
        <v>794.175824175824</v>
      </c>
      <c r="Y1180" s="4">
        <v>805.054945054945</v>
      </c>
      <c r="Z1180" s="4">
        <v>739.377289377289</v>
      </c>
      <c r="AA1180" s="4">
        <v>-0.241638</v>
      </c>
      <c r="AB1180" s="4">
        <v>0.052185</v>
      </c>
      <c r="AC1180" s="4">
        <v>0.976135</v>
      </c>
      <c r="AD1180" s="4">
        <v>2.758942</v>
      </c>
      <c r="AE1180" s="4">
        <v>-1.629944</v>
      </c>
      <c r="AF1180" s="4">
        <v>-0.927124</v>
      </c>
      <c r="AG1180" s="4">
        <v>1.0</v>
      </c>
      <c r="AH1180" s="4">
        <v>1.0</v>
      </c>
      <c r="AI1180" s="4">
        <v>1.0</v>
      </c>
      <c r="AJ1180" s="4">
        <v>1.0</v>
      </c>
      <c r="AK1180" s="4">
        <v>1.0</v>
      </c>
      <c r="AL1180" s="4">
        <v>10.0</v>
      </c>
      <c r="AM1180" s="1"/>
      <c r="AN1180" s="1"/>
      <c r="AO1180" s="1"/>
    </row>
    <row r="1181">
      <c r="A1181" s="2">
        <v>44273.52607090278</v>
      </c>
      <c r="B1181" s="4">
        <v>0.573365232121071</v>
      </c>
      <c r="C1181" s="4">
        <v>0.0108249290074088</v>
      </c>
      <c r="D1181" s="4">
        <v>0.606475406742408</v>
      </c>
      <c r="E1181" s="4">
        <v>-0.139753193093787</v>
      </c>
      <c r="F1181" s="4">
        <v>0.838651954860228</v>
      </c>
      <c r="G1181" s="4">
        <v>0.163308624697915</v>
      </c>
      <c r="H1181" s="4">
        <v>0.475747239759007</v>
      </c>
      <c r="I1181" s="4">
        <v>0.123015179728327</v>
      </c>
      <c r="J1181" s="4">
        <v>1.46197225007795</v>
      </c>
      <c r="K1181" s="4">
        <v>0.433358751218529</v>
      </c>
      <c r="L1181" s="4">
        <v>0.732722292735202</v>
      </c>
      <c r="M1181" s="4">
        <v>0.611134873106827</v>
      </c>
      <c r="N1181" s="4">
        <v>0.616069041090888</v>
      </c>
      <c r="O1181" s="4">
        <v>-0.0610208708662757</v>
      </c>
      <c r="P1181" s="4">
        <v>0.387373592139705</v>
      </c>
      <c r="Q1181" s="4">
        <v>0.486530172132102</v>
      </c>
      <c r="R1181" s="4">
        <v>-0.110121725058375</v>
      </c>
      <c r="S1181" s="4">
        <v>-0.665073363890463</v>
      </c>
      <c r="T1181" s="4">
        <v>0.302730800716264</v>
      </c>
      <c r="U1181" s="4">
        <v>-0.118146643897816</v>
      </c>
      <c r="V1181" s="4">
        <v>772.014652014652</v>
      </c>
      <c r="W1181" s="4">
        <v>799.816849816849</v>
      </c>
      <c r="X1181" s="4">
        <v>797.802197802197</v>
      </c>
      <c r="Y1181" s="4">
        <v>794.175824175824</v>
      </c>
      <c r="Z1181" s="4">
        <v>931.172161172161</v>
      </c>
      <c r="AA1181" s="4">
        <v>-0.241821</v>
      </c>
      <c r="AB1181" s="4">
        <v>0.056519</v>
      </c>
      <c r="AC1181" s="4">
        <v>0.975281</v>
      </c>
      <c r="AD1181" s="4">
        <v>3.454285</v>
      </c>
      <c r="AE1181" s="4">
        <v>-0.598145</v>
      </c>
      <c r="AF1181" s="4">
        <v>-2.766418</v>
      </c>
      <c r="AG1181" s="4">
        <v>1.0</v>
      </c>
      <c r="AH1181" s="4">
        <v>1.0</v>
      </c>
      <c r="AI1181" s="4">
        <v>1.0</v>
      </c>
      <c r="AJ1181" s="4">
        <v>1.0</v>
      </c>
      <c r="AK1181" s="4">
        <v>1.0</v>
      </c>
      <c r="AL1181" s="4">
        <v>10.0</v>
      </c>
      <c r="AM1181" s="1"/>
      <c r="AN1181" s="1"/>
      <c r="AO1181" s="1"/>
    </row>
    <row r="1182">
      <c r="A1182" s="2">
        <v>44273.526151921295</v>
      </c>
      <c r="B1182" s="4">
        <v>0.573365232121071</v>
      </c>
      <c r="C1182" s="4">
        <v>0.0108249290074088</v>
      </c>
      <c r="D1182" s="4">
        <v>0.606475406742408</v>
      </c>
      <c r="E1182" s="4">
        <v>-0.139753193093787</v>
      </c>
      <c r="F1182" s="4">
        <v>0.838651954860228</v>
      </c>
      <c r="G1182" s="4">
        <v>0.163308624697915</v>
      </c>
      <c r="H1182" s="4">
        <v>0.475747239759007</v>
      </c>
      <c r="I1182" s="4">
        <v>0.123015179728327</v>
      </c>
      <c r="J1182" s="4">
        <v>1.46197225007795</v>
      </c>
      <c r="K1182" s="4">
        <v>0.433358751218529</v>
      </c>
      <c r="L1182" s="4">
        <v>0.732722292735202</v>
      </c>
      <c r="M1182" s="4">
        <v>0.611134873106827</v>
      </c>
      <c r="N1182" s="4">
        <v>0.616069041090888</v>
      </c>
      <c r="O1182" s="4">
        <v>-0.0610208708662757</v>
      </c>
      <c r="P1182" s="4">
        <v>0.387373592139705</v>
      </c>
      <c r="Q1182" s="4">
        <v>0.486530172132102</v>
      </c>
      <c r="R1182" s="4">
        <v>-0.110121725058375</v>
      </c>
      <c r="S1182" s="4">
        <v>-0.665073363890463</v>
      </c>
      <c r="T1182" s="4">
        <v>0.302730800716264</v>
      </c>
      <c r="U1182" s="4">
        <v>-0.118146643897816</v>
      </c>
      <c r="V1182" s="4">
        <v>772.014652014652</v>
      </c>
      <c r="W1182" s="4">
        <v>799.816849816849</v>
      </c>
      <c r="X1182" s="4">
        <v>797.802197802197</v>
      </c>
      <c r="Y1182" s="4">
        <v>794.175824175824</v>
      </c>
      <c r="Z1182" s="4">
        <v>931.172161172161</v>
      </c>
      <c r="AA1182" s="4">
        <v>-0.241821</v>
      </c>
      <c r="AB1182" s="4">
        <v>0.056519</v>
      </c>
      <c r="AC1182" s="4">
        <v>0.975281</v>
      </c>
      <c r="AD1182" s="4">
        <v>3.454285</v>
      </c>
      <c r="AE1182" s="4">
        <v>-0.598145</v>
      </c>
      <c r="AF1182" s="4">
        <v>-2.766418</v>
      </c>
      <c r="AG1182" s="4">
        <v>1.0</v>
      </c>
      <c r="AH1182" s="4">
        <v>1.0</v>
      </c>
      <c r="AI1182" s="4">
        <v>1.0</v>
      </c>
      <c r="AJ1182" s="4">
        <v>1.0</v>
      </c>
      <c r="AK1182" s="4">
        <v>1.0</v>
      </c>
      <c r="AL1182" s="4">
        <v>10.0</v>
      </c>
      <c r="AM1182" s="1"/>
      <c r="AN1182" s="1"/>
      <c r="AO1182" s="1"/>
    </row>
    <row r="1183">
      <c r="A1183" s="2">
        <v>44273.52616349537</v>
      </c>
      <c r="B1183" s="4">
        <v>0.573365232121071</v>
      </c>
      <c r="C1183" s="4">
        <v>0.0108249290074088</v>
      </c>
      <c r="D1183" s="4">
        <v>0.606475406742408</v>
      </c>
      <c r="E1183" s="4">
        <v>-0.139753193093787</v>
      </c>
      <c r="F1183" s="4">
        <v>0.838651954860228</v>
      </c>
      <c r="G1183" s="4">
        <v>0.163308624697915</v>
      </c>
      <c r="H1183" s="4">
        <v>0.475747239759007</v>
      </c>
      <c r="I1183" s="4">
        <v>0.123015179728327</v>
      </c>
      <c r="J1183" s="4">
        <v>1.46197225007795</v>
      </c>
      <c r="K1183" s="4">
        <v>0.433358751218529</v>
      </c>
      <c r="L1183" s="4">
        <v>0.732722292735202</v>
      </c>
      <c r="M1183" s="4">
        <v>0.611134873106827</v>
      </c>
      <c r="N1183" s="4">
        <v>0.616069041090888</v>
      </c>
      <c r="O1183" s="4">
        <v>-0.0610208708662757</v>
      </c>
      <c r="P1183" s="4">
        <v>0.387373592139705</v>
      </c>
      <c r="Q1183" s="4">
        <v>0.486530172132102</v>
      </c>
      <c r="R1183" s="4">
        <v>-0.110121725058375</v>
      </c>
      <c r="S1183" s="4">
        <v>-0.665073363890463</v>
      </c>
      <c r="T1183" s="4">
        <v>0.302730800716264</v>
      </c>
      <c r="U1183" s="4">
        <v>-0.118146643897816</v>
      </c>
      <c r="V1183" s="4">
        <v>784.505494505494</v>
      </c>
      <c r="W1183" s="4">
        <v>798.205128205128</v>
      </c>
      <c r="X1183" s="4">
        <v>801.025641025641</v>
      </c>
      <c r="Y1183" s="4">
        <v>796.593406593406</v>
      </c>
      <c r="Z1183" s="4">
        <v>850.989010989011</v>
      </c>
      <c r="AA1183" s="4">
        <v>-0.304077</v>
      </c>
      <c r="AB1183" s="4">
        <v>0.085266</v>
      </c>
      <c r="AC1183" s="4">
        <v>0.965088</v>
      </c>
      <c r="AD1183" s="4">
        <v>1.921539</v>
      </c>
      <c r="AE1183" s="4">
        <v>-1.59256</v>
      </c>
      <c r="AF1183" s="4">
        <v>0.381317</v>
      </c>
      <c r="AG1183" s="4">
        <v>1.0</v>
      </c>
      <c r="AH1183" s="4">
        <v>1.0</v>
      </c>
      <c r="AI1183" s="4">
        <v>1.0</v>
      </c>
      <c r="AJ1183" s="4">
        <v>1.0</v>
      </c>
      <c r="AK1183" s="4">
        <v>1.0</v>
      </c>
      <c r="AL1183" s="4">
        <v>10.0</v>
      </c>
      <c r="AM1183" s="1"/>
      <c r="AN1183" s="1"/>
      <c r="AO1183" s="1"/>
    </row>
    <row r="1184">
      <c r="A1184" s="2">
        <v>44273.52617510417</v>
      </c>
      <c r="B1184" s="4">
        <v>0.0</v>
      </c>
      <c r="C1184" s="4">
        <v>0.0</v>
      </c>
      <c r="D1184" s="4">
        <v>0.0</v>
      </c>
      <c r="E1184" s="4">
        <v>0.0</v>
      </c>
      <c r="F1184" s="4">
        <v>0.0</v>
      </c>
      <c r="G1184" s="4">
        <v>0.0</v>
      </c>
      <c r="H1184" s="4">
        <v>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4">
        <v>0.0</v>
      </c>
      <c r="O1184" s="4">
        <v>0.0</v>
      </c>
      <c r="P1184" s="4">
        <v>0.0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780.87912087912</v>
      </c>
      <c r="W1184" s="4">
        <v>793.369963369963</v>
      </c>
      <c r="X1184" s="4">
        <v>803.846153846153</v>
      </c>
      <c r="Y1184" s="4">
        <v>794.175824175824</v>
      </c>
      <c r="Z1184" s="4">
        <v>736.959706959707</v>
      </c>
      <c r="AA1184" s="4">
        <v>-0.306458</v>
      </c>
      <c r="AB1184" s="4">
        <v>0.078247</v>
      </c>
      <c r="AC1184" s="4">
        <v>0.949951</v>
      </c>
      <c r="AD1184" s="4">
        <v>3.327179</v>
      </c>
      <c r="AE1184" s="4">
        <v>-0.829926</v>
      </c>
      <c r="AF1184" s="4">
        <v>-1.069183</v>
      </c>
      <c r="AG1184" s="4">
        <v>0.0</v>
      </c>
      <c r="AH1184" s="4">
        <v>4.0</v>
      </c>
      <c r="AI1184" s="4">
        <v>4.0</v>
      </c>
      <c r="AJ1184" s="4">
        <v>4.0</v>
      </c>
      <c r="AK1184" s="4">
        <v>4.0</v>
      </c>
      <c r="AL1184" s="4">
        <v>10.0</v>
      </c>
      <c r="AM1184" s="1"/>
      <c r="AN1184" s="1"/>
      <c r="AO1184" s="1"/>
    </row>
    <row r="1185">
      <c r="A1185" s="2">
        <v>44273.52618673611</v>
      </c>
      <c r="B1185" s="4">
        <v>0.472822134707304</v>
      </c>
      <c r="C1185" s="4">
        <v>0.205281378659155</v>
      </c>
      <c r="D1185" s="4">
        <v>0.718435676989877</v>
      </c>
      <c r="E1185" s="4">
        <v>0.227775765315336</v>
      </c>
      <c r="F1185" s="4">
        <v>1.00253491924665</v>
      </c>
      <c r="G1185" s="4">
        <v>-0.254318252015119</v>
      </c>
      <c r="H1185" s="4">
        <v>0.573825539581836</v>
      </c>
      <c r="I1185" s="4">
        <v>0.491334509753613</v>
      </c>
      <c r="J1185" s="4">
        <v>1.31965944713843</v>
      </c>
      <c r="K1185" s="4">
        <v>0.0810569379945713</v>
      </c>
      <c r="L1185" s="4">
        <v>0.558526648105303</v>
      </c>
      <c r="M1185" s="4">
        <v>0.972460173932493</v>
      </c>
      <c r="N1185" s="4">
        <v>0.543488203566008</v>
      </c>
      <c r="O1185" s="4">
        <v>-0.237584160085806</v>
      </c>
      <c r="P1185" s="4">
        <v>0.321491396269016</v>
      </c>
      <c r="Q1185" s="4">
        <v>0.463417770373898</v>
      </c>
      <c r="R1185" s="4">
        <v>-0.0684247130744781</v>
      </c>
      <c r="S1185" s="4">
        <v>-0.592558550489686</v>
      </c>
      <c r="T1185" s="4">
        <v>0.34657943110734</v>
      </c>
      <c r="U1185" s="4">
        <v>0.0376897598810775</v>
      </c>
      <c r="V1185" s="4">
        <v>787.728937728937</v>
      </c>
      <c r="W1185" s="4">
        <v>798.205128205128</v>
      </c>
      <c r="X1185" s="4">
        <v>779.267399267399</v>
      </c>
      <c r="Y1185" s="4">
        <v>804.652014652014</v>
      </c>
      <c r="Z1185" s="4">
        <v>1052.45421245421</v>
      </c>
      <c r="AA1185" s="4">
        <v>-0.33136</v>
      </c>
      <c r="AB1185" s="4">
        <v>0.080872</v>
      </c>
      <c r="AC1185" s="4">
        <v>0.956299</v>
      </c>
      <c r="AD1185" s="4">
        <v>2.66922</v>
      </c>
      <c r="AE1185" s="4">
        <v>-3.304749</v>
      </c>
      <c r="AF1185" s="4">
        <v>0.134583</v>
      </c>
      <c r="AG1185" s="4">
        <v>1.0</v>
      </c>
      <c r="AH1185" s="4">
        <v>1.0</v>
      </c>
      <c r="AI1185" s="4">
        <v>1.0</v>
      </c>
      <c r="AJ1185" s="4">
        <v>1.0</v>
      </c>
      <c r="AK1185" s="4">
        <v>1.0</v>
      </c>
      <c r="AL1185" s="4">
        <v>10.0</v>
      </c>
      <c r="AM1185" s="1"/>
      <c r="AN1185" s="1"/>
      <c r="AO1185" s="1"/>
    </row>
    <row r="1186">
      <c r="A1186" s="2">
        <v>44273.526198217594</v>
      </c>
      <c r="B1186" s="4">
        <v>0.639391250429654</v>
      </c>
      <c r="C1186" s="4">
        <v>0.178086417958562</v>
      </c>
      <c r="D1186" s="4">
        <v>1.0967571500483</v>
      </c>
      <c r="E1186" s="4">
        <v>0.109882554558535</v>
      </c>
      <c r="F1186" s="4">
        <v>0.918279730421789</v>
      </c>
      <c r="G1186" s="4">
        <v>-0.215827390392517</v>
      </c>
      <c r="H1186" s="4">
        <v>0.509415231260726</v>
      </c>
      <c r="I1186" s="4">
        <v>0.301005395375439</v>
      </c>
      <c r="J1186" s="4">
        <v>1.34577659280179</v>
      </c>
      <c r="K1186" s="4">
        <v>0.202989545233203</v>
      </c>
      <c r="L1186" s="4">
        <v>0.631864508330529</v>
      </c>
      <c r="M1186" s="4">
        <v>0.972720171144291</v>
      </c>
      <c r="N1186" s="4">
        <v>0.49762478513784</v>
      </c>
      <c r="O1186" s="4">
        <v>-0.180329854334838</v>
      </c>
      <c r="P1186" s="4">
        <v>0.339753831443638</v>
      </c>
      <c r="Q1186" s="4">
        <v>0.471875804510073</v>
      </c>
      <c r="R1186" s="4">
        <v>0.016003056732852</v>
      </c>
      <c r="S1186" s="4">
        <v>-0.521094011400324</v>
      </c>
      <c r="T1186" s="4">
        <v>0.335055420323599</v>
      </c>
      <c r="U1186" s="4">
        <v>0.0933492557145384</v>
      </c>
      <c r="V1186" s="4">
        <v>780.87912087912</v>
      </c>
      <c r="W1186" s="4">
        <v>794.175824175824</v>
      </c>
      <c r="X1186" s="4">
        <v>773.626373626373</v>
      </c>
      <c r="Y1186" s="4">
        <v>794.175824175824</v>
      </c>
      <c r="Z1186" s="4">
        <v>888.864468864468</v>
      </c>
      <c r="AA1186" s="4">
        <v>-0.326172</v>
      </c>
      <c r="AB1186" s="4">
        <v>0.078369</v>
      </c>
      <c r="AC1186" s="4">
        <v>0.953491</v>
      </c>
      <c r="AD1186" s="4">
        <v>2.594452</v>
      </c>
      <c r="AE1186" s="4">
        <v>-1.712189</v>
      </c>
      <c r="AF1186" s="4">
        <v>-0.717773</v>
      </c>
      <c r="AG1186" s="4">
        <v>1.0</v>
      </c>
      <c r="AH1186" s="4">
        <v>1.0</v>
      </c>
      <c r="AI1186" s="4">
        <v>1.0</v>
      </c>
      <c r="AJ1186" s="4">
        <v>1.0</v>
      </c>
      <c r="AK1186" s="4">
        <v>1.0</v>
      </c>
      <c r="AL1186" s="4">
        <v>10.0</v>
      </c>
      <c r="AM1186" s="1"/>
      <c r="AN1186" s="1"/>
      <c r="AO1186" s="1"/>
    </row>
    <row r="1187">
      <c r="A1187" s="2">
        <v>44273.526209791664</v>
      </c>
      <c r="B1187" s="4">
        <v>0.469447167234448</v>
      </c>
      <c r="C1187" s="4">
        <v>-0.309052050492625</v>
      </c>
      <c r="D1187" s="4">
        <v>1.0536745357914</v>
      </c>
      <c r="E1187" s="4">
        <v>0.173558509746471</v>
      </c>
      <c r="F1187" s="4">
        <v>0.696245098745333</v>
      </c>
      <c r="G1187" s="4">
        <v>-0.397626769260547</v>
      </c>
      <c r="H1187" s="4">
        <v>0.524471990004685</v>
      </c>
      <c r="I1187" s="4">
        <v>0.50081992464061</v>
      </c>
      <c r="J1187" s="4">
        <v>1.10450052116992</v>
      </c>
      <c r="K1187" s="4">
        <v>0.266702393126753</v>
      </c>
      <c r="L1187" s="4">
        <v>0.361798077113584</v>
      </c>
      <c r="M1187" s="4">
        <v>1.07756603364004</v>
      </c>
      <c r="N1187" s="4">
        <v>0.520884888687022</v>
      </c>
      <c r="O1187" s="4">
        <v>-0.0965480195769409</v>
      </c>
      <c r="P1187" s="4">
        <v>0.350254796165066</v>
      </c>
      <c r="Q1187" s="4">
        <v>0.45371124898599</v>
      </c>
      <c r="R1187" s="4">
        <v>-0.124177915656136</v>
      </c>
      <c r="S1187" s="4">
        <v>-0.521231599151266</v>
      </c>
      <c r="T1187" s="4">
        <v>0.288683803726986</v>
      </c>
      <c r="U1187" s="4">
        <v>0.0570054921897925</v>
      </c>
      <c r="V1187" s="4">
        <v>792.564102564102</v>
      </c>
      <c r="W1187" s="4">
        <v>805.860805860805</v>
      </c>
      <c r="X1187" s="4">
        <v>807.875457875457</v>
      </c>
      <c r="Y1187" s="4">
        <v>811.501831501831</v>
      </c>
      <c r="Z1187" s="4">
        <v>776.849816849816</v>
      </c>
      <c r="AA1187" s="4">
        <v>-0.308838</v>
      </c>
      <c r="AB1187" s="4">
        <v>0.08136</v>
      </c>
      <c r="AC1187" s="4">
        <v>0.955444</v>
      </c>
      <c r="AD1187" s="4">
        <v>2.751465</v>
      </c>
      <c r="AE1187" s="4">
        <v>-3.312225</v>
      </c>
      <c r="AF1187" s="4">
        <v>0.18692</v>
      </c>
      <c r="AG1187" s="4">
        <v>1.0</v>
      </c>
      <c r="AH1187" s="4">
        <v>1.0</v>
      </c>
      <c r="AI1187" s="4">
        <v>1.0</v>
      </c>
      <c r="AJ1187" s="4">
        <v>1.0</v>
      </c>
      <c r="AK1187" s="4">
        <v>1.0</v>
      </c>
      <c r="AL1187" s="4">
        <v>10.0</v>
      </c>
      <c r="AM1187" s="1"/>
      <c r="AN1187" s="1"/>
      <c r="AO1187" s="1"/>
    </row>
    <row r="1188">
      <c r="A1188" s="2">
        <v>44273.526221458334</v>
      </c>
      <c r="B1188" s="4">
        <v>0.678024682815835</v>
      </c>
      <c r="C1188" s="4">
        <v>0.136750559242823</v>
      </c>
      <c r="D1188" s="4">
        <v>0.765246639032482</v>
      </c>
      <c r="E1188" s="4">
        <v>0.442852473672767</v>
      </c>
      <c r="F1188" s="4">
        <v>0.654328530814138</v>
      </c>
      <c r="G1188" s="4">
        <v>-0.143819961217262</v>
      </c>
      <c r="H1188" s="4">
        <v>0.465732356937002</v>
      </c>
      <c r="I1188" s="4">
        <v>0.561666930979339</v>
      </c>
      <c r="J1188" s="4">
        <v>1.30284699540126</v>
      </c>
      <c r="K1188" s="4">
        <v>0.317852162409716</v>
      </c>
      <c r="L1188" s="4">
        <v>0.549441701515689</v>
      </c>
      <c r="M1188" s="4">
        <v>1.10890386100051</v>
      </c>
      <c r="N1188" s="4">
        <v>0.574341242303175</v>
      </c>
      <c r="O1188" s="4">
        <v>-0.046396774210366</v>
      </c>
      <c r="P1188" s="4">
        <v>0.414822607822023</v>
      </c>
      <c r="Q1188" s="4">
        <v>0.546473441746699</v>
      </c>
      <c r="R1188" s="4">
        <v>-0.0293305664898046</v>
      </c>
      <c r="S1188" s="4">
        <v>-0.497609238609596</v>
      </c>
      <c r="T1188" s="4">
        <v>0.313899890935377</v>
      </c>
      <c r="U1188" s="4">
        <v>0.197338575555369</v>
      </c>
      <c r="V1188" s="4">
        <v>774.835164835164</v>
      </c>
      <c r="W1188" s="4">
        <v>798.205128205128</v>
      </c>
      <c r="X1188" s="4">
        <v>797.399267399267</v>
      </c>
      <c r="Y1188" s="4">
        <v>795.384615384615</v>
      </c>
      <c r="Z1188" s="4">
        <v>920.29304029304</v>
      </c>
      <c r="AA1188" s="4">
        <v>-0.235413</v>
      </c>
      <c r="AB1188" s="4">
        <v>0.056885</v>
      </c>
      <c r="AC1188" s="4">
        <v>0.976685</v>
      </c>
      <c r="AD1188" s="4">
        <v>1.77948</v>
      </c>
      <c r="AE1188" s="4">
        <v>-10.250702</v>
      </c>
      <c r="AF1188" s="4">
        <v>-1.248627</v>
      </c>
      <c r="AG1188" s="4">
        <v>1.0</v>
      </c>
      <c r="AH1188" s="4">
        <v>1.0</v>
      </c>
      <c r="AI1188" s="4">
        <v>1.0</v>
      </c>
      <c r="AJ1188" s="4">
        <v>1.0</v>
      </c>
      <c r="AK1188" s="4">
        <v>1.0</v>
      </c>
      <c r="AL1188" s="4">
        <v>10.0</v>
      </c>
      <c r="AM1188" s="1"/>
      <c r="AN1188" s="1"/>
      <c r="AO1188" s="1"/>
    </row>
    <row r="1189">
      <c r="A1189" s="2">
        <v>44273.52623293982</v>
      </c>
      <c r="B1189" s="4">
        <v>1.10616013899292</v>
      </c>
      <c r="C1189" s="4">
        <v>0.556825763606754</v>
      </c>
      <c r="D1189" s="4">
        <v>0.846367558412004</v>
      </c>
      <c r="E1189" s="4">
        <v>1.66727033275087</v>
      </c>
      <c r="F1189" s="4">
        <v>0.750619326974176</v>
      </c>
      <c r="G1189" s="4">
        <v>-0.279695130008719</v>
      </c>
      <c r="H1189" s="4">
        <v>0.461886278184379</v>
      </c>
      <c r="I1189" s="4">
        <v>0.729387215802402</v>
      </c>
      <c r="J1189" s="4">
        <v>1.36162365659616</v>
      </c>
      <c r="K1189" s="4">
        <v>-0.00272412083249961</v>
      </c>
      <c r="L1189" s="4">
        <v>0.589078396973426</v>
      </c>
      <c r="M1189" s="4">
        <v>1.02168894381262</v>
      </c>
      <c r="N1189" s="4">
        <v>0.524405059237071</v>
      </c>
      <c r="O1189" s="4">
        <v>-0.104283718785044</v>
      </c>
      <c r="P1189" s="4">
        <v>0.439427150912941</v>
      </c>
      <c r="Q1189" s="4">
        <v>0.478860756608365</v>
      </c>
      <c r="R1189" s="4">
        <v>0.193300217982931</v>
      </c>
      <c r="S1189" s="4">
        <v>-0.502139626183198</v>
      </c>
      <c r="T1189" s="4">
        <v>0.311471665315592</v>
      </c>
      <c r="U1189" s="4">
        <v>0.219277279077651</v>
      </c>
      <c r="V1189" s="4">
        <v>764.358974358974</v>
      </c>
      <c r="W1189" s="4">
        <v>797.399267399267</v>
      </c>
      <c r="X1189" s="4">
        <v>752.673992673992</v>
      </c>
      <c r="Y1189" s="4">
        <v>799.816849816849</v>
      </c>
      <c r="Z1189" s="4">
        <v>839.706959706959</v>
      </c>
      <c r="AA1189" s="4">
        <v>-0.096924</v>
      </c>
      <c r="AB1189" s="4">
        <v>0.04895</v>
      </c>
      <c r="AC1189" s="4">
        <v>1.004944</v>
      </c>
      <c r="AD1189" s="4">
        <v>4.351501</v>
      </c>
      <c r="AE1189" s="4">
        <v>-2.228088</v>
      </c>
      <c r="AF1189" s="4">
        <v>0.044861</v>
      </c>
      <c r="AG1189" s="4">
        <v>1.0</v>
      </c>
      <c r="AH1189" s="4">
        <v>1.0</v>
      </c>
      <c r="AI1189" s="4">
        <v>1.0</v>
      </c>
      <c r="AJ1189" s="4">
        <v>1.0</v>
      </c>
      <c r="AK1189" s="4">
        <v>1.0</v>
      </c>
      <c r="AL1189" s="4">
        <v>10.0</v>
      </c>
      <c r="AM1189" s="1"/>
      <c r="AN1189" s="1"/>
      <c r="AO1189" s="1"/>
    </row>
    <row r="1190">
      <c r="A1190" s="2">
        <v>44273.52624451389</v>
      </c>
      <c r="B1190" s="4">
        <v>0.909077444969436</v>
      </c>
      <c r="C1190" s="4">
        <v>0.385041878005374</v>
      </c>
      <c r="D1190" s="4">
        <v>0.669649305273061</v>
      </c>
      <c r="E1190" s="4">
        <v>1.61213678771358</v>
      </c>
      <c r="F1190" s="4">
        <v>0.766550909610521</v>
      </c>
      <c r="G1190" s="4">
        <v>-0.281759448656418</v>
      </c>
      <c r="H1190" s="4">
        <v>0.325976917641644</v>
      </c>
      <c r="I1190" s="4">
        <v>0.707759341809474</v>
      </c>
      <c r="J1190" s="4">
        <v>0.931905039991231</v>
      </c>
      <c r="K1190" s="4">
        <v>-0.0598611597387963</v>
      </c>
      <c r="L1190" s="4">
        <v>0.48062267346783</v>
      </c>
      <c r="M1190" s="4">
        <v>0.950893500335372</v>
      </c>
      <c r="N1190" s="4">
        <v>0.382680244029607</v>
      </c>
      <c r="O1190" s="4">
        <v>-0.250546088313042</v>
      </c>
      <c r="P1190" s="4">
        <v>0.478383993910574</v>
      </c>
      <c r="Q1190" s="4">
        <v>0.349188197430862</v>
      </c>
      <c r="R1190" s="4">
        <v>0.00226981108408171</v>
      </c>
      <c r="S1190" s="4">
        <v>-0.576699683073027</v>
      </c>
      <c r="T1190" s="4">
        <v>0.216204837397214</v>
      </c>
      <c r="U1190" s="4">
        <v>0.0877928515908424</v>
      </c>
      <c r="V1190" s="4">
        <v>778.864468864468</v>
      </c>
      <c r="W1190" s="4">
        <v>799.816849816849</v>
      </c>
      <c r="X1190" s="4">
        <v>791.758241758241</v>
      </c>
      <c r="Y1190" s="4">
        <v>786.117216117216</v>
      </c>
      <c r="Z1190" s="4">
        <v>778.864468864468</v>
      </c>
      <c r="AA1190" s="4">
        <v>-0.027039</v>
      </c>
      <c r="AB1190" s="4">
        <v>0.090088</v>
      </c>
      <c r="AC1190" s="4">
        <v>1.01001</v>
      </c>
      <c r="AD1190" s="4">
        <v>1.846771</v>
      </c>
      <c r="AE1190" s="4">
        <v>-4.560852</v>
      </c>
      <c r="AF1190" s="4">
        <v>-1.846771</v>
      </c>
      <c r="AG1190" s="4">
        <v>1.0</v>
      </c>
      <c r="AH1190" s="4">
        <v>1.0</v>
      </c>
      <c r="AI1190" s="4">
        <v>1.0</v>
      </c>
      <c r="AJ1190" s="4">
        <v>1.0</v>
      </c>
      <c r="AK1190" s="4">
        <v>1.0</v>
      </c>
      <c r="AL1190" s="4">
        <v>10.0</v>
      </c>
      <c r="AM1190" s="1"/>
      <c r="AN1190" s="1"/>
      <c r="AO1190" s="1"/>
    </row>
    <row r="1191">
      <c r="A1191" s="2">
        <v>44273.52625609954</v>
      </c>
      <c r="B1191" s="4">
        <v>0.605583409285136</v>
      </c>
      <c r="C1191" s="4">
        <v>-0.557619264725485</v>
      </c>
      <c r="D1191" s="4">
        <v>0.669649305273061</v>
      </c>
      <c r="E1191" s="4">
        <v>0.159269896814157</v>
      </c>
      <c r="F1191" s="4">
        <v>0.749810673890368</v>
      </c>
      <c r="G1191" s="4">
        <v>-0.156353858209591</v>
      </c>
      <c r="H1191" s="4">
        <v>0.325976917641644</v>
      </c>
      <c r="I1191" s="4">
        <v>0.0899191642232025</v>
      </c>
      <c r="J1191" s="4">
        <v>1.25246101122777</v>
      </c>
      <c r="K1191" s="4">
        <v>-0.0838688549483492</v>
      </c>
      <c r="L1191" s="4">
        <v>0.48062267346783</v>
      </c>
      <c r="M1191" s="4">
        <v>0.768842463250777</v>
      </c>
      <c r="N1191" s="4">
        <v>0.399493272131816</v>
      </c>
      <c r="O1191" s="4">
        <v>-0.262020822121547</v>
      </c>
      <c r="P1191" s="4">
        <v>0.478383993910574</v>
      </c>
      <c r="Q1191" s="4">
        <v>0.257718588433683</v>
      </c>
      <c r="R1191" s="4">
        <v>0.00339529838125704</v>
      </c>
      <c r="S1191" s="4">
        <v>-0.734109652124592</v>
      </c>
      <c r="T1191" s="4">
        <v>0.216204837397214</v>
      </c>
      <c r="U1191" s="4">
        <v>0.062351185730584</v>
      </c>
      <c r="V1191" s="4">
        <v>783.699633699633</v>
      </c>
      <c r="W1191" s="4">
        <v>791.758241758241</v>
      </c>
      <c r="X1191" s="4">
        <v>788.131868131868</v>
      </c>
      <c r="Y1191" s="4">
        <v>798.608058608058</v>
      </c>
      <c r="Z1191" s="4">
        <v>994.432234432234</v>
      </c>
      <c r="AA1191" s="4">
        <v>0.080078</v>
      </c>
      <c r="AB1191" s="4">
        <v>0.067566</v>
      </c>
      <c r="AC1191" s="4">
        <v>1.003723</v>
      </c>
      <c r="AD1191" s="4">
        <v>1.42807</v>
      </c>
      <c r="AE1191" s="4">
        <v>-2.220612</v>
      </c>
      <c r="AF1191" s="4">
        <v>-1.622467</v>
      </c>
      <c r="AG1191" s="4">
        <v>1.0</v>
      </c>
      <c r="AH1191" s="4">
        <v>1.0</v>
      </c>
      <c r="AI1191" s="4">
        <v>1.0</v>
      </c>
      <c r="AJ1191" s="4">
        <v>1.0</v>
      </c>
      <c r="AK1191" s="4">
        <v>1.0</v>
      </c>
      <c r="AL1191" s="4">
        <v>10.0</v>
      </c>
      <c r="AM1191" s="1"/>
      <c r="AN1191" s="1"/>
      <c r="AO1191" s="1"/>
    </row>
    <row r="1192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</row>
    <row r="1193">
      <c r="A1193" s="6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</row>
    <row r="1194">
      <c r="A1194" s="2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7"/>
      <c r="AN1194" s="7"/>
      <c r="AO1194" s="7"/>
    </row>
    <row r="1195">
      <c r="A1195" s="2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7"/>
      <c r="AN1195" s="7"/>
      <c r="AO1195" s="7"/>
    </row>
    <row r="1196">
      <c r="A1196" s="2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7"/>
      <c r="AN1196" s="7"/>
      <c r="AO1196" s="7"/>
    </row>
    <row r="1197">
      <c r="A1197" s="2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7"/>
      <c r="AN1197" s="7"/>
      <c r="AO1197" s="7"/>
    </row>
    <row r="1198">
      <c r="A1198" s="2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7"/>
      <c r="AN1198" s="7"/>
      <c r="AO1198" s="7"/>
    </row>
    <row r="1199">
      <c r="A1199" s="2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7"/>
      <c r="AN1199" s="7"/>
      <c r="AO1199" s="7"/>
    </row>
    <row r="1200">
      <c r="A1200" s="2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7"/>
      <c r="AN1200" s="7"/>
      <c r="AO1200" s="7"/>
    </row>
    <row r="1201">
      <c r="A1201" s="2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7"/>
      <c r="AN1201" s="7"/>
      <c r="AO1201" s="7"/>
    </row>
    <row r="1202">
      <c r="A1202" s="2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7"/>
      <c r="AN1202" s="7"/>
      <c r="AO1202" s="7"/>
    </row>
    <row r="1203">
      <c r="A1203" s="2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7"/>
      <c r="AN1203" s="7"/>
      <c r="AO1203" s="7"/>
    </row>
    <row r="1204">
      <c r="A1204" s="2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7"/>
      <c r="AN1204" s="7"/>
      <c r="AO1204" s="7"/>
    </row>
    <row r="1205">
      <c r="A1205" s="2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7"/>
      <c r="AN1205" s="7"/>
      <c r="AO1205" s="7"/>
    </row>
    <row r="1206">
      <c r="A1206" s="2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7"/>
      <c r="AN1206" s="7"/>
      <c r="AO1206" s="7"/>
    </row>
    <row r="1207">
      <c r="A1207" s="2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7"/>
      <c r="AN1207" s="7"/>
      <c r="AO1207" s="7"/>
    </row>
    <row r="1208">
      <c r="A1208" s="2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7"/>
      <c r="AN1208" s="7"/>
      <c r="AO1208" s="7"/>
    </row>
    <row r="1209">
      <c r="A1209" s="2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7"/>
      <c r="AN1209" s="7"/>
      <c r="AO1209" s="7"/>
    </row>
    <row r="1210">
      <c r="A1210" s="2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7"/>
      <c r="AN1210" s="7"/>
      <c r="AO1210" s="7"/>
    </row>
    <row r="1211">
      <c r="A1211" s="2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7"/>
      <c r="AN1211" s="7"/>
      <c r="AO1211" s="7"/>
    </row>
    <row r="1212">
      <c r="A1212" s="2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7"/>
      <c r="AN1212" s="7"/>
      <c r="AO1212" s="7"/>
    </row>
    <row r="1213">
      <c r="A1213" s="2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7"/>
      <c r="AN1213" s="7"/>
      <c r="AO1213" s="7"/>
    </row>
    <row r="1214">
      <c r="A1214" s="2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7"/>
      <c r="AN1214" s="7"/>
      <c r="AO1214" s="7"/>
    </row>
    <row r="1215">
      <c r="A1215" s="2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7"/>
      <c r="AN1215" s="7"/>
      <c r="AO1215" s="7"/>
    </row>
    <row r="1216">
      <c r="A1216" s="2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7"/>
      <c r="AN1216" s="7"/>
      <c r="AO1216" s="7"/>
    </row>
    <row r="1217">
      <c r="A1217" s="2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7"/>
      <c r="AN1217" s="7"/>
      <c r="AO1217" s="7"/>
    </row>
    <row r="1218">
      <c r="A1218" s="2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7"/>
      <c r="AN1218" s="7"/>
      <c r="AO1218" s="7"/>
    </row>
    <row r="1219">
      <c r="A1219" s="2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7"/>
      <c r="AN1219" s="7"/>
      <c r="AO1219" s="7"/>
    </row>
    <row r="1220">
      <c r="A1220" s="2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7"/>
      <c r="AN1220" s="7"/>
      <c r="AO1220" s="7"/>
    </row>
    <row r="1221">
      <c r="A1221" s="2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7"/>
      <c r="AN1221" s="7"/>
      <c r="AO1221" s="7"/>
    </row>
    <row r="1222">
      <c r="A1222" s="2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7"/>
      <c r="AN1222" s="7"/>
      <c r="AO1222" s="7"/>
    </row>
    <row r="1223">
      <c r="A1223" s="2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7"/>
      <c r="AN1223" s="7"/>
      <c r="AO1223" s="7"/>
    </row>
    <row r="1224">
      <c r="A1224" s="2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7"/>
      <c r="AN1224" s="7"/>
      <c r="AO1224" s="7"/>
    </row>
    <row r="1225">
      <c r="A1225" s="2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7"/>
      <c r="AN1225" s="7"/>
      <c r="AO1225" s="7"/>
    </row>
    <row r="1226">
      <c r="A1226" s="2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7"/>
      <c r="AN1226" s="7"/>
      <c r="AO1226" s="7"/>
    </row>
    <row r="1227">
      <c r="A1227" s="2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7"/>
      <c r="AN1227" s="7"/>
      <c r="AO1227" s="7"/>
    </row>
    <row r="1228">
      <c r="A1228" s="2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7"/>
      <c r="AN1228" s="7"/>
      <c r="AO1228" s="7"/>
    </row>
    <row r="1229">
      <c r="A1229" s="2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7"/>
      <c r="AN1229" s="7"/>
      <c r="AO1229" s="7"/>
    </row>
    <row r="1230">
      <c r="A1230" s="2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7"/>
      <c r="AN1230" s="7"/>
      <c r="AO1230" s="7"/>
    </row>
    <row r="1231">
      <c r="A1231" s="2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7"/>
      <c r="AN1231" s="7"/>
      <c r="AO1231" s="7"/>
    </row>
    <row r="1232">
      <c r="A1232" s="2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7"/>
      <c r="AN1232" s="7"/>
      <c r="AO1232" s="7"/>
    </row>
    <row r="1233">
      <c r="A1233" s="2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7"/>
      <c r="AN1233" s="7"/>
      <c r="AO1233" s="7"/>
    </row>
    <row r="1234">
      <c r="A1234" s="2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7"/>
      <c r="AN1234" s="7"/>
      <c r="AO1234" s="7"/>
    </row>
    <row r="1235">
      <c r="A1235" s="2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7"/>
      <c r="AN1235" s="7"/>
      <c r="AO1235" s="7"/>
    </row>
    <row r="1236">
      <c r="A1236" s="2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7"/>
      <c r="AN1236" s="7"/>
      <c r="AO1236" s="7"/>
    </row>
    <row r="1237">
      <c r="A1237" s="2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7"/>
      <c r="AN1237" s="7"/>
      <c r="AO1237" s="7"/>
    </row>
    <row r="1238">
      <c r="A1238" s="2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7"/>
      <c r="AN1238" s="7"/>
      <c r="AO1238" s="7"/>
    </row>
    <row r="1239">
      <c r="A1239" s="2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7"/>
      <c r="AN1239" s="7"/>
      <c r="AO1239" s="7"/>
    </row>
    <row r="1240">
      <c r="A1240" s="2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7"/>
      <c r="AN1240" s="7"/>
      <c r="AO1240" s="7"/>
    </row>
    <row r="1241">
      <c r="A1241" s="2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7"/>
      <c r="AN1241" s="7"/>
      <c r="AO1241" s="7"/>
    </row>
    <row r="1242">
      <c r="A1242" s="2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7"/>
      <c r="AN1242" s="7"/>
      <c r="AO1242" s="7"/>
    </row>
    <row r="1243">
      <c r="A1243" s="2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7"/>
      <c r="AN1243" s="7"/>
      <c r="AO1243" s="7"/>
    </row>
    <row r="1244">
      <c r="A1244" s="2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7"/>
      <c r="AN1244" s="7"/>
      <c r="AO1244" s="7"/>
    </row>
    <row r="1245">
      <c r="A1245" s="2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7"/>
      <c r="AN1245" s="7"/>
      <c r="AO1245" s="7"/>
    </row>
    <row r="1246">
      <c r="A1246" s="2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7"/>
      <c r="AN1246" s="7"/>
      <c r="AO1246" s="7"/>
    </row>
    <row r="1247">
      <c r="A1247" s="2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7"/>
      <c r="AN1247" s="7"/>
      <c r="AO1247" s="7"/>
    </row>
    <row r="1248">
      <c r="A1248" s="2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7"/>
      <c r="AN1248" s="7"/>
      <c r="AO1248" s="7"/>
    </row>
    <row r="1249">
      <c r="A1249" s="2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7"/>
      <c r="AN1249" s="7"/>
      <c r="AO1249" s="7"/>
    </row>
    <row r="1250">
      <c r="A1250" s="2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7"/>
      <c r="AN1250" s="7"/>
      <c r="AO1250" s="7"/>
    </row>
    <row r="1251">
      <c r="A1251" s="2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7"/>
      <c r="AN1251" s="7"/>
      <c r="AO1251" s="7"/>
    </row>
    <row r="1252">
      <c r="A1252" s="2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7"/>
      <c r="AN1252" s="7"/>
      <c r="AO1252" s="7"/>
    </row>
    <row r="1253">
      <c r="A1253" s="2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7"/>
      <c r="AN1253" s="7"/>
      <c r="AO1253" s="7"/>
    </row>
    <row r="1254">
      <c r="A1254" s="2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7"/>
      <c r="AN1254" s="7"/>
      <c r="AO1254" s="7"/>
    </row>
    <row r="1255">
      <c r="A1255" s="2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7"/>
      <c r="AN1255" s="7"/>
      <c r="AO1255" s="7"/>
    </row>
    <row r="1256">
      <c r="A1256" s="2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7"/>
      <c r="AN1256" s="7"/>
      <c r="AO1256" s="7"/>
    </row>
    <row r="1257">
      <c r="A1257" s="2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7"/>
      <c r="AN1257" s="7"/>
      <c r="AO1257" s="7"/>
    </row>
    <row r="1258">
      <c r="A1258" s="2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7"/>
      <c r="AN1258" s="7"/>
      <c r="AO1258" s="7"/>
    </row>
    <row r="1259">
      <c r="A1259" s="2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7"/>
      <c r="AN1259" s="7"/>
      <c r="AO1259" s="7"/>
    </row>
    <row r="1260">
      <c r="A1260" s="2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7"/>
      <c r="AN1260" s="7"/>
      <c r="AO1260" s="7"/>
    </row>
    <row r="1261">
      <c r="A1261" s="2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7"/>
      <c r="AN1261" s="7"/>
      <c r="AO1261" s="7"/>
    </row>
    <row r="1262">
      <c r="A1262" s="2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7"/>
      <c r="AN1262" s="7"/>
      <c r="AO1262" s="7"/>
    </row>
    <row r="1263">
      <c r="A1263" s="2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7"/>
      <c r="AN1263" s="7"/>
      <c r="AO1263" s="7"/>
    </row>
    <row r="1264">
      <c r="A1264" s="2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7"/>
      <c r="AN1264" s="7"/>
      <c r="AO1264" s="7"/>
    </row>
    <row r="1265">
      <c r="A1265" s="2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7"/>
      <c r="AN1265" s="7"/>
      <c r="AO1265" s="7"/>
    </row>
    <row r="1266">
      <c r="A1266" s="2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7"/>
      <c r="AN1266" s="7"/>
      <c r="AO1266" s="7"/>
    </row>
    <row r="1267">
      <c r="A1267" s="2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7"/>
      <c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7"/>
      <c r="AN1268" s="7"/>
      <c r="AO1268" s="7"/>
    </row>
    <row r="1269">
      <c r="A1269" s="2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7"/>
      <c r="AN1269" s="7"/>
      <c r="AO1269" s="7"/>
    </row>
    <row r="1270">
      <c r="A1270" s="2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7"/>
      <c r="AN1270" s="7"/>
      <c r="AO1270" s="7"/>
    </row>
    <row r="1271">
      <c r="A1271" s="2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7"/>
      <c r="AN1271" s="7"/>
      <c r="AO1271" s="7"/>
    </row>
    <row r="1272">
      <c r="A1272" s="2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7"/>
      <c r="AN1272" s="7"/>
      <c r="AO1272" s="7"/>
    </row>
    <row r="1273">
      <c r="A1273" s="2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7"/>
      <c r="AN1273" s="7"/>
      <c r="AO1273" s="7"/>
    </row>
    <row r="1274">
      <c r="A1274" s="2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7"/>
      <c r="AN1274" s="7"/>
      <c r="AO1274" s="7"/>
    </row>
    <row r="1275">
      <c r="A1275" s="2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7"/>
      <c r="AN1275" s="7"/>
      <c r="AO1275" s="7"/>
    </row>
    <row r="1276">
      <c r="A1276" s="2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7"/>
      <c r="AN1276" s="7"/>
      <c r="AO1276" s="7"/>
    </row>
    <row r="1277">
      <c r="A1277" s="2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7"/>
      <c r="AN1277" s="7"/>
      <c r="AO1277" s="7"/>
    </row>
    <row r="1278">
      <c r="A1278" s="2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7"/>
      <c r="AN1278" s="7"/>
      <c r="AO1278" s="7"/>
    </row>
    <row r="1279">
      <c r="A1279" s="2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7"/>
      <c r="AN1279" s="7"/>
      <c r="AO1279" s="7"/>
    </row>
    <row r="1280">
      <c r="A1280" s="2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7"/>
      <c r="AN1280" s="7"/>
      <c r="AO1280" s="7"/>
    </row>
    <row r="1281">
      <c r="A1281" s="2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7"/>
      <c r="AN1281" s="7"/>
      <c r="AO1281" s="7"/>
    </row>
    <row r="1282">
      <c r="A1282" s="2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7"/>
      <c r="AN1282" s="7"/>
      <c r="AO1282" s="7"/>
    </row>
    <row r="1283">
      <c r="A1283" s="2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7"/>
      <c r="AN1283" s="7"/>
      <c r="AO1283" s="7"/>
    </row>
    <row r="1284">
      <c r="A1284" s="2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7"/>
      <c r="AN1284" s="7"/>
      <c r="AO1284" s="7"/>
    </row>
    <row r="1285">
      <c r="A1285" s="2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7"/>
      <c r="AN1285" s="7"/>
      <c r="AO1285" s="7"/>
    </row>
    <row r="1286">
      <c r="A1286" s="2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7"/>
      <c r="AN1286" s="7"/>
      <c r="AO1286" s="7"/>
    </row>
    <row r="1287">
      <c r="A1287" s="2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7"/>
      <c r="AN1287" s="7"/>
      <c r="AO1287" s="7"/>
    </row>
    <row r="1288">
      <c r="A1288" s="2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7"/>
      <c r="AN1288" s="7"/>
      <c r="AO1288" s="7"/>
    </row>
    <row r="1289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</row>
    <row r="1290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>
      <c r="A2" s="2">
        <v>44273.93423298611</v>
      </c>
      <c r="B2" s="4">
        <v>1.14906834583734</v>
      </c>
      <c r="C2" s="4">
        <v>0.0472120508665068</v>
      </c>
      <c r="D2" s="4">
        <v>0.512794790854743</v>
      </c>
      <c r="E2" s="4">
        <v>1.21288246492767</v>
      </c>
      <c r="F2" s="4">
        <v>1.06437988165703</v>
      </c>
      <c r="G2" s="4">
        <v>0.0122262866214648</v>
      </c>
      <c r="H2" s="4">
        <v>0.0779644816439989</v>
      </c>
      <c r="I2" s="4">
        <v>0.957043195452795</v>
      </c>
      <c r="J2" s="4">
        <v>1.02395723461668</v>
      </c>
      <c r="K2" s="4">
        <v>0.0508610771483804</v>
      </c>
      <c r="L2" s="4">
        <v>0.355735503058332</v>
      </c>
      <c r="M2" s="4">
        <v>0.676435866643437</v>
      </c>
      <c r="N2" s="4">
        <v>0.302193324688755</v>
      </c>
      <c r="O2" s="4">
        <v>-0.189545373978606</v>
      </c>
      <c r="P2" s="4">
        <v>0.390386178982242</v>
      </c>
      <c r="Q2" s="4">
        <v>0.284378863788787</v>
      </c>
      <c r="R2" s="4">
        <v>0.107445081103804</v>
      </c>
      <c r="S2" s="4">
        <v>-0.61014473784888</v>
      </c>
      <c r="T2" s="4">
        <v>1.02345648648105</v>
      </c>
      <c r="U2" s="4">
        <v>0.219510293638724</v>
      </c>
      <c r="V2" s="4">
        <v>679.340659340659</v>
      </c>
      <c r="W2" s="4">
        <v>797.399267399267</v>
      </c>
      <c r="X2" s="4">
        <v>803.846153846153</v>
      </c>
      <c r="Y2" s="4">
        <v>683.369963369963</v>
      </c>
      <c r="Z2" s="4">
        <v>689.010989010989</v>
      </c>
      <c r="AA2" s="4">
        <v>-0.13385</v>
      </c>
      <c r="AB2" s="4">
        <v>0.140747</v>
      </c>
      <c r="AC2" s="4">
        <v>0.991333</v>
      </c>
      <c r="AD2" s="4">
        <v>-0.687866</v>
      </c>
      <c r="AE2" s="4">
        <v>4.000092</v>
      </c>
      <c r="AF2" s="4">
        <v>2.138367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10.0</v>
      </c>
      <c r="AM2" s="1"/>
      <c r="AN2" s="1"/>
      <c r="AO2" s="1"/>
    </row>
    <row r="3">
      <c r="A3" s="2">
        <v>44273.9342359838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 t="s">
        <v>39</v>
      </c>
      <c r="AN3" s="1"/>
      <c r="AO3" s="1"/>
    </row>
    <row r="4">
      <c r="A4" s="2">
        <v>44273.934244571756</v>
      </c>
      <c r="B4" s="4">
        <v>1.43305987638648</v>
      </c>
      <c r="C4" s="4">
        <v>0.598565051612443</v>
      </c>
      <c r="D4" s="4">
        <v>0.363732774155353</v>
      </c>
      <c r="E4" s="4">
        <v>1.34719313119967</v>
      </c>
      <c r="F4" s="4">
        <v>0.924631514901837</v>
      </c>
      <c r="G4" s="4">
        <v>0.271283964790704</v>
      </c>
      <c r="H4" s="4">
        <v>0.2404352786596</v>
      </c>
      <c r="I4" s="4">
        <v>1.01597951272621</v>
      </c>
      <c r="J4" s="4">
        <v>0.963691114904071</v>
      </c>
      <c r="K4" s="4">
        <v>0.194499129798783</v>
      </c>
      <c r="L4" s="4">
        <v>0.46199175638252</v>
      </c>
      <c r="M4" s="4">
        <v>0.651974167719927</v>
      </c>
      <c r="N4" s="4">
        <v>0.134072620400128</v>
      </c>
      <c r="O4" s="4">
        <v>-0.0801609545435903</v>
      </c>
      <c r="P4" s="4">
        <v>0.502182879527079</v>
      </c>
      <c r="Q4" s="4">
        <v>0.197739342734138</v>
      </c>
      <c r="R4" s="4">
        <v>0.121220302269853</v>
      </c>
      <c r="S4" s="4">
        <v>-0.0645024924117632</v>
      </c>
      <c r="T4" s="4">
        <v>1.05486304828193</v>
      </c>
      <c r="U4" s="4">
        <v>0.235180686235265</v>
      </c>
      <c r="V4" s="4">
        <v>809.890109890109</v>
      </c>
      <c r="W4" s="4">
        <v>801.428571428571</v>
      </c>
      <c r="X4" s="4">
        <v>839.706959706959</v>
      </c>
      <c r="Y4" s="4">
        <v>824.395604395604</v>
      </c>
      <c r="Z4" s="4">
        <v>916.666666666666</v>
      </c>
      <c r="AA4" s="4">
        <v>-0.168884</v>
      </c>
      <c r="AB4" s="4">
        <v>0.130066</v>
      </c>
      <c r="AC4" s="4">
        <v>0.979797</v>
      </c>
      <c r="AD4" s="4">
        <v>0.276642</v>
      </c>
      <c r="AE4" s="4">
        <v>0.590668</v>
      </c>
      <c r="AF4" s="4">
        <v>-0.777588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10.0</v>
      </c>
      <c r="AM4" s="1"/>
      <c r="AN4" s="1"/>
      <c r="AO4" s="1"/>
    </row>
    <row r="5">
      <c r="A5" s="2">
        <v>44273.93425613426</v>
      </c>
      <c r="B5" s="4">
        <v>0.682273309036389</v>
      </c>
      <c r="C5" s="4">
        <v>0.476385912049319</v>
      </c>
      <c r="D5" s="4">
        <v>0.794369441888108</v>
      </c>
      <c r="E5" s="4">
        <v>0.951704987768657</v>
      </c>
      <c r="F5" s="4">
        <v>0.0956638416754011</v>
      </c>
      <c r="G5" s="4">
        <v>0.171482244179666</v>
      </c>
      <c r="H5" s="4">
        <v>0.364666513375779</v>
      </c>
      <c r="I5" s="4">
        <v>0.385756786219562</v>
      </c>
      <c r="J5" s="4">
        <v>0.675031132220207</v>
      </c>
      <c r="K5" s="4">
        <v>0.166605833927668</v>
      </c>
      <c r="L5" s="4">
        <v>0.425603240801736</v>
      </c>
      <c r="M5" s="4">
        <v>0.570336661099466</v>
      </c>
      <c r="N5" s="4">
        <v>0.267360605562458</v>
      </c>
      <c r="O5" s="4">
        <v>-0.00278304992426595</v>
      </c>
      <c r="P5" s="4">
        <v>0.493251774764683</v>
      </c>
      <c r="Q5" s="4">
        <v>0.329688071441226</v>
      </c>
      <c r="R5" s="4">
        <v>0.0379556342987876</v>
      </c>
      <c r="S5" s="4">
        <v>0.0333045503299568</v>
      </c>
      <c r="T5" s="4">
        <v>1.0373217240649</v>
      </c>
      <c r="U5" s="4">
        <v>0.345591247965615</v>
      </c>
      <c r="V5" s="4">
        <v>807.472527472527</v>
      </c>
      <c r="W5" s="4">
        <v>807.069597069597</v>
      </c>
      <c r="X5" s="4">
        <v>782.087912087912</v>
      </c>
      <c r="Y5" s="4">
        <v>818.351648351648</v>
      </c>
      <c r="Z5" s="4">
        <v>1094.7619047619</v>
      </c>
      <c r="AA5" s="4">
        <v>-0.160889</v>
      </c>
      <c r="AB5" s="4">
        <v>0.145325</v>
      </c>
      <c r="AC5" s="4">
        <v>0.981079</v>
      </c>
      <c r="AD5" s="4">
        <v>3.588867</v>
      </c>
      <c r="AE5" s="4">
        <v>-2.706604</v>
      </c>
      <c r="AF5" s="4">
        <v>-0.545807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10.0</v>
      </c>
      <c r="AM5" s="1"/>
      <c r="AN5" s="1"/>
      <c r="AO5" s="1"/>
    </row>
    <row r="6">
      <c r="A6" s="2">
        <v>44273.93426770833</v>
      </c>
      <c r="B6" s="4">
        <v>0.6927196394273</v>
      </c>
      <c r="C6" s="4">
        <v>0.0624590328523915</v>
      </c>
      <c r="D6" s="4">
        <v>0.761737679656842</v>
      </c>
      <c r="E6" s="4">
        <v>0.340625432916116</v>
      </c>
      <c r="F6" s="4">
        <v>0.401368983169216</v>
      </c>
      <c r="G6" s="4">
        <v>0.0961606079149822</v>
      </c>
      <c r="H6" s="4">
        <v>0.243116684620805</v>
      </c>
      <c r="I6" s="4">
        <v>0.309678701397943</v>
      </c>
      <c r="J6" s="4">
        <v>1.00859720108778</v>
      </c>
      <c r="K6" s="4">
        <v>0.289845048274172</v>
      </c>
      <c r="L6" s="4">
        <v>0.546448450043801</v>
      </c>
      <c r="M6" s="4">
        <v>0.861245472890777</v>
      </c>
      <c r="N6" s="4">
        <v>0.431831012735262</v>
      </c>
      <c r="O6" s="4">
        <v>0.0360998512610779</v>
      </c>
      <c r="P6" s="4">
        <v>0.419724186919097</v>
      </c>
      <c r="Q6" s="4">
        <v>0.308678694446187</v>
      </c>
      <c r="R6" s="4">
        <v>-0.0147081171815788</v>
      </c>
      <c r="S6" s="4">
        <v>-0.212273486881597</v>
      </c>
      <c r="T6" s="4">
        <v>0.909033149800863</v>
      </c>
      <c r="U6" s="4">
        <v>0.295742582436711</v>
      </c>
      <c r="V6" s="4">
        <v>756.703296703296</v>
      </c>
      <c r="W6" s="4">
        <v>795.787545787545</v>
      </c>
      <c r="X6" s="4">
        <v>801.831501831501</v>
      </c>
      <c r="Y6" s="4">
        <v>760.7326007326</v>
      </c>
      <c r="Z6" s="4">
        <v>705.934065934066</v>
      </c>
      <c r="AA6" s="4">
        <v>-0.152771</v>
      </c>
      <c r="AB6" s="4">
        <v>0.138672</v>
      </c>
      <c r="AC6" s="4">
        <v>0.983337</v>
      </c>
      <c r="AD6" s="4">
        <v>2.444916</v>
      </c>
      <c r="AE6" s="4">
        <v>-0.829926</v>
      </c>
      <c r="AF6" s="4">
        <v>-2.018738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10.0</v>
      </c>
      <c r="AM6" s="1"/>
      <c r="AN6" s="1"/>
      <c r="AO6" s="1"/>
    </row>
    <row r="7">
      <c r="A7" s="2">
        <v>44273.93427928241</v>
      </c>
      <c r="B7" s="4">
        <v>1.29688791827152</v>
      </c>
      <c r="C7" s="4">
        <v>0.263919732726281</v>
      </c>
      <c r="D7" s="4">
        <v>0.585155584688861</v>
      </c>
      <c r="E7" s="4">
        <v>0.967775188332577</v>
      </c>
      <c r="F7" s="4">
        <v>1.07296895867886</v>
      </c>
      <c r="G7" s="4">
        <v>0.216829762970677</v>
      </c>
      <c r="H7" s="4">
        <v>0.295496354361997</v>
      </c>
      <c r="I7" s="4">
        <v>0.401857015998619</v>
      </c>
      <c r="J7" s="4">
        <v>1.61688977708312</v>
      </c>
      <c r="K7" s="4">
        <v>0.247772702278651</v>
      </c>
      <c r="L7" s="4">
        <v>0.671836637883173</v>
      </c>
      <c r="M7" s="4">
        <v>1.43538132843144</v>
      </c>
      <c r="N7" s="4">
        <v>0.667172944560046</v>
      </c>
      <c r="O7" s="4">
        <v>-0.108528012553034</v>
      </c>
      <c r="P7" s="4">
        <v>0.378688161438482</v>
      </c>
      <c r="Q7" s="4">
        <v>0.57958614546705</v>
      </c>
      <c r="R7" s="4">
        <v>0.179235227900859</v>
      </c>
      <c r="S7" s="4">
        <v>-0.459537618104346</v>
      </c>
      <c r="T7" s="4">
        <v>0.903462850507594</v>
      </c>
      <c r="U7" s="4">
        <v>0.526661376277498</v>
      </c>
      <c r="V7" s="4">
        <v>793.369963369963</v>
      </c>
      <c r="W7" s="4">
        <v>807.069597069597</v>
      </c>
      <c r="X7" s="4">
        <v>790.952380952381</v>
      </c>
      <c r="Y7" s="4">
        <v>794.578754578754</v>
      </c>
      <c r="Z7" s="4">
        <v>800.21978021978</v>
      </c>
      <c r="AA7" s="4">
        <v>-0.168518</v>
      </c>
      <c r="AB7" s="4">
        <v>0.130066</v>
      </c>
      <c r="AC7" s="4">
        <v>0.985535</v>
      </c>
      <c r="AD7" s="4">
        <v>2.83371</v>
      </c>
      <c r="AE7" s="4">
        <v>-0.822449</v>
      </c>
      <c r="AF7" s="4">
        <v>-1.480408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10.0</v>
      </c>
      <c r="AM7" s="1"/>
      <c r="AN7" s="1"/>
      <c r="AO7" s="1"/>
    </row>
    <row r="8">
      <c r="A8" s="2">
        <v>44273.93429085648</v>
      </c>
      <c r="B8" s="4">
        <v>1.31966574763334</v>
      </c>
      <c r="C8" s="4">
        <v>0.359522276548624</v>
      </c>
      <c r="D8" s="4">
        <v>0.79659417112434</v>
      </c>
      <c r="E8" s="4">
        <v>1.24139281927168</v>
      </c>
      <c r="F8" s="4">
        <v>0.886183976018839</v>
      </c>
      <c r="G8" s="4">
        <v>0.235231421892594</v>
      </c>
      <c r="H8" s="4">
        <v>0.514427811876037</v>
      </c>
      <c r="I8" s="4">
        <v>0.409612213951613</v>
      </c>
      <c r="J8" s="4">
        <v>1.59738416577469</v>
      </c>
      <c r="K8" s="4">
        <v>-0.0151942765725756</v>
      </c>
      <c r="L8" s="4">
        <v>0.653122104067538</v>
      </c>
      <c r="M8" s="4">
        <v>1.43189594229483</v>
      </c>
      <c r="N8" s="4">
        <v>0.662159672362936</v>
      </c>
      <c r="O8" s="4">
        <v>-0.137197696618492</v>
      </c>
      <c r="P8" s="4">
        <v>0.364220465506292</v>
      </c>
      <c r="Q8" s="4">
        <v>0.51305908388954</v>
      </c>
      <c r="R8" s="4">
        <v>0.253807769994916</v>
      </c>
      <c r="S8" s="4">
        <v>-0.53170802974054</v>
      </c>
      <c r="T8" s="4">
        <v>0.899966470044515</v>
      </c>
      <c r="U8" s="4">
        <v>0.507659959006519</v>
      </c>
      <c r="V8" s="4">
        <v>810.69597069597</v>
      </c>
      <c r="W8" s="4">
        <v>808.681318681318</v>
      </c>
      <c r="X8" s="4">
        <v>795.384615384615</v>
      </c>
      <c r="Y8" s="4">
        <v>803.443223443223</v>
      </c>
      <c r="Z8" s="4">
        <v>968.241758241758</v>
      </c>
      <c r="AA8" s="4">
        <v>-0.159668</v>
      </c>
      <c r="AB8" s="4">
        <v>0.133606</v>
      </c>
      <c r="AC8" s="4">
        <v>0.982361</v>
      </c>
      <c r="AD8" s="4">
        <v>2.385101</v>
      </c>
      <c r="AE8" s="4">
        <v>-1.854248</v>
      </c>
      <c r="AF8" s="4">
        <v>-1.413116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10.0</v>
      </c>
      <c r="AM8" s="1"/>
      <c r="AN8" s="1"/>
      <c r="AO8" s="1"/>
    </row>
    <row r="9">
      <c r="A9" s="2">
        <v>44273.934302430556</v>
      </c>
      <c r="B9" s="4">
        <v>0.808938648602118</v>
      </c>
      <c r="C9" s="4">
        <v>0.381339860230053</v>
      </c>
      <c r="D9" s="4">
        <v>1.13585382710626</v>
      </c>
      <c r="E9" s="4">
        <v>0.764643490674846</v>
      </c>
      <c r="F9" s="4">
        <v>0.249511421450298</v>
      </c>
      <c r="G9" s="4">
        <v>-0.134190455700376</v>
      </c>
      <c r="H9" s="4">
        <v>0.340128440370989</v>
      </c>
      <c r="I9" s="4">
        <v>0.289985256598713</v>
      </c>
      <c r="J9" s="4">
        <v>1.01301883962483</v>
      </c>
      <c r="K9" s="4">
        <v>0.0833806044729393</v>
      </c>
      <c r="L9" s="4">
        <v>0.678941794963612</v>
      </c>
      <c r="M9" s="4">
        <v>1.26001897792856</v>
      </c>
      <c r="N9" s="4">
        <v>0.533460369987128</v>
      </c>
      <c r="O9" s="4">
        <v>-0.127361952912631</v>
      </c>
      <c r="P9" s="4">
        <v>0.458557969820978</v>
      </c>
      <c r="Q9" s="4">
        <v>0.449232472260014</v>
      </c>
      <c r="R9" s="4">
        <v>0.0827704160795013</v>
      </c>
      <c r="S9" s="4">
        <v>-0.467455224695776</v>
      </c>
      <c r="T9" s="4">
        <v>0.85248341086147</v>
      </c>
      <c r="U9" s="4">
        <v>0.188261571973865</v>
      </c>
      <c r="V9" s="4">
        <v>806.666666666666</v>
      </c>
      <c r="W9" s="4">
        <v>804.652014652014</v>
      </c>
      <c r="X9" s="4">
        <v>820.76923076923</v>
      </c>
      <c r="Y9" s="4">
        <v>801.428571428571</v>
      </c>
      <c r="Z9" s="4">
        <v>762.344322344322</v>
      </c>
      <c r="AA9" s="4">
        <v>-0.157776</v>
      </c>
      <c r="AB9" s="4">
        <v>0.126709</v>
      </c>
      <c r="AC9" s="4">
        <v>0.987366</v>
      </c>
      <c r="AD9" s="4">
        <v>2.848663</v>
      </c>
      <c r="AE9" s="4">
        <v>-0.979462</v>
      </c>
      <c r="AF9" s="4">
        <v>-1.278534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10.0</v>
      </c>
      <c r="AM9" s="1"/>
      <c r="AN9" s="1"/>
      <c r="AO9" s="1"/>
    </row>
    <row r="10">
      <c r="A10" s="2">
        <v>44273.934314039354</v>
      </c>
      <c r="B10" s="4">
        <v>1.06877325917784</v>
      </c>
      <c r="C10" s="4">
        <v>0.616319577479086</v>
      </c>
      <c r="D10" s="4">
        <v>1.45009652493336</v>
      </c>
      <c r="E10" s="4">
        <v>0.964884057652288</v>
      </c>
      <c r="F10" s="4">
        <v>0.591159350455032</v>
      </c>
      <c r="G10" s="4">
        <v>-0.189768290951416</v>
      </c>
      <c r="H10" s="4">
        <v>0.617705438891541</v>
      </c>
      <c r="I10" s="4">
        <v>0.487577124372569</v>
      </c>
      <c r="J10" s="4">
        <v>1.19438564030197</v>
      </c>
      <c r="K10" s="4">
        <v>-0.0412862956932238</v>
      </c>
      <c r="L10" s="4">
        <v>0.798320083922279</v>
      </c>
      <c r="M10" s="4">
        <v>1.19173227981761</v>
      </c>
      <c r="N10" s="4">
        <v>0.32446077419573</v>
      </c>
      <c r="O10" s="4">
        <v>-0.133145077463185</v>
      </c>
      <c r="P10" s="4">
        <v>0.586914518076433</v>
      </c>
      <c r="Q10" s="4">
        <v>0.449332545649547</v>
      </c>
      <c r="R10" s="4">
        <v>0.0841970694733361</v>
      </c>
      <c r="S10" s="4">
        <v>-0.392721335520987</v>
      </c>
      <c r="T10" s="4">
        <v>0.98293297702747</v>
      </c>
      <c r="U10" s="4">
        <v>0.576997421570406</v>
      </c>
      <c r="V10" s="4">
        <v>823.992673992674</v>
      </c>
      <c r="W10" s="4">
        <v>812.307692307692</v>
      </c>
      <c r="X10" s="4">
        <v>824.798534798534</v>
      </c>
      <c r="Y10" s="4">
        <v>818.754578754578</v>
      </c>
      <c r="Z10" s="4">
        <v>849.780219780219</v>
      </c>
      <c r="AA10" s="4">
        <v>-0.175232</v>
      </c>
      <c r="AB10" s="4">
        <v>0.124084</v>
      </c>
      <c r="AC10" s="4">
        <v>0.985413</v>
      </c>
      <c r="AD10" s="4">
        <v>1.786957</v>
      </c>
      <c r="AE10" s="4">
        <v>-1.300964</v>
      </c>
      <c r="AF10" s="4">
        <v>-0.396271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10.0</v>
      </c>
      <c r="AM10" s="1"/>
      <c r="AN10" s="1"/>
      <c r="AO10" s="1"/>
    </row>
    <row r="11">
      <c r="A11" s="2">
        <v>44273.9343255787</v>
      </c>
      <c r="B11" s="4">
        <v>1.06598067849545</v>
      </c>
      <c r="C11" s="4">
        <v>0.124151834711554</v>
      </c>
      <c r="D11" s="4">
        <v>1.33799464817084</v>
      </c>
      <c r="E11" s="4">
        <v>1.34010845573461</v>
      </c>
      <c r="F11" s="4">
        <v>0.865541516054509</v>
      </c>
      <c r="G11" s="4">
        <v>-0.220319749895143</v>
      </c>
      <c r="H11" s="4">
        <v>0.83616235229379</v>
      </c>
      <c r="I11" s="4">
        <v>0.6744438725189</v>
      </c>
      <c r="J11" s="4">
        <v>1.15659643342873</v>
      </c>
      <c r="K11" s="4">
        <v>0.114152628684424</v>
      </c>
      <c r="L11" s="4">
        <v>0.745383139556816</v>
      </c>
      <c r="M11" s="4">
        <v>0.770984146703711</v>
      </c>
      <c r="N11" s="4">
        <v>0.406930279335117</v>
      </c>
      <c r="O11" s="4">
        <v>-0.117675416326585</v>
      </c>
      <c r="P11" s="4">
        <v>0.581969544446143</v>
      </c>
      <c r="Q11" s="4">
        <v>0.40016689480843</v>
      </c>
      <c r="R11" s="4">
        <v>0.242789688790321</v>
      </c>
      <c r="S11" s="4">
        <v>-0.447129019144857</v>
      </c>
      <c r="T11" s="4">
        <v>0.955649756045678</v>
      </c>
      <c r="U11" s="4">
        <v>0.659140096055151</v>
      </c>
      <c r="V11" s="4">
        <v>819.96336996337</v>
      </c>
      <c r="W11" s="4">
        <v>800.21978021978</v>
      </c>
      <c r="X11" s="4">
        <v>785.714285714285</v>
      </c>
      <c r="Y11" s="4">
        <v>811.904761904761</v>
      </c>
      <c r="Z11" s="4">
        <v>944.065934065934</v>
      </c>
      <c r="AA11" s="4">
        <v>-0.202271</v>
      </c>
      <c r="AB11" s="4">
        <v>0.128845</v>
      </c>
      <c r="AC11" s="4">
        <v>0.97467</v>
      </c>
      <c r="AD11" s="4">
        <v>2.886047</v>
      </c>
      <c r="AE11" s="4">
        <v>0.56076</v>
      </c>
      <c r="AF11" s="4">
        <v>-1.734619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10.0</v>
      </c>
      <c r="AM11" s="1"/>
      <c r="AN11" s="1"/>
      <c r="AO11" s="1"/>
    </row>
    <row r="12">
      <c r="A12" s="2">
        <v>44273.9343371412</v>
      </c>
      <c r="B12" s="4">
        <v>0.745188955587615</v>
      </c>
      <c r="C12" s="4">
        <v>0.232367711473696</v>
      </c>
      <c r="D12" s="4">
        <v>1.12583363272737</v>
      </c>
      <c r="E12" s="4">
        <v>0.951881542670729</v>
      </c>
      <c r="F12" s="4">
        <v>0.851284326480728</v>
      </c>
      <c r="G12" s="4">
        <v>-0.150097385051325</v>
      </c>
      <c r="H12" s="4">
        <v>0.675413826503333</v>
      </c>
      <c r="I12" s="4">
        <v>0.616017926319931</v>
      </c>
      <c r="J12" s="4">
        <v>1.36311004574057</v>
      </c>
      <c r="K12" s="4">
        <v>0.367321628193008</v>
      </c>
      <c r="L12" s="4">
        <v>0.681723506914687</v>
      </c>
      <c r="M12" s="4">
        <v>1.03871177614418</v>
      </c>
      <c r="N12" s="4">
        <v>0.430725800119424</v>
      </c>
      <c r="O12" s="4">
        <v>-0.0983549351953196</v>
      </c>
      <c r="P12" s="4">
        <v>0.59036619819592</v>
      </c>
      <c r="Q12" s="4">
        <v>0.33367261972696</v>
      </c>
      <c r="R12" s="4">
        <v>0.0440978835499349</v>
      </c>
      <c r="S12" s="4">
        <v>-0.440739701029574</v>
      </c>
      <c r="T12" s="4">
        <v>0.960692498117624</v>
      </c>
      <c r="U12" s="4">
        <v>0.420515593070402</v>
      </c>
      <c r="V12" s="4">
        <v>825.604395604395</v>
      </c>
      <c r="W12" s="4">
        <v>807.472527472527</v>
      </c>
      <c r="X12" s="4">
        <v>816.739926739926</v>
      </c>
      <c r="Y12" s="4">
        <v>799.816849816849</v>
      </c>
      <c r="Z12" s="4">
        <v>751.868131868131</v>
      </c>
      <c r="AA12" s="4">
        <v>-0.22168</v>
      </c>
      <c r="AB12" s="4">
        <v>0.12561</v>
      </c>
      <c r="AC12" s="4">
        <v>0.976257</v>
      </c>
      <c r="AD12" s="4">
        <v>2.594452</v>
      </c>
      <c r="AE12" s="4">
        <v>-1.069183</v>
      </c>
      <c r="AF12" s="4">
        <v>-1.562653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10.0</v>
      </c>
      <c r="AM12" s="1"/>
      <c r="AN12" s="1"/>
      <c r="AO12" s="1"/>
    </row>
    <row r="13">
      <c r="A13" s="2">
        <v>44273.93434872685</v>
      </c>
      <c r="B13" s="4">
        <v>0.815091424181634</v>
      </c>
      <c r="C13" s="4">
        <v>0.12941163023506</v>
      </c>
      <c r="D13" s="4">
        <v>1.11174757295143</v>
      </c>
      <c r="E13" s="4">
        <v>0.927694745852365</v>
      </c>
      <c r="F13" s="4">
        <v>0.814619393477539</v>
      </c>
      <c r="G13" s="4">
        <v>0.114573433023795</v>
      </c>
      <c r="H13" s="4">
        <v>0.84012650215617</v>
      </c>
      <c r="I13" s="4">
        <v>0.6360300192886</v>
      </c>
      <c r="J13" s="4">
        <v>1.3809197464658</v>
      </c>
      <c r="K13" s="4">
        <v>0.442137887344834</v>
      </c>
      <c r="L13" s="4">
        <v>0.758999532168559</v>
      </c>
      <c r="M13" s="4">
        <v>1.03627566814959</v>
      </c>
      <c r="N13" s="4">
        <v>0.367685896003582</v>
      </c>
      <c r="O13" s="4">
        <v>-0.119917744999321</v>
      </c>
      <c r="P13" s="4">
        <v>0.6335647133672</v>
      </c>
      <c r="Q13" s="4">
        <v>0.281961250558536</v>
      </c>
      <c r="R13" s="4">
        <v>-0.0393374317778139</v>
      </c>
      <c r="S13" s="4">
        <v>-0.363222141196957</v>
      </c>
      <c r="T13" s="4">
        <v>0.983810885217411</v>
      </c>
      <c r="U13" s="4">
        <v>0.397430526535079</v>
      </c>
      <c r="V13" s="4">
        <v>805.860805860805</v>
      </c>
      <c r="W13" s="4">
        <v>801.025641025641</v>
      </c>
      <c r="X13" s="4">
        <v>816.336996336996</v>
      </c>
      <c r="Y13" s="4">
        <v>790.14652014652</v>
      </c>
      <c r="Z13" s="4">
        <v>798.205128205128</v>
      </c>
      <c r="AA13" s="4">
        <v>-0.239807</v>
      </c>
      <c r="AB13" s="4">
        <v>0.12854</v>
      </c>
      <c r="AC13" s="4">
        <v>0.972412</v>
      </c>
      <c r="AD13" s="4">
        <v>2.729034</v>
      </c>
      <c r="AE13" s="4">
        <v>-0.859833</v>
      </c>
      <c r="AF13" s="4">
        <v>-1.682281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10.0</v>
      </c>
      <c r="AM13" s="1"/>
      <c r="AN13" s="1"/>
      <c r="AO13" s="1"/>
    </row>
    <row r="14">
      <c r="A14" s="2">
        <v>44273.934360300926</v>
      </c>
      <c r="B14" s="4">
        <v>1.05929958859566</v>
      </c>
      <c r="C14" s="4">
        <v>0.144701627387559</v>
      </c>
      <c r="D14" s="4">
        <v>0.924657047131714</v>
      </c>
      <c r="E14" s="4">
        <v>0.496366583225703</v>
      </c>
      <c r="F14" s="4">
        <v>0.674977671857814</v>
      </c>
      <c r="G14" s="4">
        <v>-0.00724031227650101</v>
      </c>
      <c r="H14" s="4">
        <v>0.728484988815648</v>
      </c>
      <c r="I14" s="4">
        <v>0.380504509423502</v>
      </c>
      <c r="J14" s="4">
        <v>1.28312711099212</v>
      </c>
      <c r="K14" s="4">
        <v>0.160844872379724</v>
      </c>
      <c r="L14" s="4">
        <v>0.738456941414196</v>
      </c>
      <c r="M14" s="4">
        <v>0.70157598528257</v>
      </c>
      <c r="N14" s="4">
        <v>0.293771765088292</v>
      </c>
      <c r="O14" s="4">
        <v>-0.0808867464114198</v>
      </c>
      <c r="P14" s="4">
        <v>0.623642371255243</v>
      </c>
      <c r="Q14" s="4">
        <v>0.356826785368358</v>
      </c>
      <c r="R14" s="4">
        <v>-0.128902484184725</v>
      </c>
      <c r="S14" s="4">
        <v>-0.464749350421895</v>
      </c>
      <c r="T14" s="4">
        <v>0.908157496742105</v>
      </c>
      <c r="U14" s="4">
        <v>0.27695388623577</v>
      </c>
      <c r="V14" s="4">
        <v>816.336996336996</v>
      </c>
      <c r="W14" s="4">
        <v>804.249084249084</v>
      </c>
      <c r="X14" s="4">
        <v>784.102564102564</v>
      </c>
      <c r="Y14" s="4">
        <v>789.743589743589</v>
      </c>
      <c r="Z14" s="4">
        <v>974.285714285714</v>
      </c>
      <c r="AA14" s="4">
        <v>-0.216858</v>
      </c>
      <c r="AB14" s="4">
        <v>0.124695</v>
      </c>
      <c r="AC14" s="4">
        <v>0.978027</v>
      </c>
      <c r="AD14" s="4">
        <v>2.64679</v>
      </c>
      <c r="AE14" s="4">
        <v>-1.562653</v>
      </c>
      <c r="AF14" s="4">
        <v>-0.179443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10.0</v>
      </c>
      <c r="AM14" s="1"/>
      <c r="AN14" s="1"/>
      <c r="AO14" s="1"/>
    </row>
    <row r="15">
      <c r="A15" s="2">
        <v>44273.934371875</v>
      </c>
      <c r="B15" s="4">
        <v>0.862254212469371</v>
      </c>
      <c r="C15" s="4">
        <v>0.116291116656698</v>
      </c>
      <c r="D15" s="4">
        <v>0.86011423990441</v>
      </c>
      <c r="E15" s="4">
        <v>0.707456254144786</v>
      </c>
      <c r="F15" s="4">
        <v>0.699333431172372</v>
      </c>
      <c r="G15" s="4">
        <v>-0.163609669509789</v>
      </c>
      <c r="H15" s="4">
        <v>0.506913135598421</v>
      </c>
      <c r="I15" s="4">
        <v>0.551525920548602</v>
      </c>
      <c r="J15" s="4">
        <v>1.25452324087202</v>
      </c>
      <c r="K15" s="4">
        <v>0.15571692125943</v>
      </c>
      <c r="L15" s="4">
        <v>0.675577481286886</v>
      </c>
      <c r="M15" s="4">
        <v>0.725794407467013</v>
      </c>
      <c r="N15" s="4">
        <v>0.212597042307283</v>
      </c>
      <c r="O15" s="4">
        <v>-0.137856871677855</v>
      </c>
      <c r="P15" s="4">
        <v>0.414890044963557</v>
      </c>
      <c r="Q15" s="4">
        <v>0.404175158010292</v>
      </c>
      <c r="R15" s="4">
        <v>0.0183060535121227</v>
      </c>
      <c r="S15" s="4">
        <v>-0.454451206482861</v>
      </c>
      <c r="T15" s="4">
        <v>0.948259354600604</v>
      </c>
      <c r="U15" s="4">
        <v>0.427666606408112</v>
      </c>
      <c r="V15" s="4">
        <v>834.468864468864</v>
      </c>
      <c r="W15" s="4">
        <v>804.249084249084</v>
      </c>
      <c r="X15" s="4">
        <v>823.186813186813</v>
      </c>
      <c r="Y15" s="4">
        <v>798.205128205128</v>
      </c>
      <c r="Z15" s="4">
        <v>717.216117216117</v>
      </c>
      <c r="AA15" s="4">
        <v>-0.212341</v>
      </c>
      <c r="AB15" s="4">
        <v>0.12439</v>
      </c>
      <c r="AC15" s="4">
        <v>0.979187</v>
      </c>
      <c r="AD15" s="4">
        <v>2.930908</v>
      </c>
      <c r="AE15" s="4">
        <v>-2.168274</v>
      </c>
      <c r="AF15" s="4">
        <v>-0.792542</v>
      </c>
      <c r="AG15" s="4">
        <v>1.0</v>
      </c>
      <c r="AH15" s="4">
        <v>1.0</v>
      </c>
      <c r="AI15" s="4">
        <v>1.0</v>
      </c>
      <c r="AJ15" s="4">
        <v>1.0</v>
      </c>
      <c r="AK15" s="4">
        <v>1.0</v>
      </c>
      <c r="AL15" s="4">
        <v>10.0</v>
      </c>
      <c r="AM15" s="1"/>
      <c r="AN15" s="1"/>
      <c r="AO15" s="1"/>
    </row>
    <row r="16">
      <c r="A16" s="2">
        <v>44273.93438344907</v>
      </c>
      <c r="B16" s="4">
        <v>0.74947364655395</v>
      </c>
      <c r="C16" s="4">
        <v>0.213987575843774</v>
      </c>
      <c r="D16" s="4">
        <v>0.9914312701717</v>
      </c>
      <c r="E16" s="4">
        <v>0.472712872537293</v>
      </c>
      <c r="F16" s="4">
        <v>0.687627498056153</v>
      </c>
      <c r="G16" s="4">
        <v>-0.296206840946676</v>
      </c>
      <c r="H16" s="4">
        <v>0.592427966119854</v>
      </c>
      <c r="I16" s="4">
        <v>0.538202619015318</v>
      </c>
      <c r="J16" s="4">
        <v>0.860857560544508</v>
      </c>
      <c r="K16" s="4">
        <v>0.168134444751416</v>
      </c>
      <c r="L16" s="4">
        <v>0.788286853800785</v>
      </c>
      <c r="M16" s="4">
        <v>0.640057409119991</v>
      </c>
      <c r="N16" s="4">
        <v>0.256868042656561</v>
      </c>
      <c r="O16" s="4">
        <v>-0.122698895114154</v>
      </c>
      <c r="P16" s="4">
        <v>0.465220940597729</v>
      </c>
      <c r="Q16" s="4">
        <v>0.193168457701567</v>
      </c>
      <c r="R16" s="4">
        <v>-0.0362855344914727</v>
      </c>
      <c r="S16" s="4">
        <v>-0.509776492871156</v>
      </c>
      <c r="T16" s="4">
        <v>0.920282080127976</v>
      </c>
      <c r="U16" s="4">
        <v>0.331696992127034</v>
      </c>
      <c r="V16" s="4">
        <v>823.992673992674</v>
      </c>
      <c r="W16" s="4">
        <v>804.249084249084</v>
      </c>
      <c r="X16" s="4">
        <v>792.161172161172</v>
      </c>
      <c r="Y16" s="4">
        <v>785.714285714285</v>
      </c>
      <c r="Z16" s="4">
        <v>728.498168498168</v>
      </c>
      <c r="AA16" s="4">
        <v>-0.216125</v>
      </c>
      <c r="AB16" s="4">
        <v>0.105225</v>
      </c>
      <c r="AC16" s="4">
        <v>0.97113</v>
      </c>
      <c r="AD16" s="4">
        <v>2.422485</v>
      </c>
      <c r="AE16" s="4">
        <v>-1.106567</v>
      </c>
      <c r="AF16" s="4">
        <v>-2.213135</v>
      </c>
      <c r="AG16" s="4">
        <v>1.0</v>
      </c>
      <c r="AH16" s="4">
        <v>1.0</v>
      </c>
      <c r="AI16" s="4">
        <v>1.0</v>
      </c>
      <c r="AJ16" s="4">
        <v>1.0</v>
      </c>
      <c r="AK16" s="4">
        <v>1.0</v>
      </c>
      <c r="AL16" s="4">
        <v>10.0</v>
      </c>
      <c r="AM16" s="1"/>
      <c r="AN16" s="1"/>
      <c r="AO16" s="1"/>
    </row>
    <row r="17">
      <c r="A17" s="2">
        <v>44273.93439504629</v>
      </c>
      <c r="B17" s="4">
        <v>0.793732779385742</v>
      </c>
      <c r="C17" s="4">
        <v>0.19045778514203</v>
      </c>
      <c r="D17" s="4">
        <v>1.10161994033686</v>
      </c>
      <c r="E17" s="4">
        <v>0.686611264708042</v>
      </c>
      <c r="F17" s="4">
        <v>0.661785308860542</v>
      </c>
      <c r="G17" s="4">
        <v>0.061170586805411</v>
      </c>
      <c r="H17" s="4">
        <v>0.631341366374092</v>
      </c>
      <c r="I17" s="4">
        <v>0.471989623721766</v>
      </c>
      <c r="J17" s="4">
        <v>1.30194279953708</v>
      </c>
      <c r="K17" s="4">
        <v>-0.170623182023736</v>
      </c>
      <c r="L17" s="4">
        <v>0.96111132788963</v>
      </c>
      <c r="M17" s="4">
        <v>0.914741101357754</v>
      </c>
      <c r="N17" s="4">
        <v>0.280674247452569</v>
      </c>
      <c r="O17" s="4">
        <v>-0.120974372266569</v>
      </c>
      <c r="P17" s="4">
        <v>0.529054544911323</v>
      </c>
      <c r="Q17" s="4">
        <v>0.203866888129524</v>
      </c>
      <c r="R17" s="4">
        <v>-0.0342085893693079</v>
      </c>
      <c r="S17" s="4">
        <v>-0.5273218160179</v>
      </c>
      <c r="T17" s="4">
        <v>0.97388803093766</v>
      </c>
      <c r="U17" s="4">
        <v>0.280555436929834</v>
      </c>
      <c r="V17" s="4">
        <v>828.827838827838</v>
      </c>
      <c r="W17" s="4">
        <v>804.249084249084</v>
      </c>
      <c r="X17" s="4">
        <v>780.47619047619</v>
      </c>
      <c r="Y17" s="4">
        <v>821.978021978022</v>
      </c>
      <c r="Z17" s="4">
        <v>967.435897435897</v>
      </c>
      <c r="AA17" s="4">
        <v>-0.229492</v>
      </c>
      <c r="AB17" s="4">
        <v>0.099915</v>
      </c>
      <c r="AC17" s="4">
        <v>0.976074</v>
      </c>
      <c r="AD17" s="4">
        <v>3.738403</v>
      </c>
      <c r="AE17" s="4">
        <v>0.70282</v>
      </c>
      <c r="AF17" s="4">
        <v>-0.837402</v>
      </c>
      <c r="AG17" s="4">
        <v>1.0</v>
      </c>
      <c r="AH17" s="4">
        <v>1.0</v>
      </c>
      <c r="AI17" s="4">
        <v>1.0</v>
      </c>
      <c r="AJ17" s="4">
        <v>1.0</v>
      </c>
      <c r="AK17" s="4">
        <v>1.0</v>
      </c>
      <c r="AL17" s="4">
        <v>10.0</v>
      </c>
      <c r="AM17" s="1"/>
      <c r="AN17" s="1"/>
      <c r="AO17" s="1"/>
    </row>
    <row r="18">
      <c r="A18" s="2">
        <v>44273.934406597225</v>
      </c>
      <c r="B18" s="4">
        <v>0.66888650464476</v>
      </c>
      <c r="C18" s="4">
        <v>0.175273318720957</v>
      </c>
      <c r="D18" s="4">
        <v>1.15031979437158</v>
      </c>
      <c r="E18" s="4">
        <v>0.522542624653241</v>
      </c>
      <c r="F18" s="4">
        <v>0.682491427808449</v>
      </c>
      <c r="G18" s="4">
        <v>-0.159614541516903</v>
      </c>
      <c r="H18" s="4">
        <v>0.862565221586273</v>
      </c>
      <c r="I18" s="4">
        <v>0.174970439129635</v>
      </c>
      <c r="J18" s="4">
        <v>1.37464008033992</v>
      </c>
      <c r="K18" s="4">
        <v>-0.231824220834727</v>
      </c>
      <c r="L18" s="4">
        <v>1.14651849527076</v>
      </c>
      <c r="M18" s="4">
        <v>0.974196574310594</v>
      </c>
      <c r="N18" s="4">
        <v>0.250203116271845</v>
      </c>
      <c r="O18" s="4">
        <v>-0.169266933768506</v>
      </c>
      <c r="P18" s="4">
        <v>0.556916684049724</v>
      </c>
      <c r="Q18" s="4">
        <v>0.287034491886588</v>
      </c>
      <c r="R18" s="4">
        <v>-0.0311478492644923</v>
      </c>
      <c r="S18" s="4">
        <v>-0.485723770507703</v>
      </c>
      <c r="T18" s="4">
        <v>0.968060294684373</v>
      </c>
      <c r="U18" s="4">
        <v>0.291427795816825</v>
      </c>
      <c r="V18" s="4">
        <v>818.351648351648</v>
      </c>
      <c r="W18" s="4">
        <v>811.501831501831</v>
      </c>
      <c r="X18" s="4">
        <v>800.62271062271</v>
      </c>
      <c r="Y18" s="4">
        <v>798.608058608058</v>
      </c>
      <c r="Z18" s="4">
        <v>763.553113553113</v>
      </c>
      <c r="AA18" s="4">
        <v>-0.256714</v>
      </c>
      <c r="AB18" s="4">
        <v>0.107605</v>
      </c>
      <c r="AC18" s="4">
        <v>0.968872</v>
      </c>
      <c r="AD18" s="4">
        <v>3.18512</v>
      </c>
      <c r="AE18" s="4">
        <v>-1.196289</v>
      </c>
      <c r="AF18" s="4">
        <v>-1.233673</v>
      </c>
      <c r="AG18" s="4">
        <v>1.0</v>
      </c>
      <c r="AH18" s="4">
        <v>1.0</v>
      </c>
      <c r="AI18" s="4">
        <v>1.0</v>
      </c>
      <c r="AJ18" s="4">
        <v>1.0</v>
      </c>
      <c r="AK18" s="4">
        <v>1.0</v>
      </c>
      <c r="AL18" s="4">
        <v>10.0</v>
      </c>
      <c r="AM18" s="1"/>
      <c r="AN18" s="1"/>
      <c r="AO18" s="1"/>
    </row>
    <row r="19">
      <c r="A19" s="2">
        <v>44273.93441825231</v>
      </c>
      <c r="B19" s="4">
        <v>0.708185108377705</v>
      </c>
      <c r="C19" s="4">
        <v>0.0277126586892656</v>
      </c>
      <c r="D19" s="4">
        <v>1.46736406793555</v>
      </c>
      <c r="E19" s="4">
        <v>0.426831209261775</v>
      </c>
      <c r="F19" s="4">
        <v>0.28014061502935</v>
      </c>
      <c r="G19" s="4">
        <v>-0.165213731286365</v>
      </c>
      <c r="H19" s="4">
        <v>1.11160275851384</v>
      </c>
      <c r="I19" s="4">
        <v>0.172263137007625</v>
      </c>
      <c r="J19" s="4">
        <v>1.11607656758638</v>
      </c>
      <c r="K19" s="4">
        <v>-0.0865112989923917</v>
      </c>
      <c r="L19" s="4">
        <v>0.817195094005851</v>
      </c>
      <c r="M19" s="4">
        <v>0.975266248523275</v>
      </c>
      <c r="N19" s="4">
        <v>0.317239846333567</v>
      </c>
      <c r="O19" s="4">
        <v>-0.308915411857782</v>
      </c>
      <c r="P19" s="4">
        <v>0.502701592374095</v>
      </c>
      <c r="Q19" s="4">
        <v>0.287612212574877</v>
      </c>
      <c r="R19" s="4">
        <v>-0.132522598403427</v>
      </c>
      <c r="S19" s="4">
        <v>-0.405464319765576</v>
      </c>
      <c r="T19" s="4">
        <v>0.922934064207281</v>
      </c>
      <c r="U19" s="4">
        <v>0.334352143777154</v>
      </c>
      <c r="V19" s="4">
        <v>820.3663003663</v>
      </c>
      <c r="W19" s="4">
        <v>797.399267399267</v>
      </c>
      <c r="X19" s="4">
        <v>761.538461538461</v>
      </c>
      <c r="Y19" s="4">
        <v>816.336996336996</v>
      </c>
      <c r="Z19" s="4">
        <v>973.882783882783</v>
      </c>
      <c r="AA19" s="4">
        <v>-0.261963</v>
      </c>
      <c r="AB19" s="4">
        <v>0.105103</v>
      </c>
      <c r="AC19" s="4">
        <v>0.963074</v>
      </c>
      <c r="AD19" s="4">
        <v>2.579498</v>
      </c>
      <c r="AE19" s="4">
        <v>-2.190704</v>
      </c>
      <c r="AF19" s="4">
        <v>-1.151428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>
        <v>10.0</v>
      </c>
      <c r="AM19" s="1"/>
      <c r="AN19" s="1"/>
      <c r="AO19" s="1"/>
    </row>
    <row r="20">
      <c r="A20" s="2">
        <v>44273.93442974537</v>
      </c>
      <c r="B20" s="4">
        <v>0.556729395096387</v>
      </c>
      <c r="C20" s="4">
        <v>0.260254237266762</v>
      </c>
      <c r="D20" s="4">
        <v>1.50641124350378</v>
      </c>
      <c r="E20" s="4">
        <v>0.197630197684575</v>
      </c>
      <c r="F20" s="4">
        <v>0.362857358160131</v>
      </c>
      <c r="G20" s="4">
        <v>-0.0178937709632135</v>
      </c>
      <c r="H20" s="4">
        <v>1.11697460167523</v>
      </c>
      <c r="I20" s="4">
        <v>0.335110242780064</v>
      </c>
      <c r="J20" s="4">
        <v>0.957230360162144</v>
      </c>
      <c r="K20" s="4">
        <v>-0.170682957086512</v>
      </c>
      <c r="L20" s="4">
        <v>0.736234196095704</v>
      </c>
      <c r="M20" s="4">
        <v>0.937551941497719</v>
      </c>
      <c r="N20" s="4">
        <v>0.423199728936443</v>
      </c>
      <c r="O20" s="4">
        <v>-0.306492669685112</v>
      </c>
      <c r="P20" s="4">
        <v>0.597885619176396</v>
      </c>
      <c r="Q20" s="4">
        <v>0.404181948887026</v>
      </c>
      <c r="R20" s="4">
        <v>0.0994174835390987</v>
      </c>
      <c r="S20" s="4">
        <v>-0.433617150367039</v>
      </c>
      <c r="T20" s="4">
        <v>0.976642072940257</v>
      </c>
      <c r="U20" s="4">
        <v>0.492178033494538</v>
      </c>
      <c r="V20" s="4">
        <v>831.245421245421</v>
      </c>
      <c r="W20" s="4">
        <v>805.054945054945</v>
      </c>
      <c r="X20" s="4">
        <v>787.326007326007</v>
      </c>
      <c r="Y20" s="4">
        <v>816.336996336996</v>
      </c>
      <c r="Z20" s="4">
        <v>931.575091575091</v>
      </c>
      <c r="AA20" s="4">
        <v>-0.241943</v>
      </c>
      <c r="AB20" s="4">
        <v>0.107483</v>
      </c>
      <c r="AC20" s="4">
        <v>0.972595</v>
      </c>
      <c r="AD20" s="4">
        <v>3.110352</v>
      </c>
      <c r="AE20" s="4">
        <v>-1.674805</v>
      </c>
      <c r="AF20" s="4">
        <v>-0.844879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10.0</v>
      </c>
      <c r="AM20" s="1"/>
      <c r="AN20" s="1"/>
      <c r="AO20" s="1"/>
    </row>
    <row r="21">
      <c r="A21" s="2">
        <v>44273.93444131944</v>
      </c>
      <c r="B21" s="4">
        <v>0.724150857528887</v>
      </c>
      <c r="C21" s="4">
        <v>0.330935465526964</v>
      </c>
      <c r="D21" s="4">
        <v>1.20990626708669</v>
      </c>
      <c r="E21" s="4">
        <v>0.479757863080554</v>
      </c>
      <c r="F21" s="4">
        <v>0.439053053392736</v>
      </c>
      <c r="G21" s="4">
        <v>-0.0596427791765254</v>
      </c>
      <c r="H21" s="4">
        <v>0.877231874302969</v>
      </c>
      <c r="I21" s="4">
        <v>0.452387675649016</v>
      </c>
      <c r="J21" s="4">
        <v>0.635038312183077</v>
      </c>
      <c r="K21" s="4">
        <v>-0.144319592511681</v>
      </c>
      <c r="L21" s="4">
        <v>0.824433951707983</v>
      </c>
      <c r="M21" s="4">
        <v>0.683670113578228</v>
      </c>
      <c r="N21" s="4">
        <v>0.272657713493812</v>
      </c>
      <c r="O21" s="4">
        <v>-0.237203674821862</v>
      </c>
      <c r="P21" s="4">
        <v>0.462889509276844</v>
      </c>
      <c r="Q21" s="4">
        <v>0.460325103281737</v>
      </c>
      <c r="R21" s="4">
        <v>0.131304976128609</v>
      </c>
      <c r="S21" s="4">
        <v>-0.466188972439857</v>
      </c>
      <c r="T21" s="4">
        <v>0.896327533670956</v>
      </c>
      <c r="U21" s="4">
        <v>0.490924961887681</v>
      </c>
      <c r="V21" s="4">
        <v>822.783882783882</v>
      </c>
      <c r="W21" s="4">
        <v>810.29304029304</v>
      </c>
      <c r="X21" s="4">
        <v>805.457875457875</v>
      </c>
      <c r="Y21" s="4">
        <v>792.564102564102</v>
      </c>
      <c r="Z21" s="4">
        <v>803.443223443223</v>
      </c>
      <c r="AA21" s="4">
        <v>-0.243164</v>
      </c>
      <c r="AB21" s="4">
        <v>0.091187</v>
      </c>
      <c r="AC21" s="4">
        <v>0.976196</v>
      </c>
      <c r="AD21" s="4">
        <v>1.929016</v>
      </c>
      <c r="AE21" s="4">
        <v>-1.203766</v>
      </c>
      <c r="AF21" s="4">
        <v>-1.286011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10.0</v>
      </c>
      <c r="AM21" s="1"/>
      <c r="AN21" s="1"/>
      <c r="AO21" s="1"/>
    </row>
    <row r="22">
      <c r="A22" s="2">
        <v>44273.93445289352</v>
      </c>
      <c r="B22" s="4">
        <v>0.649779565912451</v>
      </c>
      <c r="C22" s="4">
        <v>0.0592787045045938</v>
      </c>
      <c r="D22" s="4">
        <v>0.624583106866205</v>
      </c>
      <c r="E22" s="4">
        <v>0.871496306632607</v>
      </c>
      <c r="F22" s="4">
        <v>0.426357701575211</v>
      </c>
      <c r="G22" s="4">
        <v>-0.509956065605059</v>
      </c>
      <c r="H22" s="4">
        <v>0.574501160062879</v>
      </c>
      <c r="I22" s="4">
        <v>0.471621668234318</v>
      </c>
      <c r="J22" s="4">
        <v>1.08299502941962</v>
      </c>
      <c r="K22" s="4">
        <v>0.0141488133123274</v>
      </c>
      <c r="L22" s="4">
        <v>0.701456199080903</v>
      </c>
      <c r="M22" s="4">
        <v>1.28829501987414</v>
      </c>
      <c r="N22" s="4">
        <v>0.188352221237763</v>
      </c>
      <c r="O22" s="4">
        <v>-0.213800380911</v>
      </c>
      <c r="P22" s="4">
        <v>0.451967248206074</v>
      </c>
      <c r="Q22" s="4">
        <v>0.200681869776354</v>
      </c>
      <c r="R22" s="4">
        <v>0.118262542588032</v>
      </c>
      <c r="S22" s="4">
        <v>-0.449997744758726</v>
      </c>
      <c r="T22" s="4">
        <v>0.993687363940484</v>
      </c>
      <c r="U22" s="4">
        <v>0.431888514905557</v>
      </c>
      <c r="V22" s="4">
        <v>828.021978021978</v>
      </c>
      <c r="W22" s="4">
        <v>805.457875457875</v>
      </c>
      <c r="X22" s="4">
        <v>803.443223443223</v>
      </c>
      <c r="Y22" s="4">
        <v>816.739926739926</v>
      </c>
      <c r="Z22" s="4">
        <v>781.684981684981</v>
      </c>
      <c r="AA22" s="4">
        <v>-0.247986</v>
      </c>
      <c r="AB22" s="4">
        <v>0.08551</v>
      </c>
      <c r="AC22" s="4">
        <v>0.974548</v>
      </c>
      <c r="AD22" s="4">
        <v>3.641205</v>
      </c>
      <c r="AE22" s="4">
        <v>-0.074768</v>
      </c>
      <c r="AF22" s="4">
        <v>-2.220612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10.0</v>
      </c>
      <c r="AM22" s="1"/>
      <c r="AN22" s="1"/>
      <c r="AO22" s="1"/>
    </row>
    <row r="23">
      <c r="A23" s="2">
        <v>44273.93446453704</v>
      </c>
      <c r="B23" s="4">
        <v>0.591941557423391</v>
      </c>
      <c r="C23" s="4">
        <v>0.220846061884997</v>
      </c>
      <c r="D23" s="4">
        <v>1.5036176427191</v>
      </c>
      <c r="E23" s="4">
        <v>0.954853343069789</v>
      </c>
      <c r="F23" s="4">
        <v>0.404679162936044</v>
      </c>
      <c r="G23" s="4">
        <v>-0.575042018358066</v>
      </c>
      <c r="H23" s="4">
        <v>0.778737762268892</v>
      </c>
      <c r="I23" s="4">
        <v>0.462292066644184</v>
      </c>
      <c r="J23" s="4">
        <v>1.01450857902218</v>
      </c>
      <c r="K23" s="4">
        <v>0.114584485172825</v>
      </c>
      <c r="L23" s="4">
        <v>0.659417019065702</v>
      </c>
      <c r="M23" s="4">
        <v>1.28207443637755</v>
      </c>
      <c r="N23" s="4">
        <v>0.148967425860361</v>
      </c>
      <c r="O23" s="4">
        <v>-0.293233019755722</v>
      </c>
      <c r="P23" s="4">
        <v>0.532568199823007</v>
      </c>
      <c r="Q23" s="4">
        <v>0.220100634753265</v>
      </c>
      <c r="R23" s="4">
        <v>0.144458762073654</v>
      </c>
      <c r="S23" s="4">
        <v>-0.521738554512191</v>
      </c>
      <c r="T23" s="4">
        <v>0.945194884040352</v>
      </c>
      <c r="U23" s="4">
        <v>0.414105264223091</v>
      </c>
      <c r="V23" s="4">
        <v>820.3663003663</v>
      </c>
      <c r="W23" s="4">
        <v>803.443223443223</v>
      </c>
      <c r="X23" s="4">
        <v>826.410256410256</v>
      </c>
      <c r="Y23" s="4">
        <v>808.681318681318</v>
      </c>
      <c r="Z23" s="4">
        <v>897.728937728937</v>
      </c>
      <c r="AA23" s="4">
        <v>-0.252747</v>
      </c>
      <c r="AB23" s="4">
        <v>0.07959</v>
      </c>
      <c r="AC23" s="4">
        <v>0.973022</v>
      </c>
      <c r="AD23" s="4">
        <v>-0.478516</v>
      </c>
      <c r="AE23" s="4">
        <v>-2.609406</v>
      </c>
      <c r="AF23" s="4">
        <v>8.366547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10.0</v>
      </c>
      <c r="AM23" s="1"/>
      <c r="AN23" s="1"/>
      <c r="AO23" s="1"/>
    </row>
    <row r="24">
      <c r="A24" s="2">
        <v>44273.934476030096</v>
      </c>
      <c r="B24" s="4">
        <v>0.945954026218092</v>
      </c>
      <c r="C24" s="4">
        <v>0.506704916996727</v>
      </c>
      <c r="D24" s="4">
        <v>1.75119221796745</v>
      </c>
      <c r="E24" s="4">
        <v>0.682690624020258</v>
      </c>
      <c r="F24" s="4">
        <v>0.486139616856468</v>
      </c>
      <c r="G24" s="4">
        <v>-0.134447932913656</v>
      </c>
      <c r="H24" s="4">
        <v>0.753298868338441</v>
      </c>
      <c r="I24" s="4">
        <v>0.392714868873336</v>
      </c>
      <c r="J24" s="4">
        <v>1.13338202234073</v>
      </c>
      <c r="K24" s="4">
        <v>0.17963939457341</v>
      </c>
      <c r="L24" s="4">
        <v>0.701205124044959</v>
      </c>
      <c r="M24" s="4">
        <v>0.777916230121939</v>
      </c>
      <c r="N24" s="4">
        <v>0.272343920860035</v>
      </c>
      <c r="O24" s="4">
        <v>-0.323480712078428</v>
      </c>
      <c r="P24" s="4">
        <v>0.513757304701359</v>
      </c>
      <c r="Q24" s="4">
        <v>0.379478611042296</v>
      </c>
      <c r="R24" s="4">
        <v>0.0318939856893247</v>
      </c>
      <c r="S24" s="4">
        <v>-0.486307496034543</v>
      </c>
      <c r="T24" s="4">
        <v>0.944311397764406</v>
      </c>
      <c r="U24" s="4">
        <v>0.32060550027146</v>
      </c>
      <c r="V24" s="4">
        <v>834.468864468864</v>
      </c>
      <c r="W24" s="4">
        <v>814.322344322344</v>
      </c>
      <c r="X24" s="4">
        <v>820.3663003663</v>
      </c>
      <c r="Y24" s="4">
        <v>816.336996336996</v>
      </c>
      <c r="Z24" s="4">
        <v>801.428571428571</v>
      </c>
      <c r="AA24" s="4">
        <v>-0.280273</v>
      </c>
      <c r="AB24" s="4">
        <v>0.086548</v>
      </c>
      <c r="AC24" s="4">
        <v>0.964294</v>
      </c>
      <c r="AD24" s="4">
        <v>0.650482</v>
      </c>
      <c r="AE24" s="4">
        <v>-1.173859</v>
      </c>
      <c r="AF24" s="4">
        <v>-3.304749</v>
      </c>
      <c r="AG24" s="4">
        <v>1.0</v>
      </c>
      <c r="AH24" s="4">
        <v>1.0</v>
      </c>
      <c r="AI24" s="4">
        <v>1.0</v>
      </c>
      <c r="AJ24" s="4">
        <v>1.0</v>
      </c>
      <c r="AK24" s="4">
        <v>1.0</v>
      </c>
      <c r="AL24" s="4">
        <v>10.0</v>
      </c>
      <c r="AM24" s="1"/>
      <c r="AN24" s="1"/>
      <c r="AO24" s="1"/>
    </row>
    <row r="25">
      <c r="A25" s="2">
        <v>44273.93448771991</v>
      </c>
      <c r="B25" s="4">
        <v>0.642222203257338</v>
      </c>
      <c r="C25" s="4">
        <v>0.335007602547202</v>
      </c>
      <c r="D25" s="4">
        <v>1.47922590685872</v>
      </c>
      <c r="E25" s="4">
        <v>0.750252676033617</v>
      </c>
      <c r="F25" s="4">
        <v>0.418613645387615</v>
      </c>
      <c r="G25" s="4">
        <v>0.0416661301045578</v>
      </c>
      <c r="H25" s="4">
        <v>0.76345813236054</v>
      </c>
      <c r="I25" s="4">
        <v>0.612770886022051</v>
      </c>
      <c r="J25" s="4">
        <v>0.984202881174157</v>
      </c>
      <c r="K25" s="4">
        <v>0.227829649909364</v>
      </c>
      <c r="L25" s="4">
        <v>0.808712456025488</v>
      </c>
      <c r="M25" s="4">
        <v>0.888766964839535</v>
      </c>
      <c r="N25" s="4">
        <v>0.273033833991591</v>
      </c>
      <c r="O25" s="4">
        <v>-0.359301448753129</v>
      </c>
      <c r="P25" s="4">
        <v>0.520917496164636</v>
      </c>
      <c r="Q25" s="4">
        <v>0.397695139970891</v>
      </c>
      <c r="R25" s="4">
        <v>0.0049888921995078</v>
      </c>
      <c r="S25" s="4">
        <v>-0.552613537873394</v>
      </c>
      <c r="T25" s="4">
        <v>0.97909090052725</v>
      </c>
      <c r="U25" s="4">
        <v>0.327155982470038</v>
      </c>
      <c r="V25" s="4">
        <v>803.040293040293</v>
      </c>
      <c r="W25" s="4">
        <v>805.457875457875</v>
      </c>
      <c r="X25" s="4">
        <v>814.322344322344</v>
      </c>
      <c r="Y25" s="4">
        <v>818.754578754578</v>
      </c>
      <c r="Z25" s="4">
        <v>1044.79853479853</v>
      </c>
      <c r="AA25" s="4">
        <v>-0.273132</v>
      </c>
      <c r="AB25" s="4">
        <v>0.08136</v>
      </c>
      <c r="AC25" s="4">
        <v>0.969421</v>
      </c>
      <c r="AD25" s="4">
        <v>4.904785</v>
      </c>
      <c r="AE25" s="4">
        <v>-2.743988</v>
      </c>
      <c r="AF25" s="4">
        <v>0.919647</v>
      </c>
      <c r="AG25" s="4">
        <v>1.0</v>
      </c>
      <c r="AH25" s="4">
        <v>1.0</v>
      </c>
      <c r="AI25" s="4">
        <v>1.0</v>
      </c>
      <c r="AJ25" s="4">
        <v>1.0</v>
      </c>
      <c r="AK25" s="4">
        <v>1.0</v>
      </c>
      <c r="AL25" s="4">
        <v>10.0</v>
      </c>
      <c r="AM25" s="1"/>
      <c r="AN25" s="1"/>
      <c r="AO25" s="1"/>
    </row>
    <row r="26">
      <c r="A26" s="2">
        <v>44273.93449918982</v>
      </c>
      <c r="B26" s="4">
        <v>0.424684634353018</v>
      </c>
      <c r="C26" s="4">
        <v>0.117641220008696</v>
      </c>
      <c r="D26" s="4">
        <v>1.24740934627058</v>
      </c>
      <c r="E26" s="4">
        <v>0.929077779860502</v>
      </c>
      <c r="F26" s="4">
        <v>0.237520349712232</v>
      </c>
      <c r="G26" s="4">
        <v>0.0239169176090798</v>
      </c>
      <c r="H26" s="4">
        <v>0.621156427951498</v>
      </c>
      <c r="I26" s="4">
        <v>0.63476212534472</v>
      </c>
      <c r="J26" s="4">
        <v>1.0530428842857</v>
      </c>
      <c r="K26" s="4">
        <v>0.111596678875394</v>
      </c>
      <c r="L26" s="4">
        <v>0.794746367494139</v>
      </c>
      <c r="M26" s="4">
        <v>0.892322749021141</v>
      </c>
      <c r="N26" s="4">
        <v>0.315516681734072</v>
      </c>
      <c r="O26" s="4">
        <v>-0.298238299571722</v>
      </c>
      <c r="P26" s="4">
        <v>0.445736096355521</v>
      </c>
      <c r="Q26" s="4">
        <v>0.258887182724573</v>
      </c>
      <c r="R26" s="4">
        <v>0.0322408168644108</v>
      </c>
      <c r="S26" s="4">
        <v>-0.419175424095522</v>
      </c>
      <c r="T26" s="4">
        <v>0.878261519508091</v>
      </c>
      <c r="U26" s="4">
        <v>0.312740717775581</v>
      </c>
      <c r="V26" s="4">
        <v>843.736263736263</v>
      </c>
      <c r="W26" s="4">
        <v>807.472527472527</v>
      </c>
      <c r="X26" s="4">
        <v>792.967032967033</v>
      </c>
      <c r="Y26" s="4">
        <v>807.069597069597</v>
      </c>
      <c r="Z26" s="4">
        <v>886.849816849816</v>
      </c>
      <c r="AA26" s="4">
        <v>-0.246826</v>
      </c>
      <c r="AB26" s="4">
        <v>0.064697</v>
      </c>
      <c r="AC26" s="4">
        <v>0.974731</v>
      </c>
      <c r="AD26" s="4">
        <v>1.861725</v>
      </c>
      <c r="AE26" s="4">
        <v>-2.056122</v>
      </c>
      <c r="AF26" s="4">
        <v>-2.078552</v>
      </c>
      <c r="AG26" s="4">
        <v>1.0</v>
      </c>
      <c r="AH26" s="4">
        <v>1.0</v>
      </c>
      <c r="AI26" s="4">
        <v>1.0</v>
      </c>
      <c r="AJ26" s="4">
        <v>1.0</v>
      </c>
      <c r="AK26" s="4">
        <v>1.0</v>
      </c>
      <c r="AL26" s="4">
        <v>10.0</v>
      </c>
      <c r="AM26" s="1"/>
      <c r="AN26" s="1"/>
      <c r="AO26" s="1"/>
    </row>
    <row r="27">
      <c r="A27" s="2">
        <v>44273.93451075231</v>
      </c>
      <c r="B27" s="4">
        <v>0.39030366321771</v>
      </c>
      <c r="C27" s="4">
        <v>0.178761394006058</v>
      </c>
      <c r="D27" s="4">
        <v>1.02712244611227</v>
      </c>
      <c r="E27" s="4">
        <v>0.35850408468844</v>
      </c>
      <c r="F27" s="4">
        <v>0.448451510547099</v>
      </c>
      <c r="G27" s="4">
        <v>-0.0410077077026768</v>
      </c>
      <c r="H27" s="4">
        <v>0.6464964941308</v>
      </c>
      <c r="I27" s="4">
        <v>0.150048218784019</v>
      </c>
      <c r="J27" s="4">
        <v>1.31354253213569</v>
      </c>
      <c r="K27" s="4">
        <v>0.227065390091823</v>
      </c>
      <c r="L27" s="4">
        <v>0.765535022176668</v>
      </c>
      <c r="M27" s="4">
        <v>0.788344633216783</v>
      </c>
      <c r="N27" s="4">
        <v>0.284814049807457</v>
      </c>
      <c r="O27" s="4">
        <v>-0.241656203166695</v>
      </c>
      <c r="P27" s="4">
        <v>0.424168489713914</v>
      </c>
      <c r="Q27" s="4">
        <v>0.292991715329942</v>
      </c>
      <c r="R27" s="4">
        <v>0.0373920990876184</v>
      </c>
      <c r="S27" s="4">
        <v>-0.289552571455245</v>
      </c>
      <c r="T27" s="4">
        <v>0.960057478128384</v>
      </c>
      <c r="U27" s="4">
        <v>0.312507217944105</v>
      </c>
      <c r="V27" s="4">
        <v>824.395604395604</v>
      </c>
      <c r="W27" s="4">
        <v>807.069597069597</v>
      </c>
      <c r="X27" s="4">
        <v>822.380952380952</v>
      </c>
      <c r="Y27" s="4">
        <v>817.142857142857</v>
      </c>
      <c r="Z27" s="4">
        <v>845.750915750915</v>
      </c>
      <c r="AA27" s="4">
        <v>-0.224487</v>
      </c>
      <c r="AB27" s="4">
        <v>0.049438</v>
      </c>
      <c r="AC27" s="4">
        <v>0.986084</v>
      </c>
      <c r="AD27" s="4">
        <v>0.530853</v>
      </c>
      <c r="AE27" s="4">
        <v>-1.622467</v>
      </c>
      <c r="AF27" s="4">
        <v>1.031799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10.0</v>
      </c>
      <c r="AM27" s="1"/>
      <c r="AN27" s="1"/>
      <c r="AO27" s="1"/>
    </row>
    <row r="28">
      <c r="A28" s="2">
        <v>44273.93452232639</v>
      </c>
      <c r="B28" s="4">
        <v>0.459086873603959</v>
      </c>
      <c r="C28" s="4">
        <v>0.0809925973264967</v>
      </c>
      <c r="D28" s="4">
        <v>1.15371107395975</v>
      </c>
      <c r="E28" s="4">
        <v>0.528859613483712</v>
      </c>
      <c r="F28" s="4">
        <v>0.712591704507223</v>
      </c>
      <c r="G28" s="4">
        <v>0.0123816474140833</v>
      </c>
      <c r="H28" s="4">
        <v>0.915233043316588</v>
      </c>
      <c r="I28" s="4">
        <v>0.393013598297301</v>
      </c>
      <c r="J28" s="4">
        <v>1.27139593908636</v>
      </c>
      <c r="K28" s="4">
        <v>0.456995050130606</v>
      </c>
      <c r="L28" s="4">
        <v>0.741404480442968</v>
      </c>
      <c r="M28" s="4">
        <v>0.937466904285734</v>
      </c>
      <c r="N28" s="4">
        <v>0.242350748903416</v>
      </c>
      <c r="O28" s="4">
        <v>-0.136467053974531</v>
      </c>
      <c r="P28" s="4">
        <v>0.663600860355053</v>
      </c>
      <c r="Q28" s="4">
        <v>0.397443618126462</v>
      </c>
      <c r="R28" s="4">
        <v>-0.0857736386699072</v>
      </c>
      <c r="S28" s="4">
        <v>-0.541947696989502</v>
      </c>
      <c r="T28" s="4">
        <v>0.874279777843531</v>
      </c>
      <c r="U28" s="4">
        <v>0.304919012149132</v>
      </c>
      <c r="V28" s="4">
        <v>834.871794871794</v>
      </c>
      <c r="W28" s="4">
        <v>812.307692307692</v>
      </c>
      <c r="X28" s="4">
        <v>800.62271062271</v>
      </c>
      <c r="Y28" s="4">
        <v>816.336996336996</v>
      </c>
      <c r="Z28" s="4">
        <v>1031.50183150183</v>
      </c>
      <c r="AA28" s="4">
        <v>-0.224915</v>
      </c>
      <c r="AB28" s="4">
        <v>0.030579</v>
      </c>
      <c r="AC28" s="4">
        <v>0.980957</v>
      </c>
      <c r="AD28" s="4">
        <v>3.162689</v>
      </c>
      <c r="AE28" s="4">
        <v>-0.16449</v>
      </c>
      <c r="AF28" s="4">
        <v>-0.239258</v>
      </c>
      <c r="AG28" s="4">
        <v>1.0</v>
      </c>
      <c r="AH28" s="4">
        <v>1.0</v>
      </c>
      <c r="AI28" s="4">
        <v>1.0</v>
      </c>
      <c r="AJ28" s="4">
        <v>1.0</v>
      </c>
      <c r="AK28" s="4">
        <v>1.0</v>
      </c>
      <c r="AL28" s="4">
        <v>10.0</v>
      </c>
      <c r="AM28" s="1"/>
      <c r="AN28" s="1"/>
      <c r="AO28" s="1"/>
    </row>
    <row r="29">
      <c r="A29" s="2">
        <v>44273.934533900465</v>
      </c>
      <c r="B29" s="4">
        <v>0.74547909943046</v>
      </c>
      <c r="C29" s="4">
        <v>0.312671495242553</v>
      </c>
      <c r="D29" s="4">
        <v>1.59654748950888</v>
      </c>
      <c r="E29" s="4">
        <v>0.67643139251291</v>
      </c>
      <c r="F29" s="4">
        <v>0.676481318967417</v>
      </c>
      <c r="G29" s="4">
        <v>-0.0914787322392034</v>
      </c>
      <c r="H29" s="4">
        <v>0.7663360222717</v>
      </c>
      <c r="I29" s="4">
        <v>0.478657414108215</v>
      </c>
      <c r="J29" s="4">
        <v>1.20934162169514</v>
      </c>
      <c r="K29" s="4">
        <v>0.378315861976381</v>
      </c>
      <c r="L29" s="4">
        <v>0.869966294670081</v>
      </c>
      <c r="M29" s="4">
        <v>1.19563514399165</v>
      </c>
      <c r="N29" s="4">
        <v>0.309699001603969</v>
      </c>
      <c r="O29" s="4">
        <v>-0.0633169022003675</v>
      </c>
      <c r="P29" s="4">
        <v>0.530070245820394</v>
      </c>
      <c r="Q29" s="4">
        <v>0.369315881472906</v>
      </c>
      <c r="R29" s="4">
        <v>0.0753985455537369</v>
      </c>
      <c r="S29" s="4">
        <v>-0.586926853425971</v>
      </c>
      <c r="T29" s="4">
        <v>0.874977322042129</v>
      </c>
      <c r="U29" s="4">
        <v>0.351469655848172</v>
      </c>
      <c r="V29" s="4">
        <v>832.857142857142</v>
      </c>
      <c r="W29" s="4">
        <v>811.904761904761</v>
      </c>
      <c r="X29" s="4">
        <v>789.340659340659</v>
      </c>
      <c r="Y29" s="4">
        <v>820.3663003663</v>
      </c>
      <c r="Z29" s="4">
        <v>798.205128205128</v>
      </c>
      <c r="AA29" s="4">
        <v>-0.260132</v>
      </c>
      <c r="AB29" s="4">
        <v>0.022888</v>
      </c>
      <c r="AC29" s="4">
        <v>0.975037</v>
      </c>
      <c r="AD29" s="4">
        <v>3.04306</v>
      </c>
      <c r="AE29" s="4">
        <v>0.246735</v>
      </c>
      <c r="AF29" s="4">
        <v>-2.168274</v>
      </c>
      <c r="AG29" s="4">
        <v>1.0</v>
      </c>
      <c r="AH29" s="4">
        <v>1.0</v>
      </c>
      <c r="AI29" s="4">
        <v>1.0</v>
      </c>
      <c r="AJ29" s="4">
        <v>1.0</v>
      </c>
      <c r="AK29" s="4">
        <v>1.0</v>
      </c>
      <c r="AL29" s="4">
        <v>10.0</v>
      </c>
      <c r="AM29" s="1"/>
      <c r="AN29" s="1"/>
      <c r="AO29" s="1"/>
    </row>
    <row r="30">
      <c r="A30" s="2">
        <v>44273.934545474534</v>
      </c>
      <c r="B30" s="4">
        <v>0.601690052634059</v>
      </c>
      <c r="C30" s="4">
        <v>0.521914211570146</v>
      </c>
      <c r="D30" s="4">
        <v>1.52704844891151</v>
      </c>
      <c r="E30" s="4">
        <v>0.548757776960306</v>
      </c>
      <c r="F30" s="4">
        <v>0.653410965129906</v>
      </c>
      <c r="G30" s="4">
        <v>-0.361980464512665</v>
      </c>
      <c r="H30" s="4">
        <v>0.645743628464173</v>
      </c>
      <c r="I30" s="4">
        <v>0.646854978820157</v>
      </c>
      <c r="J30" s="4">
        <v>1.21650267533912</v>
      </c>
      <c r="K30" s="4">
        <v>0.273633545032178</v>
      </c>
      <c r="L30" s="4">
        <v>0.869784810612455</v>
      </c>
      <c r="M30" s="4">
        <v>1.20021626464072</v>
      </c>
      <c r="N30" s="4">
        <v>0.2535041870439</v>
      </c>
      <c r="O30" s="4">
        <v>-0.185743786964744</v>
      </c>
      <c r="P30" s="4">
        <v>0.537430051163159</v>
      </c>
      <c r="Q30" s="4">
        <v>0.461749298063412</v>
      </c>
      <c r="R30" s="4">
        <v>0.144647417243547</v>
      </c>
      <c r="S30" s="4">
        <v>-0.640488469811263</v>
      </c>
      <c r="T30" s="4">
        <v>0.945908899053894</v>
      </c>
      <c r="U30" s="4">
        <v>0.409489827790697</v>
      </c>
      <c r="V30" s="4">
        <v>809.890109890109</v>
      </c>
      <c r="W30" s="4">
        <v>813.919413919414</v>
      </c>
      <c r="X30" s="4">
        <v>815.531135531135</v>
      </c>
      <c r="Y30" s="4">
        <v>787.728937728937</v>
      </c>
      <c r="Z30" s="4">
        <v>794.578754578754</v>
      </c>
      <c r="AA30" s="4">
        <v>-0.27655</v>
      </c>
      <c r="AB30" s="4">
        <v>-0.007202</v>
      </c>
      <c r="AC30" s="4">
        <v>0.970093</v>
      </c>
      <c r="AD30" s="4">
        <v>-2.086029</v>
      </c>
      <c r="AE30" s="4">
        <v>-2.011261</v>
      </c>
      <c r="AF30" s="4">
        <v>-3.775787</v>
      </c>
      <c r="AG30" s="4">
        <v>1.0</v>
      </c>
      <c r="AH30" s="4">
        <v>1.0</v>
      </c>
      <c r="AI30" s="4">
        <v>1.0</v>
      </c>
      <c r="AJ30" s="4">
        <v>1.0</v>
      </c>
      <c r="AK30" s="4">
        <v>1.0</v>
      </c>
      <c r="AL30" s="4">
        <v>10.0</v>
      </c>
      <c r="AM30" s="1"/>
      <c r="AN30" s="1"/>
      <c r="AO30" s="1"/>
    </row>
    <row r="31">
      <c r="A31" s="2">
        <v>44273.934557141205</v>
      </c>
      <c r="B31" s="4">
        <v>0.487805814104248</v>
      </c>
      <c r="C31" s="4">
        <v>0.310443021063546</v>
      </c>
      <c r="D31" s="4">
        <v>1.33328645141209</v>
      </c>
      <c r="E31" s="4">
        <v>0.720272631702963</v>
      </c>
      <c r="F31" s="4">
        <v>0.590868051680553</v>
      </c>
      <c r="G31" s="4">
        <v>-0.0206707234685909</v>
      </c>
      <c r="H31" s="4">
        <v>0.998706324431375</v>
      </c>
      <c r="I31" s="4">
        <v>0.309497012313085</v>
      </c>
      <c r="J31" s="4">
        <v>1.18039781968508</v>
      </c>
      <c r="K31" s="4">
        <v>0.157944601807825</v>
      </c>
      <c r="L31" s="4">
        <v>0.917055192466822</v>
      </c>
      <c r="M31" s="4">
        <v>1.0631252069657</v>
      </c>
      <c r="N31" s="4">
        <v>0.510400010059149</v>
      </c>
      <c r="O31" s="4">
        <v>-0.24283029238355</v>
      </c>
      <c r="P31" s="4">
        <v>0.557586010261376</v>
      </c>
      <c r="Q31" s="4">
        <v>0.406868014194791</v>
      </c>
      <c r="R31" s="4">
        <v>0.0189047173370531</v>
      </c>
      <c r="S31" s="4">
        <v>-0.667946011503666</v>
      </c>
      <c r="T31" s="4">
        <v>0.877329101223369</v>
      </c>
      <c r="U31" s="4">
        <v>0.333172081521933</v>
      </c>
      <c r="V31" s="4">
        <v>832.857142857142</v>
      </c>
      <c r="W31" s="4">
        <v>807.069597069597</v>
      </c>
      <c r="X31" s="4">
        <v>793.369963369963</v>
      </c>
      <c r="Y31" s="4">
        <v>813.113553113553</v>
      </c>
      <c r="Z31" s="4">
        <v>1012.96703296703</v>
      </c>
      <c r="AA31" s="4">
        <v>-0.265137</v>
      </c>
      <c r="AB31" s="4">
        <v>-0.042542</v>
      </c>
      <c r="AC31" s="4">
        <v>0.97113</v>
      </c>
      <c r="AD31" s="4">
        <v>1.659851</v>
      </c>
      <c r="AE31" s="4">
        <v>-1.375732</v>
      </c>
      <c r="AF31" s="4">
        <v>-1.502838</v>
      </c>
      <c r="AG31" s="4">
        <v>1.0</v>
      </c>
      <c r="AH31" s="4">
        <v>1.0</v>
      </c>
      <c r="AI31" s="4">
        <v>1.0</v>
      </c>
      <c r="AJ31" s="4">
        <v>1.0</v>
      </c>
      <c r="AK31" s="4">
        <v>1.0</v>
      </c>
      <c r="AL31" s="4">
        <v>10.0</v>
      </c>
      <c r="AM31" s="1"/>
      <c r="AN31" s="1"/>
      <c r="AO31" s="1"/>
    </row>
    <row r="32">
      <c r="A32" s="2">
        <v>44273.93456863426</v>
      </c>
      <c r="B32" s="4">
        <v>0.59756455568635</v>
      </c>
      <c r="C32" s="4">
        <v>0.160261059083641</v>
      </c>
      <c r="D32" s="4">
        <v>1.26464461765058</v>
      </c>
      <c r="E32" s="4">
        <v>0.671695826237443</v>
      </c>
      <c r="F32" s="4">
        <v>0.649252633296028</v>
      </c>
      <c r="G32" s="4">
        <v>0.136063563648952</v>
      </c>
      <c r="H32" s="4">
        <v>0.984586800769503</v>
      </c>
      <c r="I32" s="4">
        <v>0.210540608061868</v>
      </c>
      <c r="J32" s="4">
        <v>1.49386169328309</v>
      </c>
      <c r="K32" s="4">
        <v>0.402920684554563</v>
      </c>
      <c r="L32" s="4">
        <v>0.864906334247888</v>
      </c>
      <c r="M32" s="4">
        <v>1.0338455633591</v>
      </c>
      <c r="N32" s="4">
        <v>0.531246317334612</v>
      </c>
      <c r="O32" s="4">
        <v>-0.295571796097931</v>
      </c>
      <c r="P32" s="4">
        <v>0.601147862898772</v>
      </c>
      <c r="Q32" s="4">
        <v>0.493819084106311</v>
      </c>
      <c r="R32" s="4">
        <v>-0.0227601244706102</v>
      </c>
      <c r="S32" s="4">
        <v>-0.505188005656941</v>
      </c>
      <c r="T32" s="4">
        <v>0.947133949836065</v>
      </c>
      <c r="U32" s="4">
        <v>0.457501099444594</v>
      </c>
      <c r="V32" s="4">
        <v>829.230769230769</v>
      </c>
      <c r="W32" s="4">
        <v>812.307692307692</v>
      </c>
      <c r="X32" s="4">
        <v>790.54945054945</v>
      </c>
      <c r="Y32" s="4">
        <v>821.172161172161</v>
      </c>
      <c r="Z32" s="4">
        <v>908.608058608058</v>
      </c>
      <c r="AA32" s="4">
        <v>-0.308411</v>
      </c>
      <c r="AB32" s="4">
        <v>-0.042236</v>
      </c>
      <c r="AC32" s="4">
        <v>0.957275</v>
      </c>
      <c r="AD32" s="4">
        <v>-2.564545</v>
      </c>
      <c r="AE32" s="4">
        <v>4.224396</v>
      </c>
      <c r="AF32" s="4">
        <v>-11.723633</v>
      </c>
      <c r="AG32" s="4">
        <v>1.0</v>
      </c>
      <c r="AH32" s="4">
        <v>1.0</v>
      </c>
      <c r="AI32" s="4">
        <v>1.0</v>
      </c>
      <c r="AJ32" s="4">
        <v>1.0</v>
      </c>
      <c r="AK32" s="4">
        <v>1.0</v>
      </c>
      <c r="AL32" s="4">
        <v>10.0</v>
      </c>
      <c r="AM32" s="1"/>
      <c r="AN32" s="1"/>
      <c r="AO32" s="1"/>
    </row>
    <row r="33">
      <c r="A33" s="2">
        <v>44273.93458019676</v>
      </c>
      <c r="B33" s="4">
        <v>0.631835151203997</v>
      </c>
      <c r="C33" s="4">
        <v>-0.0163745156312648</v>
      </c>
      <c r="D33" s="4">
        <v>1.25574735703397</v>
      </c>
      <c r="E33" s="4">
        <v>0.668470577352903</v>
      </c>
      <c r="F33" s="4">
        <v>0.495222833276008</v>
      </c>
      <c r="G33" s="4">
        <v>-0.171747498439521</v>
      </c>
      <c r="H33" s="4">
        <v>0.859263111674828</v>
      </c>
      <c r="I33" s="4">
        <v>0.355103799720228</v>
      </c>
      <c r="J33" s="4">
        <v>1.45785390324732</v>
      </c>
      <c r="K33" s="4">
        <v>0.380864560164841</v>
      </c>
      <c r="L33" s="4">
        <v>1.00241910869065</v>
      </c>
      <c r="M33" s="4">
        <v>0.964498033753924</v>
      </c>
      <c r="N33" s="4">
        <v>0.352468889564207</v>
      </c>
      <c r="O33" s="4">
        <v>-0.18507048826468</v>
      </c>
      <c r="P33" s="4">
        <v>0.648550947448214</v>
      </c>
      <c r="Q33" s="4">
        <v>0.479837297204491</v>
      </c>
      <c r="R33" s="4">
        <v>0.352289451679963</v>
      </c>
      <c r="S33" s="4">
        <v>-0.432840410973866</v>
      </c>
      <c r="T33" s="4">
        <v>0.86888712205492</v>
      </c>
      <c r="U33" s="4">
        <v>0.473646688722148</v>
      </c>
      <c r="V33" s="4">
        <v>819.560439560439</v>
      </c>
      <c r="W33" s="4">
        <v>807.472527472527</v>
      </c>
      <c r="X33" s="4">
        <v>818.754578754578</v>
      </c>
      <c r="Y33" s="4">
        <v>817.545787545787</v>
      </c>
      <c r="Z33" s="4">
        <v>802.637362637362</v>
      </c>
      <c r="AA33" s="4">
        <v>-0.238525</v>
      </c>
      <c r="AB33" s="4">
        <v>-0.122131</v>
      </c>
      <c r="AC33" s="4">
        <v>0.966492</v>
      </c>
      <c r="AD33" s="4">
        <v>12.755432</v>
      </c>
      <c r="AE33" s="4">
        <v>-4.785156</v>
      </c>
      <c r="AF33" s="4">
        <v>-1.435547</v>
      </c>
      <c r="AG33" s="4">
        <v>1.0</v>
      </c>
      <c r="AH33" s="4">
        <v>1.0</v>
      </c>
      <c r="AI33" s="4">
        <v>1.0</v>
      </c>
      <c r="AJ33" s="4">
        <v>1.0</v>
      </c>
      <c r="AK33" s="4">
        <v>1.0</v>
      </c>
      <c r="AL33" s="4">
        <v>10.0</v>
      </c>
      <c r="AM33" s="1"/>
      <c r="AN33" s="1"/>
      <c r="AO33" s="1"/>
    </row>
    <row r="34">
      <c r="A34" s="2">
        <v>44273.93459178241</v>
      </c>
      <c r="B34" s="4">
        <v>0.734838850648184</v>
      </c>
      <c r="C34" s="4">
        <v>0.130174807559371</v>
      </c>
      <c r="D34" s="4">
        <v>1.23356086531412</v>
      </c>
      <c r="E34" s="4">
        <v>0.734805326907493</v>
      </c>
      <c r="F34" s="4">
        <v>0.426160105392648</v>
      </c>
      <c r="G34" s="4">
        <v>-0.211382473095021</v>
      </c>
      <c r="H34" s="4">
        <v>0.820887262005887</v>
      </c>
      <c r="I34" s="4">
        <v>0.398853433677597</v>
      </c>
      <c r="J34" s="4">
        <v>0.84407064463855</v>
      </c>
      <c r="K34" s="4">
        <v>0.204096651913229</v>
      </c>
      <c r="L34" s="4">
        <v>1.15791316545945</v>
      </c>
      <c r="M34" s="4">
        <v>0.831633322948126</v>
      </c>
      <c r="N34" s="4">
        <v>0.415089767719942</v>
      </c>
      <c r="O34" s="4">
        <v>-0.212334706518974</v>
      </c>
      <c r="P34" s="4">
        <v>0.852358121445818</v>
      </c>
      <c r="Q34" s="4">
        <v>0.444563339966642</v>
      </c>
      <c r="R34" s="4">
        <v>0.220158730154933</v>
      </c>
      <c r="S34" s="4">
        <v>-0.449429350001276</v>
      </c>
      <c r="T34" s="4">
        <v>0.867424884958085</v>
      </c>
      <c r="U34" s="4">
        <v>0.36925547648937</v>
      </c>
      <c r="V34" s="4">
        <v>799.816849816849</v>
      </c>
      <c r="W34" s="4">
        <v>810.29304029304</v>
      </c>
      <c r="X34" s="4">
        <v>820.3663003663</v>
      </c>
      <c r="Y34" s="4">
        <v>809.487179487179</v>
      </c>
      <c r="Z34" s="4">
        <v>778.461538461538</v>
      </c>
      <c r="AA34" s="4">
        <v>-0.23877</v>
      </c>
      <c r="AB34" s="4">
        <v>0.097961</v>
      </c>
      <c r="AC34" s="4">
        <v>0.972778</v>
      </c>
      <c r="AD34" s="4">
        <v>-4.673004</v>
      </c>
      <c r="AE34" s="4">
        <v>-0.598145</v>
      </c>
      <c r="AF34" s="4">
        <v>-5.458069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10.0</v>
      </c>
      <c r="AM34" s="1"/>
      <c r="AN34" s="1"/>
      <c r="AO34" s="1"/>
    </row>
    <row r="35">
      <c r="A35" s="2">
        <v>44273.93460335648</v>
      </c>
      <c r="B35" s="4">
        <v>0.95574296397776</v>
      </c>
      <c r="C35" s="4">
        <v>0.413318155740263</v>
      </c>
      <c r="D35" s="4">
        <v>0.750988248169316</v>
      </c>
      <c r="E35" s="4">
        <v>0.861834349945553</v>
      </c>
      <c r="F35" s="4">
        <v>0.0786100983400469</v>
      </c>
      <c r="G35" s="4">
        <v>-0.0891346550887905</v>
      </c>
      <c r="H35" s="4">
        <v>0.555056973703144</v>
      </c>
      <c r="I35" s="4">
        <v>0.369830213954193</v>
      </c>
      <c r="J35" s="4">
        <v>0.712779752729932</v>
      </c>
      <c r="K35" s="4">
        <v>0.177659894330169</v>
      </c>
      <c r="L35" s="4">
        <v>1.12013549760233</v>
      </c>
      <c r="M35" s="4">
        <v>0.917994647057309</v>
      </c>
      <c r="N35" s="4">
        <v>0.373664699355899</v>
      </c>
      <c r="O35" s="4">
        <v>-0.136327443811291</v>
      </c>
      <c r="P35" s="4">
        <v>0.634919836895148</v>
      </c>
      <c r="Q35" s="4">
        <v>0.439414817083213</v>
      </c>
      <c r="R35" s="4">
        <v>0.10313200355899</v>
      </c>
      <c r="S35" s="4">
        <v>-0.311642960806963</v>
      </c>
      <c r="T35" s="4">
        <v>0.876249999897957</v>
      </c>
      <c r="U35" s="4">
        <v>0.438481452331279</v>
      </c>
      <c r="V35" s="4">
        <v>831.245421245421</v>
      </c>
      <c r="W35" s="4">
        <v>814.725274725274</v>
      </c>
      <c r="X35" s="4">
        <v>805.457875457875</v>
      </c>
      <c r="Y35" s="4">
        <v>805.457875457875</v>
      </c>
      <c r="Z35" s="4">
        <v>877.179487179487</v>
      </c>
      <c r="AA35" s="4">
        <v>-0.281555</v>
      </c>
      <c r="AB35" s="4">
        <v>0.100952</v>
      </c>
      <c r="AC35" s="4">
        <v>0.9646</v>
      </c>
      <c r="AD35" s="4">
        <v>1.42807</v>
      </c>
      <c r="AE35" s="4">
        <v>1.42807</v>
      </c>
      <c r="AF35" s="4">
        <v>-3.312225</v>
      </c>
      <c r="AG35" s="4">
        <v>1.0</v>
      </c>
      <c r="AH35" s="4">
        <v>1.0</v>
      </c>
      <c r="AI35" s="4">
        <v>1.0</v>
      </c>
      <c r="AJ35" s="4">
        <v>1.0</v>
      </c>
      <c r="AK35" s="4">
        <v>1.0</v>
      </c>
      <c r="AL35" s="4">
        <v>10.0</v>
      </c>
      <c r="AM35" s="1"/>
      <c r="AN35" s="1"/>
      <c r="AO35" s="1"/>
    </row>
    <row r="36">
      <c r="A36" s="2">
        <v>44273.93461493056</v>
      </c>
      <c r="B36" s="4">
        <v>0.966681900299823</v>
      </c>
      <c r="C36" s="4">
        <v>0.190948110393385</v>
      </c>
      <c r="D36" s="4">
        <v>0.73408633354077</v>
      </c>
      <c r="E36" s="4">
        <v>0.932316614511117</v>
      </c>
      <c r="F36" s="4">
        <v>0.280204352285338</v>
      </c>
      <c r="G36" s="4">
        <v>-0.269106135785928</v>
      </c>
      <c r="H36" s="4">
        <v>0.190556481146726</v>
      </c>
      <c r="I36" s="4">
        <v>0.181551907588392</v>
      </c>
      <c r="J36" s="4">
        <v>0.929335322198822</v>
      </c>
      <c r="K36" s="4">
        <v>-0.005117421227222</v>
      </c>
      <c r="L36" s="4">
        <v>0.465343092950986</v>
      </c>
      <c r="M36" s="4">
        <v>0.893053421715157</v>
      </c>
      <c r="N36" s="4">
        <v>0.238637134808002</v>
      </c>
      <c r="O36" s="4">
        <v>-0.133986643364265</v>
      </c>
      <c r="P36" s="4">
        <v>0.284942737545792</v>
      </c>
      <c r="Q36" s="4">
        <v>0.287874771983984</v>
      </c>
      <c r="R36" s="4">
        <v>0.126938170258666</v>
      </c>
      <c r="S36" s="4">
        <v>-0.379944879256819</v>
      </c>
      <c r="T36" s="4">
        <v>0.854781366790535</v>
      </c>
      <c r="U36" s="4">
        <v>0.410867843359855</v>
      </c>
      <c r="V36" s="4">
        <v>833.260073260073</v>
      </c>
      <c r="W36" s="4">
        <v>811.098901098901</v>
      </c>
      <c r="X36" s="4">
        <v>807.472527472527</v>
      </c>
      <c r="Y36" s="4">
        <v>812.710622710622</v>
      </c>
      <c r="Z36" s="4">
        <v>734.139194139194</v>
      </c>
      <c r="AA36" s="4">
        <v>-0.329346</v>
      </c>
      <c r="AB36" s="4">
        <v>0.104248</v>
      </c>
      <c r="AC36" s="4">
        <v>0.94574</v>
      </c>
      <c r="AD36" s="4">
        <v>3.454285</v>
      </c>
      <c r="AE36" s="4">
        <v>-3.977661</v>
      </c>
      <c r="AF36" s="4">
        <v>-1.487885</v>
      </c>
      <c r="AG36" s="4">
        <v>1.0</v>
      </c>
      <c r="AH36" s="4">
        <v>1.0</v>
      </c>
      <c r="AI36" s="4">
        <v>1.0</v>
      </c>
      <c r="AJ36" s="4">
        <v>1.0</v>
      </c>
      <c r="AK36" s="4">
        <v>1.0</v>
      </c>
      <c r="AL36" s="4">
        <v>10.0</v>
      </c>
      <c r="AM36" s="1"/>
      <c r="AN36" s="1"/>
      <c r="AO36" s="1"/>
    </row>
    <row r="37">
      <c r="A37" s="2">
        <v>44273.934626504626</v>
      </c>
      <c r="B37" s="4">
        <v>0.821092747701438</v>
      </c>
      <c r="C37" s="4">
        <v>0.151609761670365</v>
      </c>
      <c r="D37" s="4">
        <v>0.694706741285595</v>
      </c>
      <c r="E37" s="4">
        <v>0.557246898320316</v>
      </c>
      <c r="F37" s="4">
        <v>0.601799669230667</v>
      </c>
      <c r="G37" s="4">
        <v>-0.0299654057787243</v>
      </c>
      <c r="H37" s="4">
        <v>0.283870843422892</v>
      </c>
      <c r="I37" s="4">
        <v>0.316646691959337</v>
      </c>
      <c r="J37" s="4">
        <v>1.00375454692879</v>
      </c>
      <c r="K37" s="4">
        <v>0.0113727441980767</v>
      </c>
      <c r="L37" s="4">
        <v>0.472179343420571</v>
      </c>
      <c r="M37" s="4">
        <v>0.877973510895137</v>
      </c>
      <c r="N37" s="4">
        <v>0.37727064036071</v>
      </c>
      <c r="O37" s="4">
        <v>-0.0882411928734941</v>
      </c>
      <c r="P37" s="4">
        <v>0.400849852968786</v>
      </c>
      <c r="Q37" s="4">
        <v>0.334315779109465</v>
      </c>
      <c r="R37" s="4">
        <v>-0.0194845862499315</v>
      </c>
      <c r="S37" s="4">
        <v>-0.620805325116931</v>
      </c>
      <c r="T37" s="4">
        <v>0.95720347027045</v>
      </c>
      <c r="U37" s="4">
        <v>0.290313678610611</v>
      </c>
      <c r="V37" s="4">
        <v>838.498168498168</v>
      </c>
      <c r="W37" s="4">
        <v>814.322344322344</v>
      </c>
      <c r="X37" s="4">
        <v>801.025641025641</v>
      </c>
      <c r="Y37" s="4">
        <v>809.084249084249</v>
      </c>
      <c r="Z37" s="4">
        <v>967.435897435897</v>
      </c>
      <c r="AA37" s="4">
        <v>-0.317322</v>
      </c>
      <c r="AB37" s="4">
        <v>0.101318</v>
      </c>
      <c r="AC37" s="4">
        <v>0.95636</v>
      </c>
      <c r="AD37" s="4">
        <v>3.297272</v>
      </c>
      <c r="AE37" s="4">
        <v>-0.276642</v>
      </c>
      <c r="AF37" s="4">
        <v>-0.224304</v>
      </c>
      <c r="AG37" s="4">
        <v>1.0</v>
      </c>
      <c r="AH37" s="4">
        <v>1.0</v>
      </c>
      <c r="AI37" s="4">
        <v>1.0</v>
      </c>
      <c r="AJ37" s="4">
        <v>1.0</v>
      </c>
      <c r="AK37" s="4">
        <v>1.0</v>
      </c>
      <c r="AL37" s="4">
        <v>10.0</v>
      </c>
      <c r="AM37" s="1"/>
      <c r="AN37" s="1"/>
      <c r="AO37" s="1"/>
    </row>
    <row r="38">
      <c r="A38" s="2">
        <v>44273.9346380787</v>
      </c>
      <c r="B38" s="4">
        <v>0.380763279757217</v>
      </c>
      <c r="C38" s="4">
        <v>0.30756799800227</v>
      </c>
      <c r="D38" s="4">
        <v>0.640074346084428</v>
      </c>
      <c r="E38" s="4">
        <v>0.0308068244749199</v>
      </c>
      <c r="F38" s="4">
        <v>0.404703905028499</v>
      </c>
      <c r="G38" s="4">
        <v>-0.108099294599195</v>
      </c>
      <c r="H38" s="4">
        <v>0.194097220399029</v>
      </c>
      <c r="I38" s="4">
        <v>0.232975899511673</v>
      </c>
      <c r="J38" s="4">
        <v>1.05744537078998</v>
      </c>
      <c r="K38" s="4">
        <v>0.145977440461873</v>
      </c>
      <c r="L38" s="4">
        <v>0.68061444132392</v>
      </c>
      <c r="M38" s="4">
        <v>1.11811024812939</v>
      </c>
      <c r="N38" s="4">
        <v>0.306130604991128</v>
      </c>
      <c r="O38" s="4">
        <v>-0.0465203147167877</v>
      </c>
      <c r="P38" s="4">
        <v>0.492781017281535</v>
      </c>
      <c r="Q38" s="4">
        <v>0.29873140885943</v>
      </c>
      <c r="R38" s="4">
        <v>0.0266823150692711</v>
      </c>
      <c r="S38" s="4">
        <v>-0.594137511915481</v>
      </c>
      <c r="T38" s="4">
        <v>0.871615307979696</v>
      </c>
      <c r="U38" s="4">
        <v>0.22184075805883</v>
      </c>
      <c r="V38" s="4">
        <v>831.648351648351</v>
      </c>
      <c r="W38" s="4">
        <v>809.084249084249</v>
      </c>
      <c r="X38" s="4">
        <v>807.069597069597</v>
      </c>
      <c r="Y38" s="4">
        <v>803.443223443223</v>
      </c>
      <c r="Z38" s="4">
        <v>826.007326007326</v>
      </c>
      <c r="AA38" s="4">
        <v>-0.319824</v>
      </c>
      <c r="AB38" s="4">
        <v>0.099609</v>
      </c>
      <c r="AC38" s="4">
        <v>0.953064</v>
      </c>
      <c r="AD38" s="4">
        <v>2.773895</v>
      </c>
      <c r="AE38" s="4">
        <v>-3.596344</v>
      </c>
      <c r="AF38" s="4">
        <v>-1.203766</v>
      </c>
      <c r="AG38" s="4">
        <v>1.0</v>
      </c>
      <c r="AH38" s="4">
        <v>1.0</v>
      </c>
      <c r="AI38" s="4">
        <v>1.0</v>
      </c>
      <c r="AJ38" s="4">
        <v>1.0</v>
      </c>
      <c r="AK38" s="4">
        <v>1.0</v>
      </c>
      <c r="AL38" s="4">
        <v>10.0</v>
      </c>
      <c r="AM38" s="1"/>
      <c r="AN38" s="1"/>
      <c r="AO38" s="1"/>
    </row>
    <row r="39">
      <c r="A39" s="2">
        <v>44273.93464965278</v>
      </c>
      <c r="B39" s="4">
        <v>0.272052417433495</v>
      </c>
      <c r="C39" s="4">
        <v>0.342201653987687</v>
      </c>
      <c r="D39" s="4">
        <v>0.863154834429117</v>
      </c>
      <c r="E39" s="4">
        <v>-0.0233269221114482</v>
      </c>
      <c r="F39" s="4">
        <v>0.239316379466735</v>
      </c>
      <c r="G39" s="4">
        <v>0.0374351135929605</v>
      </c>
      <c r="H39" s="4">
        <v>0.10446636680094</v>
      </c>
      <c r="I39" s="4">
        <v>0.0872545586662343</v>
      </c>
      <c r="J39" s="4">
        <v>0.996492377492239</v>
      </c>
      <c r="K39" s="4">
        <v>0.121871609166807</v>
      </c>
      <c r="L39" s="4">
        <v>0.653943694839347</v>
      </c>
      <c r="M39" s="4">
        <v>1.08352928262447</v>
      </c>
      <c r="N39" s="4">
        <v>0.476675429966947</v>
      </c>
      <c r="O39" s="4">
        <v>-0.15965225735811</v>
      </c>
      <c r="P39" s="4">
        <v>0.426139624450105</v>
      </c>
      <c r="Q39" s="4">
        <v>0.321070698485832</v>
      </c>
      <c r="R39" s="4">
        <v>0.244948474276875</v>
      </c>
      <c r="S39" s="4">
        <v>-0.648972796840759</v>
      </c>
      <c r="T39" s="4">
        <v>0.838974701180012</v>
      </c>
      <c r="U39" s="4">
        <v>0.383750701494064</v>
      </c>
      <c r="V39" s="4">
        <v>818.754578754578</v>
      </c>
      <c r="W39" s="4">
        <v>817.948717948718</v>
      </c>
      <c r="X39" s="4">
        <v>809.487179487179</v>
      </c>
      <c r="Y39" s="4">
        <v>795.384615384615</v>
      </c>
      <c r="Z39" s="4">
        <v>896.923076923076</v>
      </c>
      <c r="AA39" s="4">
        <v>-0.324036</v>
      </c>
      <c r="AB39" s="4">
        <v>0.085632</v>
      </c>
      <c r="AC39" s="4">
        <v>0.953613</v>
      </c>
      <c r="AD39" s="4">
        <v>2.205658</v>
      </c>
      <c r="AE39" s="4">
        <v>-1.398163</v>
      </c>
      <c r="AF39" s="4">
        <v>-1.607513</v>
      </c>
      <c r="AG39" s="4">
        <v>1.0</v>
      </c>
      <c r="AH39" s="4">
        <v>1.0</v>
      </c>
      <c r="AI39" s="4">
        <v>1.0</v>
      </c>
      <c r="AJ39" s="4">
        <v>1.0</v>
      </c>
      <c r="AK39" s="4">
        <v>1.0</v>
      </c>
      <c r="AL39" s="4">
        <v>10.0</v>
      </c>
      <c r="AM39" s="1"/>
      <c r="AN39" s="1"/>
      <c r="AO39" s="1"/>
    </row>
    <row r="40">
      <c r="A40" s="2">
        <v>44273.93466122685</v>
      </c>
      <c r="B40" s="4">
        <v>0.467391757710585</v>
      </c>
      <c r="C40" s="4">
        <v>0.434515407525822</v>
      </c>
      <c r="D40" s="4">
        <v>0.674375900549055</v>
      </c>
      <c r="E40" s="4">
        <v>0.291241265031807</v>
      </c>
      <c r="F40" s="4">
        <v>0.393964687375933</v>
      </c>
      <c r="G40" s="4">
        <v>-0.0508835920241593</v>
      </c>
      <c r="H40" s="4">
        <v>0.250424024756616</v>
      </c>
      <c r="I40" s="4">
        <v>0.35808779578157</v>
      </c>
      <c r="J40" s="4">
        <v>0.98675524924178</v>
      </c>
      <c r="K40" s="4">
        <v>-0.128127131160282</v>
      </c>
      <c r="L40" s="4">
        <v>0.33976030871254</v>
      </c>
      <c r="M40" s="4">
        <v>0.651757927858738</v>
      </c>
      <c r="N40" s="4">
        <v>0.423536289123842</v>
      </c>
      <c r="O40" s="4">
        <v>-0.142512960460318</v>
      </c>
      <c r="P40" s="4">
        <v>0.199346419717348</v>
      </c>
      <c r="Q40" s="4">
        <v>0.329452624720977</v>
      </c>
      <c r="R40" s="4">
        <v>0.185647317060564</v>
      </c>
      <c r="S40" s="4">
        <v>-0.643124236876847</v>
      </c>
      <c r="T40" s="4">
        <v>0.884126353224988</v>
      </c>
      <c r="U40" s="4">
        <v>0.438899957954737</v>
      </c>
      <c r="V40" s="4">
        <v>829.230769230769</v>
      </c>
      <c r="W40" s="4">
        <v>795.384615384615</v>
      </c>
      <c r="X40" s="4">
        <v>793.369963369963</v>
      </c>
      <c r="Y40" s="4">
        <v>809.890109890109</v>
      </c>
      <c r="Z40" s="4">
        <v>1134.24908424908</v>
      </c>
      <c r="AA40" s="4">
        <v>-0.301331</v>
      </c>
      <c r="AB40" s="4">
        <v>0.059265</v>
      </c>
      <c r="AC40" s="4">
        <v>0.954712</v>
      </c>
      <c r="AD40" s="4">
        <v>3.386993</v>
      </c>
      <c r="AE40" s="4">
        <v>-1.921539</v>
      </c>
      <c r="AF40" s="4">
        <v>-1.495361</v>
      </c>
      <c r="AG40" s="4">
        <v>1.0</v>
      </c>
      <c r="AH40" s="4">
        <v>1.0</v>
      </c>
      <c r="AI40" s="4">
        <v>1.0</v>
      </c>
      <c r="AJ40" s="4">
        <v>1.0</v>
      </c>
      <c r="AK40" s="4">
        <v>1.0</v>
      </c>
      <c r="AL40" s="4">
        <v>10.0</v>
      </c>
      <c r="AM40" s="1"/>
      <c r="AN40" s="1"/>
      <c r="AO40" s="1"/>
    </row>
    <row r="41">
      <c r="A41" s="2">
        <v>44273.934672800926</v>
      </c>
      <c r="B41" s="4">
        <v>0.548418865668961</v>
      </c>
      <c r="C41" s="4">
        <v>0.23722229086348</v>
      </c>
      <c r="D41" s="4">
        <v>0.620551185545513</v>
      </c>
      <c r="E41" s="4">
        <v>0.570760868736915</v>
      </c>
      <c r="F41" s="4">
        <v>0.611254216304855</v>
      </c>
      <c r="G41" s="4">
        <v>-0.266850147090905</v>
      </c>
      <c r="H41" s="4">
        <v>0.376806268145043</v>
      </c>
      <c r="I41" s="4">
        <v>0.409810642079694</v>
      </c>
      <c r="J41" s="4">
        <v>1.09592545550199</v>
      </c>
      <c r="K41" s="4">
        <v>0.0929908651795383</v>
      </c>
      <c r="L41" s="4">
        <v>0.338757635428347</v>
      </c>
      <c r="M41" s="4">
        <v>1.01089086749304</v>
      </c>
      <c r="N41" s="4">
        <v>0.24870404273322</v>
      </c>
      <c r="O41" s="4">
        <v>-0.0805448353773083</v>
      </c>
      <c r="P41" s="4">
        <v>0.213250122681567</v>
      </c>
      <c r="Q41" s="4">
        <v>0.384369762696801</v>
      </c>
      <c r="R41" s="4">
        <v>0.0447592045451876</v>
      </c>
      <c r="S41" s="4">
        <v>-0.582770055245747</v>
      </c>
      <c r="T41" s="4">
        <v>0.831208331809278</v>
      </c>
      <c r="U41" s="4">
        <v>0.273803074217296</v>
      </c>
      <c r="V41" s="4">
        <v>837.289377289377</v>
      </c>
      <c r="W41" s="4">
        <v>805.860805860805</v>
      </c>
      <c r="X41" s="4">
        <v>807.472527472527</v>
      </c>
      <c r="Y41" s="4">
        <v>809.084249084249</v>
      </c>
      <c r="Z41" s="4">
        <v>821.575091575091</v>
      </c>
      <c r="AA41" s="4">
        <v>-0.296875</v>
      </c>
      <c r="AB41" s="4">
        <v>0.060974</v>
      </c>
      <c r="AC41" s="4">
        <v>0.966614</v>
      </c>
      <c r="AD41" s="4">
        <v>2.557068</v>
      </c>
      <c r="AE41" s="4">
        <v>-0.747681</v>
      </c>
      <c r="AF41" s="4">
        <v>-1.443024</v>
      </c>
      <c r="AG41" s="4">
        <v>1.0</v>
      </c>
      <c r="AH41" s="4">
        <v>1.0</v>
      </c>
      <c r="AI41" s="4">
        <v>1.0</v>
      </c>
      <c r="AJ41" s="4">
        <v>1.0</v>
      </c>
      <c r="AK41" s="4">
        <v>1.0</v>
      </c>
      <c r="AL41" s="4">
        <v>10.0</v>
      </c>
      <c r="AM41" s="1"/>
      <c r="AN41" s="1"/>
      <c r="AO41" s="1"/>
    </row>
    <row r="42">
      <c r="A42" s="2">
        <v>44273.93468445602</v>
      </c>
      <c r="B42" s="4">
        <v>0.551871639865475</v>
      </c>
      <c r="C42" s="4">
        <v>0.626937986631629</v>
      </c>
      <c r="D42" s="4">
        <v>0.535135341638874</v>
      </c>
      <c r="E42" s="4">
        <v>0.333380205840163</v>
      </c>
      <c r="F42" s="4">
        <v>0.589905400786071</v>
      </c>
      <c r="G42" s="4">
        <v>0.190862457990376</v>
      </c>
      <c r="H42" s="4">
        <v>0.29373798097378</v>
      </c>
      <c r="I42" s="4">
        <v>0.219517352153925</v>
      </c>
      <c r="J42" s="4">
        <v>1.06456311660693</v>
      </c>
      <c r="K42" s="4">
        <v>0.286740645707338</v>
      </c>
      <c r="L42" s="4">
        <v>0.69388633517554</v>
      </c>
      <c r="M42" s="4">
        <v>1.00829829404574</v>
      </c>
      <c r="N42" s="4">
        <v>0.370920060869322</v>
      </c>
      <c r="O42" s="4">
        <v>-0.119508582717422</v>
      </c>
      <c r="P42" s="4">
        <v>0.340310471306639</v>
      </c>
      <c r="Q42" s="4">
        <v>0.439045679830217</v>
      </c>
      <c r="R42" s="4">
        <v>0.069680971202049</v>
      </c>
      <c r="S42" s="4">
        <v>-0.416005608979915</v>
      </c>
      <c r="T42" s="4">
        <v>0.829991587574754</v>
      </c>
      <c r="U42" s="4">
        <v>0.294186591185276</v>
      </c>
      <c r="V42" s="4">
        <v>822.783882783882</v>
      </c>
      <c r="W42" s="4">
        <v>821.575091575091</v>
      </c>
      <c r="X42" s="4">
        <v>813.113553113553</v>
      </c>
      <c r="Y42" s="4">
        <v>811.098901098901</v>
      </c>
      <c r="Z42" s="4">
        <v>759.120879120879</v>
      </c>
      <c r="AA42" s="4">
        <v>-0.327637</v>
      </c>
      <c r="AB42" s="4">
        <v>0.05957</v>
      </c>
      <c r="AC42" s="4">
        <v>0.952393</v>
      </c>
      <c r="AD42" s="4">
        <v>2.863617</v>
      </c>
      <c r="AE42" s="4">
        <v>3.102875</v>
      </c>
      <c r="AF42" s="4">
        <v>-2.160797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4">
        <v>10.0</v>
      </c>
      <c r="AM42" s="1"/>
      <c r="AN42" s="1"/>
      <c r="AO42" s="1"/>
    </row>
    <row r="43">
      <c r="A43" s="2">
        <v>44273.93469594907</v>
      </c>
      <c r="B43" s="4">
        <v>0.793515048420895</v>
      </c>
      <c r="C43" s="4">
        <v>0.808711234119904</v>
      </c>
      <c r="D43" s="4">
        <v>1.20308380389886</v>
      </c>
      <c r="E43" s="4">
        <v>0.409812651845987</v>
      </c>
      <c r="F43" s="4">
        <v>0.234466183681431</v>
      </c>
      <c r="G43" s="4">
        <v>0.352819607656805</v>
      </c>
      <c r="H43" s="4">
        <v>0.752298068921574</v>
      </c>
      <c r="I43" s="4">
        <v>0.280196144575979</v>
      </c>
      <c r="J43" s="4">
        <v>0.934955484801695</v>
      </c>
      <c r="K43" s="4">
        <v>0.461777081840064</v>
      </c>
      <c r="L43" s="4">
        <v>0.636222662802043</v>
      </c>
      <c r="M43" s="4">
        <v>0.76904144191354</v>
      </c>
      <c r="N43" s="4">
        <v>0.163792070971305</v>
      </c>
      <c r="O43" s="4">
        <v>-0.240641930036014</v>
      </c>
      <c r="P43" s="4">
        <v>0.345379203894579</v>
      </c>
      <c r="Q43" s="4">
        <v>0.214608975384314</v>
      </c>
      <c r="R43" s="4">
        <v>-0.13073075247261</v>
      </c>
      <c r="S43" s="4">
        <v>-0.410928344809596</v>
      </c>
      <c r="T43" s="4">
        <v>0.795535431194372</v>
      </c>
      <c r="U43" s="4">
        <v>0.22811501237761</v>
      </c>
      <c r="V43" s="4">
        <v>842.124542124542</v>
      </c>
      <c r="W43" s="4">
        <v>818.351648351648</v>
      </c>
      <c r="X43" s="4">
        <v>785.714285714285</v>
      </c>
      <c r="Y43" s="4">
        <v>818.351648351648</v>
      </c>
      <c r="Z43" s="4">
        <v>1073.80952380952</v>
      </c>
      <c r="AA43" s="4">
        <v>-0.354797</v>
      </c>
      <c r="AB43" s="4">
        <v>0.059204</v>
      </c>
      <c r="AC43" s="4">
        <v>0.937378</v>
      </c>
      <c r="AD43" s="4">
        <v>3.327179</v>
      </c>
      <c r="AE43" s="4">
        <v>0.239258</v>
      </c>
      <c r="AF43" s="4">
        <v>-0.844879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10.0</v>
      </c>
      <c r="AM43" s="1"/>
      <c r="AN43" s="1"/>
      <c r="AO43" s="1"/>
    </row>
    <row r="44">
      <c r="A44" s="2">
        <v>44273.93470752315</v>
      </c>
      <c r="B44" s="4">
        <v>0.933206552200686</v>
      </c>
      <c r="C44" s="4">
        <v>0.847614080569878</v>
      </c>
      <c r="D44" s="4">
        <v>1.22665433664926</v>
      </c>
      <c r="E44" s="4">
        <v>0.498723274597396</v>
      </c>
      <c r="F44" s="4">
        <v>0.432501554261262</v>
      </c>
      <c r="G44" s="4">
        <v>0.37330978952608</v>
      </c>
      <c r="H44" s="4">
        <v>0.776940432102557</v>
      </c>
      <c r="I44" s="4">
        <v>0.354152077379617</v>
      </c>
      <c r="J44" s="4">
        <v>0.972294634948931</v>
      </c>
      <c r="K44" s="4">
        <v>0.425633659721854</v>
      </c>
      <c r="L44" s="4">
        <v>0.524852707875114</v>
      </c>
      <c r="M44" s="4">
        <v>0.704572600253756</v>
      </c>
      <c r="N44" s="4">
        <v>0.252246751996996</v>
      </c>
      <c r="O44" s="4">
        <v>-0.286909002999578</v>
      </c>
      <c r="P44" s="4">
        <v>0.267967190719031</v>
      </c>
      <c r="Q44" s="4">
        <v>0.168719460292379</v>
      </c>
      <c r="R44" s="4">
        <v>0.0956287600907578</v>
      </c>
      <c r="S44" s="4">
        <v>-0.494310317051099</v>
      </c>
      <c r="T44" s="4">
        <v>0.905854821679959</v>
      </c>
      <c r="U44" s="4">
        <v>0.373763918825707</v>
      </c>
      <c r="V44" s="4">
        <v>813.919413919414</v>
      </c>
      <c r="W44" s="4">
        <v>805.457875457875</v>
      </c>
      <c r="X44" s="4">
        <v>815.128205128205</v>
      </c>
      <c r="Y44" s="4">
        <v>795.787545787545</v>
      </c>
      <c r="Z44" s="4">
        <v>743.406593406593</v>
      </c>
      <c r="AA44" s="4">
        <v>-0.353455</v>
      </c>
      <c r="AB44" s="4">
        <v>0.061401</v>
      </c>
      <c r="AC44" s="4">
        <v>0.9422</v>
      </c>
      <c r="AD44" s="4">
        <v>3.22998</v>
      </c>
      <c r="AE44" s="4">
        <v>-1.031799</v>
      </c>
      <c r="AF44" s="4">
        <v>-1.001892</v>
      </c>
      <c r="AG44" s="4">
        <v>1.0</v>
      </c>
      <c r="AH44" s="4">
        <v>1.0</v>
      </c>
      <c r="AI44" s="4">
        <v>1.0</v>
      </c>
      <c r="AJ44" s="4">
        <v>1.0</v>
      </c>
      <c r="AK44" s="4">
        <v>1.0</v>
      </c>
      <c r="AL44" s="4">
        <v>10.0</v>
      </c>
      <c r="AM44" s="1"/>
      <c r="AN44" s="1"/>
      <c r="AO44" s="1"/>
    </row>
    <row r="45">
      <c r="A45" s="2">
        <v>44273.934719097226</v>
      </c>
      <c r="B45" s="4">
        <v>0.748373220473612</v>
      </c>
      <c r="C45" s="4">
        <v>0.340637840973765</v>
      </c>
      <c r="D45" s="4">
        <v>0.888315135150142</v>
      </c>
      <c r="E45" s="4">
        <v>0.613248741567162</v>
      </c>
      <c r="F45" s="4">
        <v>0.458256574890295</v>
      </c>
      <c r="G45" s="4">
        <v>0.0109575545752098</v>
      </c>
      <c r="H45" s="4">
        <v>0.667017878591416</v>
      </c>
      <c r="I45" s="4">
        <v>0.455748422028959</v>
      </c>
      <c r="J45" s="4">
        <v>0.923061305883984</v>
      </c>
      <c r="K45" s="4">
        <v>-0.0609625486795512</v>
      </c>
      <c r="L45" s="4">
        <v>0.526324264667864</v>
      </c>
      <c r="M45" s="4">
        <v>0.706536122070711</v>
      </c>
      <c r="N45" s="4">
        <v>0.179944927712276</v>
      </c>
      <c r="O45" s="4">
        <v>-0.19609514273797</v>
      </c>
      <c r="P45" s="4">
        <v>0.370423350042753</v>
      </c>
      <c r="Q45" s="4">
        <v>0.297513410608123</v>
      </c>
      <c r="R45" s="4">
        <v>-0.0308738274122978</v>
      </c>
      <c r="S45" s="4">
        <v>-0.489405039320711</v>
      </c>
      <c r="T45" s="4">
        <v>0.903189721875918</v>
      </c>
      <c r="U45" s="4">
        <v>0.360876492927014</v>
      </c>
      <c r="V45" s="4">
        <v>816.739926739926</v>
      </c>
      <c r="W45" s="4">
        <v>800.62271062271</v>
      </c>
      <c r="X45" s="4">
        <v>813.516483516483</v>
      </c>
      <c r="Y45" s="4">
        <v>800.21978021978</v>
      </c>
      <c r="Z45" s="4">
        <v>838.095238095238</v>
      </c>
      <c r="AA45" s="4">
        <v>-0.337463</v>
      </c>
      <c r="AB45" s="4">
        <v>0.055664</v>
      </c>
      <c r="AC45" s="4">
        <v>0.94635</v>
      </c>
      <c r="AD45" s="4">
        <v>2.64679</v>
      </c>
      <c r="AE45" s="4">
        <v>-1.644897</v>
      </c>
      <c r="AF45" s="4">
        <v>0.306549</v>
      </c>
      <c r="AG45" s="4">
        <v>1.0</v>
      </c>
      <c r="AH45" s="4">
        <v>1.0</v>
      </c>
      <c r="AI45" s="4">
        <v>1.0</v>
      </c>
      <c r="AJ45" s="4">
        <v>1.0</v>
      </c>
      <c r="AK45" s="4">
        <v>1.0</v>
      </c>
      <c r="AL45" s="4">
        <v>10.0</v>
      </c>
      <c r="AM45" s="1"/>
      <c r="AN45" s="1"/>
      <c r="AO45" s="1"/>
    </row>
    <row r="46">
      <c r="A46" s="2">
        <v>44273.934730671295</v>
      </c>
      <c r="B46" s="4">
        <v>0.638005045041632</v>
      </c>
      <c r="C46" s="4">
        <v>0.898373332153415</v>
      </c>
      <c r="D46" s="4">
        <v>0.846550385943321</v>
      </c>
      <c r="E46" s="4">
        <v>0.377277843654251</v>
      </c>
      <c r="F46" s="4">
        <v>0.335305601851188</v>
      </c>
      <c r="G46" s="4">
        <v>-0.0818395954820488</v>
      </c>
      <c r="H46" s="4">
        <v>0.509024271825283</v>
      </c>
      <c r="I46" s="4">
        <v>0.155325196452104</v>
      </c>
      <c r="J46" s="4">
        <v>0.807331095116878</v>
      </c>
      <c r="K46" s="4">
        <v>-0.0969351184707442</v>
      </c>
      <c r="L46" s="4">
        <v>0.706467226541499</v>
      </c>
      <c r="M46" s="4">
        <v>0.561550574098259</v>
      </c>
      <c r="N46" s="4">
        <v>0.340779977382852</v>
      </c>
      <c r="O46" s="4">
        <v>-0.161857646556436</v>
      </c>
      <c r="P46" s="4">
        <v>0.379748507157753</v>
      </c>
      <c r="Q46" s="4">
        <v>0.341654111243485</v>
      </c>
      <c r="R46" s="4">
        <v>-0.0287221673198682</v>
      </c>
      <c r="S46" s="4">
        <v>-0.445621659255805</v>
      </c>
      <c r="T46" s="4">
        <v>0.863107846059657</v>
      </c>
      <c r="U46" s="4">
        <v>0.337195469437845</v>
      </c>
      <c r="V46" s="4">
        <v>835.274725274725</v>
      </c>
      <c r="W46" s="4">
        <v>812.710622710622</v>
      </c>
      <c r="X46" s="4">
        <v>799.816849816849</v>
      </c>
      <c r="Y46" s="4">
        <v>817.545787545787</v>
      </c>
      <c r="Z46" s="4">
        <v>1025.45787545787</v>
      </c>
      <c r="AA46" s="4">
        <v>-0.333191</v>
      </c>
      <c r="AB46" s="4">
        <v>0.058899</v>
      </c>
      <c r="AC46" s="4">
        <v>0.944092</v>
      </c>
      <c r="AD46" s="4">
        <v>2.699127</v>
      </c>
      <c r="AE46" s="4">
        <v>-1.869202</v>
      </c>
      <c r="AF46" s="4">
        <v>-1.562653</v>
      </c>
      <c r="AG46" s="4">
        <v>1.0</v>
      </c>
      <c r="AH46" s="4">
        <v>1.0</v>
      </c>
      <c r="AI46" s="4">
        <v>1.0</v>
      </c>
      <c r="AJ46" s="4">
        <v>1.0</v>
      </c>
      <c r="AK46" s="4">
        <v>1.0</v>
      </c>
      <c r="AL46" s="4">
        <v>10.0</v>
      </c>
      <c r="AM46" s="1"/>
      <c r="AN46" s="1"/>
      <c r="AO46" s="1"/>
    </row>
    <row r="47">
      <c r="A47" s="2">
        <v>44273.93474224537</v>
      </c>
      <c r="B47" s="4">
        <v>0.437627154306415</v>
      </c>
      <c r="C47" s="4">
        <v>0.914352397152806</v>
      </c>
      <c r="D47" s="4">
        <v>1.03742364472023</v>
      </c>
      <c r="E47" s="4">
        <v>0.302361783102433</v>
      </c>
      <c r="F47" s="4">
        <v>0.332354675192953</v>
      </c>
      <c r="G47" s="4">
        <v>-0.116869606105048</v>
      </c>
      <c r="H47" s="4">
        <v>0.517069360129572</v>
      </c>
      <c r="I47" s="4">
        <v>0.191794212563228</v>
      </c>
      <c r="J47" s="4">
        <v>1.33297111497026</v>
      </c>
      <c r="K47" s="4">
        <v>0.0791555181602464</v>
      </c>
      <c r="L47" s="4">
        <v>0.649952656473093</v>
      </c>
      <c r="M47" s="4">
        <v>0.778098657127585</v>
      </c>
      <c r="N47" s="4">
        <v>0.477895333519788</v>
      </c>
      <c r="O47" s="4">
        <v>-0.187049682096741</v>
      </c>
      <c r="P47" s="4">
        <v>0.29231906774177</v>
      </c>
      <c r="Q47" s="4">
        <v>0.3479088084191</v>
      </c>
      <c r="R47" s="4">
        <v>-0.00307708351560236</v>
      </c>
      <c r="S47" s="4">
        <v>-0.557558411361587</v>
      </c>
      <c r="T47" s="4">
        <v>0.83283285341649</v>
      </c>
      <c r="U47" s="4">
        <v>0.340708580248874</v>
      </c>
      <c r="V47" s="4">
        <v>811.904761904761</v>
      </c>
      <c r="W47" s="4">
        <v>811.098901098901</v>
      </c>
      <c r="X47" s="4">
        <v>819.96336996337</v>
      </c>
      <c r="Y47" s="4">
        <v>798.608058608058</v>
      </c>
      <c r="Z47" s="4">
        <v>759.120879120879</v>
      </c>
      <c r="AA47" s="4">
        <v>-0.331787</v>
      </c>
      <c r="AB47" s="4">
        <v>0.057068</v>
      </c>
      <c r="AC47" s="4">
        <v>0.95459</v>
      </c>
      <c r="AD47" s="4">
        <v>2.15332</v>
      </c>
      <c r="AE47" s="4">
        <v>-0.403748</v>
      </c>
      <c r="AF47" s="4">
        <v>-1.084137</v>
      </c>
      <c r="AG47" s="4">
        <v>1.0</v>
      </c>
      <c r="AH47" s="4">
        <v>1.0</v>
      </c>
      <c r="AI47" s="4">
        <v>1.0</v>
      </c>
      <c r="AJ47" s="4">
        <v>1.0</v>
      </c>
      <c r="AK47" s="4">
        <v>1.0</v>
      </c>
      <c r="AL47" s="4">
        <v>10.0</v>
      </c>
      <c r="AM47" s="1"/>
      <c r="AN47" s="1"/>
      <c r="AO47" s="1"/>
    </row>
    <row r="48">
      <c r="A48" s="2">
        <v>44273.93475381944</v>
      </c>
      <c r="B48" s="4">
        <v>0.661510697866053</v>
      </c>
      <c r="C48" s="4">
        <v>0.542718959152358</v>
      </c>
      <c r="D48" s="4">
        <v>0.979520527231763</v>
      </c>
      <c r="E48" s="4">
        <v>0.455507455236734</v>
      </c>
      <c r="F48" s="4">
        <v>0.604558887897391</v>
      </c>
      <c r="G48" s="4">
        <v>-0.025792606796457</v>
      </c>
      <c r="H48" s="4">
        <v>0.493502674872211</v>
      </c>
      <c r="I48" s="4">
        <v>0.441078453409379</v>
      </c>
      <c r="J48" s="4">
        <v>1.39222644147266</v>
      </c>
      <c r="K48" s="4">
        <v>0.0805484193528461</v>
      </c>
      <c r="L48" s="4">
        <v>0.46867914711041</v>
      </c>
      <c r="M48" s="4">
        <v>0.926343117291643</v>
      </c>
      <c r="N48" s="4">
        <v>0.253102317671453</v>
      </c>
      <c r="O48" s="4">
        <v>-0.184730264033679</v>
      </c>
      <c r="P48" s="4">
        <v>0.301241483930368</v>
      </c>
      <c r="Q48" s="4">
        <v>0.161052892658848</v>
      </c>
      <c r="R48" s="4">
        <v>-0.0904944746149892</v>
      </c>
      <c r="S48" s="4">
        <v>-0.656768861778514</v>
      </c>
      <c r="T48" s="4">
        <v>0.762311555820726</v>
      </c>
      <c r="U48" s="4">
        <v>0.178166299514774</v>
      </c>
      <c r="V48" s="4">
        <v>836.483516483516</v>
      </c>
      <c r="W48" s="4">
        <v>813.516483516483</v>
      </c>
      <c r="X48" s="4">
        <v>815.128205128205</v>
      </c>
      <c r="Y48" s="4">
        <v>816.336996336996</v>
      </c>
      <c r="Z48" s="4">
        <v>779.670329670329</v>
      </c>
      <c r="AA48" s="4">
        <v>-0.328064</v>
      </c>
      <c r="AB48" s="4">
        <v>0.053772</v>
      </c>
      <c r="AC48" s="4">
        <v>0.951111</v>
      </c>
      <c r="AD48" s="4">
        <v>1.988831</v>
      </c>
      <c r="AE48" s="4">
        <v>0.0</v>
      </c>
      <c r="AF48" s="4">
        <v>-0.844879</v>
      </c>
      <c r="AG48" s="4">
        <v>1.0</v>
      </c>
      <c r="AH48" s="4">
        <v>1.0</v>
      </c>
      <c r="AI48" s="4">
        <v>1.0</v>
      </c>
      <c r="AJ48" s="4">
        <v>1.0</v>
      </c>
      <c r="AK48" s="4">
        <v>1.0</v>
      </c>
      <c r="AL48" s="4">
        <v>10.0</v>
      </c>
      <c r="AM48" s="1"/>
      <c r="AN48" s="1"/>
      <c r="AO48" s="1"/>
    </row>
    <row r="49">
      <c r="A49" s="2">
        <v>44273.93476539352</v>
      </c>
      <c r="B49" s="4">
        <v>0.707281341297627</v>
      </c>
      <c r="C49" s="4">
        <v>0.188253628029022</v>
      </c>
      <c r="D49" s="4">
        <v>0.582185789401141</v>
      </c>
      <c r="E49" s="4">
        <v>0.75885893344531</v>
      </c>
      <c r="F49" s="4">
        <v>0.568904690938847</v>
      </c>
      <c r="G49" s="4">
        <v>0.0540968865832722</v>
      </c>
      <c r="H49" s="4">
        <v>0.324710873962432</v>
      </c>
      <c r="I49" s="4">
        <v>0.590158379684684</v>
      </c>
      <c r="J49" s="4">
        <v>1.09360922434317</v>
      </c>
      <c r="K49" s="4">
        <v>-0.0937609626038708</v>
      </c>
      <c r="L49" s="4">
        <v>0.628203616835221</v>
      </c>
      <c r="M49" s="4">
        <v>1.00815823199944</v>
      </c>
      <c r="N49" s="4">
        <v>0.0595767910855463</v>
      </c>
      <c r="O49" s="4">
        <v>-0.113823088857302</v>
      </c>
      <c r="P49" s="4">
        <v>0.25367687013403</v>
      </c>
      <c r="Q49" s="4">
        <v>0.0618968988979266</v>
      </c>
      <c r="R49" s="4">
        <v>-0.0819231368832466</v>
      </c>
      <c r="S49" s="4">
        <v>-0.471391730992751</v>
      </c>
      <c r="T49" s="4">
        <v>0.868961761772543</v>
      </c>
      <c r="U49" s="4">
        <v>0.209629283184995</v>
      </c>
      <c r="V49" s="4">
        <v>843.333333333333</v>
      </c>
      <c r="W49" s="4">
        <v>805.457875457875</v>
      </c>
      <c r="X49" s="4">
        <v>792.967032967033</v>
      </c>
      <c r="Y49" s="4">
        <v>823.186813186813</v>
      </c>
      <c r="Z49" s="4">
        <v>1057.6923076923</v>
      </c>
      <c r="AA49" s="4">
        <v>-0.309387</v>
      </c>
      <c r="AB49" s="4">
        <v>0.046082</v>
      </c>
      <c r="AC49" s="4">
        <v>0.958313</v>
      </c>
      <c r="AD49" s="4">
        <v>3.686066</v>
      </c>
      <c r="AE49" s="4">
        <v>-0.328979</v>
      </c>
      <c r="AF49" s="4">
        <v>-1.203766</v>
      </c>
      <c r="AG49" s="4">
        <v>1.0</v>
      </c>
      <c r="AH49" s="4">
        <v>1.0</v>
      </c>
      <c r="AI49" s="4">
        <v>1.0</v>
      </c>
      <c r="AJ49" s="4">
        <v>1.0</v>
      </c>
      <c r="AK49" s="4">
        <v>1.0</v>
      </c>
      <c r="AL49" s="4">
        <v>10.0</v>
      </c>
      <c r="AM49" s="1"/>
      <c r="AN49" s="1"/>
      <c r="AO49" s="1"/>
    </row>
    <row r="50">
      <c r="A50" s="2">
        <v>44273.93477695602</v>
      </c>
      <c r="B50" s="4">
        <v>0.920172080474414</v>
      </c>
      <c r="C50" s="4">
        <v>-0.081875408599173</v>
      </c>
      <c r="D50" s="4">
        <v>0.595433095270897</v>
      </c>
      <c r="E50" s="4">
        <v>0.706108761842678</v>
      </c>
      <c r="F50" s="4">
        <v>0.342849352472385</v>
      </c>
      <c r="G50" s="4">
        <v>-0.214797887689089</v>
      </c>
      <c r="H50" s="4">
        <v>0.278899432566893</v>
      </c>
      <c r="I50" s="4">
        <v>0.449793699367557</v>
      </c>
      <c r="J50" s="4">
        <v>1.00019628975329</v>
      </c>
      <c r="K50" s="4">
        <v>0.0656831767969016</v>
      </c>
      <c r="L50" s="4">
        <v>0.66108958569666</v>
      </c>
      <c r="M50" s="4">
        <v>1.00729433300571</v>
      </c>
      <c r="N50" s="4">
        <v>0.11774073602126</v>
      </c>
      <c r="O50" s="4">
        <v>-0.193361760167857</v>
      </c>
      <c r="P50" s="4">
        <v>0.422576723917153</v>
      </c>
      <c r="Q50" s="4">
        <v>0.199664480652661</v>
      </c>
      <c r="R50" s="4">
        <v>0.0645867807038376</v>
      </c>
      <c r="S50" s="4">
        <v>-0.507955393909601</v>
      </c>
      <c r="T50" s="4">
        <v>0.79566546412864</v>
      </c>
      <c r="U50" s="4">
        <v>0.296401501446771</v>
      </c>
      <c r="V50" s="4">
        <v>841.721611721611</v>
      </c>
      <c r="W50" s="4">
        <v>816.739926739926</v>
      </c>
      <c r="X50" s="4">
        <v>817.142857142857</v>
      </c>
      <c r="Y50" s="4">
        <v>806.666666666666</v>
      </c>
      <c r="Z50" s="4">
        <v>755.494505494505</v>
      </c>
      <c r="AA50" s="4">
        <v>-0.325928</v>
      </c>
      <c r="AB50" s="4">
        <v>0.053528</v>
      </c>
      <c r="AC50" s="4">
        <v>0.955261</v>
      </c>
      <c r="AD50" s="4">
        <v>2.699127</v>
      </c>
      <c r="AE50" s="4">
        <v>0.403748</v>
      </c>
      <c r="AF50" s="4">
        <v>-1.158905</v>
      </c>
      <c r="AG50" s="4">
        <v>1.0</v>
      </c>
      <c r="AH50" s="4">
        <v>1.0</v>
      </c>
      <c r="AI50" s="4">
        <v>1.0</v>
      </c>
      <c r="AJ50" s="4">
        <v>1.0</v>
      </c>
      <c r="AK50" s="4">
        <v>1.0</v>
      </c>
      <c r="AL50" s="4">
        <v>10.0</v>
      </c>
      <c r="AM50" s="1"/>
      <c r="AN50" s="1"/>
      <c r="AO50" s="1"/>
    </row>
    <row r="51">
      <c r="A51" s="2">
        <v>44273.934788541665</v>
      </c>
      <c r="B51" s="4">
        <v>0.947669344535122</v>
      </c>
      <c r="C51" s="4">
        <v>0.0953854367628561</v>
      </c>
      <c r="D51" s="4">
        <v>0.488162973440171</v>
      </c>
      <c r="E51" s="4">
        <v>0.60289261783067</v>
      </c>
      <c r="F51" s="4">
        <v>0.256660357451745</v>
      </c>
      <c r="G51" s="4">
        <v>-0.222495332624738</v>
      </c>
      <c r="H51" s="4">
        <v>0.297323480387587</v>
      </c>
      <c r="I51" s="4">
        <v>0.300895498223251</v>
      </c>
      <c r="J51" s="4">
        <v>0.936178275007505</v>
      </c>
      <c r="K51" s="4">
        <v>0.109302287853132</v>
      </c>
      <c r="L51" s="4">
        <v>0.575804472252995</v>
      </c>
      <c r="M51" s="4">
        <v>0.719826281434106</v>
      </c>
      <c r="N51" s="4">
        <v>0.239594447667663</v>
      </c>
      <c r="O51" s="4">
        <v>-0.325319289249992</v>
      </c>
      <c r="P51" s="4">
        <v>0.364606714471642</v>
      </c>
      <c r="Q51" s="4">
        <v>0.230429370781817</v>
      </c>
      <c r="R51" s="4">
        <v>0.02933610979679</v>
      </c>
      <c r="S51" s="4">
        <v>-0.659410340231646</v>
      </c>
      <c r="T51" s="4">
        <v>0.80030859563988</v>
      </c>
      <c r="U51" s="4">
        <v>0.403068248692392</v>
      </c>
      <c r="V51" s="4">
        <v>837.692307692307</v>
      </c>
      <c r="W51" s="4">
        <v>814.322344322344</v>
      </c>
      <c r="X51" s="4">
        <v>826.410256410256</v>
      </c>
      <c r="Y51" s="4">
        <v>826.007326007326</v>
      </c>
      <c r="Z51" s="4">
        <v>819.157509157509</v>
      </c>
      <c r="AA51" s="4">
        <v>-0.350403</v>
      </c>
      <c r="AB51" s="4">
        <v>0.049072</v>
      </c>
      <c r="AC51" s="4">
        <v>0.940613</v>
      </c>
      <c r="AD51" s="4">
        <v>2.519684</v>
      </c>
      <c r="AE51" s="4">
        <v>0.411224</v>
      </c>
      <c r="AF51" s="4">
        <v>-1.644897</v>
      </c>
      <c r="AG51" s="4">
        <v>1.0</v>
      </c>
      <c r="AH51" s="4">
        <v>1.0</v>
      </c>
      <c r="AI51" s="4">
        <v>1.0</v>
      </c>
      <c r="AJ51" s="4">
        <v>1.0</v>
      </c>
      <c r="AK51" s="4">
        <v>1.0</v>
      </c>
      <c r="AL51" s="4">
        <v>10.0</v>
      </c>
      <c r="AM51" s="1"/>
      <c r="AN51" s="1"/>
      <c r="AO51" s="1"/>
    </row>
    <row r="52">
      <c r="A52" s="2">
        <v>44273.93480011574</v>
      </c>
      <c r="B52" s="4">
        <v>0.489270594294906</v>
      </c>
      <c r="C52" s="4">
        <v>1.13207017486181</v>
      </c>
      <c r="D52" s="4">
        <v>0.630452613464286</v>
      </c>
      <c r="E52" s="4">
        <v>0.500614868217489</v>
      </c>
      <c r="F52" s="4">
        <v>0.00544343849732307</v>
      </c>
      <c r="G52" s="4">
        <v>0.956230305575359</v>
      </c>
      <c r="H52" s="4">
        <v>0.429745373371102</v>
      </c>
      <c r="I52" s="4">
        <v>0.307795975500728</v>
      </c>
      <c r="J52" s="4">
        <v>0.737638221543622</v>
      </c>
      <c r="K52" s="4">
        <v>1.24797681255372</v>
      </c>
      <c r="L52" s="4">
        <v>0.338699495759933</v>
      </c>
      <c r="M52" s="4">
        <v>1.10883169198771</v>
      </c>
      <c r="N52" s="4">
        <v>0.250170617733166</v>
      </c>
      <c r="O52" s="4">
        <v>0.263163046464205</v>
      </c>
      <c r="P52" s="4">
        <v>0.237653836731135</v>
      </c>
      <c r="Q52" s="4">
        <v>0.213679983278034</v>
      </c>
      <c r="R52" s="4">
        <v>0.0491514169743614</v>
      </c>
      <c r="S52" s="4">
        <v>-0.421012648027928</v>
      </c>
      <c r="T52" s="4">
        <v>0.89714103393805</v>
      </c>
      <c r="U52" s="4">
        <v>0.436216405759788</v>
      </c>
      <c r="V52" s="4">
        <v>828.827838827838</v>
      </c>
      <c r="W52" s="4">
        <v>811.501831501831</v>
      </c>
      <c r="X52" s="4">
        <v>767.582417582417</v>
      </c>
      <c r="Y52" s="4">
        <v>820.3663003663</v>
      </c>
      <c r="Z52" s="4">
        <v>1066.15384615384</v>
      </c>
      <c r="AA52" s="4">
        <v>-0.349243</v>
      </c>
      <c r="AB52" s="4">
        <v>0.05304</v>
      </c>
      <c r="AC52" s="4">
        <v>0.945801</v>
      </c>
      <c r="AD52" s="4">
        <v>2.594452</v>
      </c>
      <c r="AE52" s="4">
        <v>-3.686066</v>
      </c>
      <c r="AF52" s="4">
        <v>-0.897217</v>
      </c>
      <c r="AG52" s="4">
        <v>1.0</v>
      </c>
      <c r="AH52" s="4">
        <v>1.0</v>
      </c>
      <c r="AI52" s="4">
        <v>1.0</v>
      </c>
      <c r="AJ52" s="4">
        <v>1.0</v>
      </c>
      <c r="AK52" s="4">
        <v>1.0</v>
      </c>
      <c r="AL52" s="4">
        <v>10.0</v>
      </c>
      <c r="AM52" s="1"/>
      <c r="AN52" s="1"/>
      <c r="AO52" s="1"/>
    </row>
    <row r="53">
      <c r="A53" s="2">
        <v>44273.93481168982</v>
      </c>
      <c r="B53" s="4">
        <v>0.470408793654834</v>
      </c>
      <c r="C53" s="4">
        <v>1.02345593009292</v>
      </c>
      <c r="D53" s="4">
        <v>0.89902807468135</v>
      </c>
      <c r="E53" s="4">
        <v>0.30802837574491</v>
      </c>
      <c r="F53" s="4">
        <v>-0.18250710894226</v>
      </c>
      <c r="G53" s="4">
        <v>0.825619756790827</v>
      </c>
      <c r="H53" s="4">
        <v>0.631451438389306</v>
      </c>
      <c r="I53" s="4">
        <v>0.17063257760718</v>
      </c>
      <c r="J53" s="4">
        <v>0.973678273829182</v>
      </c>
      <c r="K53" s="4">
        <v>1.24797681255372</v>
      </c>
      <c r="L53" s="4">
        <v>0.57392126889871</v>
      </c>
      <c r="M53" s="4">
        <v>1.1697488006793</v>
      </c>
      <c r="N53" s="4">
        <v>0.246402137521839</v>
      </c>
      <c r="O53" s="4">
        <v>0.153716880640219</v>
      </c>
      <c r="P53" s="4">
        <v>0.339896091645788</v>
      </c>
      <c r="Q53" s="4">
        <v>0.22549601740248</v>
      </c>
      <c r="R53" s="4">
        <v>0.0477541372064343</v>
      </c>
      <c r="S53" s="4">
        <v>-0.433147726583602</v>
      </c>
      <c r="T53" s="4">
        <v>0.812859151313929</v>
      </c>
      <c r="U53" s="4">
        <v>0.286380323294187</v>
      </c>
      <c r="V53" s="4">
        <v>830.03663003663</v>
      </c>
      <c r="W53" s="4">
        <v>805.860805860805</v>
      </c>
      <c r="X53" s="4">
        <v>823.992673992674</v>
      </c>
      <c r="Y53" s="4">
        <v>811.904761904761</v>
      </c>
      <c r="Z53" s="4">
        <v>769.194139194139</v>
      </c>
      <c r="AA53" s="4">
        <v>-0.33905</v>
      </c>
      <c r="AB53" s="4">
        <v>0.052979</v>
      </c>
      <c r="AC53" s="4">
        <v>0.949463</v>
      </c>
      <c r="AD53" s="4">
        <v>2.257996</v>
      </c>
      <c r="AE53" s="4">
        <v>-1.742096</v>
      </c>
      <c r="AF53" s="4">
        <v>0.082245</v>
      </c>
      <c r="AG53" s="4">
        <v>1.0</v>
      </c>
      <c r="AH53" s="4">
        <v>1.0</v>
      </c>
      <c r="AI53" s="4">
        <v>1.0</v>
      </c>
      <c r="AJ53" s="4">
        <v>1.0</v>
      </c>
      <c r="AK53" s="4">
        <v>1.0</v>
      </c>
      <c r="AL53" s="4">
        <v>10.0</v>
      </c>
      <c r="AM53" s="1"/>
      <c r="AN53" s="1"/>
      <c r="AO53" s="1"/>
    </row>
    <row r="54">
      <c r="A54" s="2">
        <v>44273.93482326389</v>
      </c>
      <c r="B54" s="4">
        <v>0.414544515075624</v>
      </c>
      <c r="C54" s="4">
        <v>0.141674361932374</v>
      </c>
      <c r="D54" s="4">
        <v>0.528078692551679</v>
      </c>
      <c r="E54" s="4">
        <v>0.137762375023557</v>
      </c>
      <c r="F54" s="4">
        <v>0.355859036394789</v>
      </c>
      <c r="G54" s="4">
        <v>-0.447843680057818</v>
      </c>
      <c r="H54" s="4">
        <v>0.377128458336319</v>
      </c>
      <c r="I54" s="4">
        <v>0.31671053135149</v>
      </c>
      <c r="J54" s="4">
        <v>1.09094093976159</v>
      </c>
      <c r="K54" s="4">
        <v>-0.037754917454061</v>
      </c>
      <c r="L54" s="4">
        <v>0.527222938580107</v>
      </c>
      <c r="M54" s="4">
        <v>0.994425877391782</v>
      </c>
      <c r="N54" s="4">
        <v>0.282590633368376</v>
      </c>
      <c r="O54" s="4">
        <v>-0.252889713058938</v>
      </c>
      <c r="P54" s="4">
        <v>0.387794981624948</v>
      </c>
      <c r="Q54" s="4">
        <v>0.336997420252536</v>
      </c>
      <c r="R54" s="4">
        <v>-0.0585143498660366</v>
      </c>
      <c r="S54" s="4">
        <v>-0.478792786395473</v>
      </c>
      <c r="T54" s="4">
        <v>0.892288917168039</v>
      </c>
      <c r="U54" s="4">
        <v>0.195705573294618</v>
      </c>
      <c r="V54" s="4">
        <v>819.96336996337</v>
      </c>
      <c r="W54" s="4">
        <v>799.816849816849</v>
      </c>
      <c r="X54" s="4">
        <v>796.190476190476</v>
      </c>
      <c r="Y54" s="4">
        <v>804.652014652014</v>
      </c>
      <c r="Z54" s="4">
        <v>761.135531135531</v>
      </c>
      <c r="AA54" s="4">
        <v>-0.337524</v>
      </c>
      <c r="AB54" s="4">
        <v>0.028564</v>
      </c>
      <c r="AC54" s="4">
        <v>0.955627</v>
      </c>
      <c r="AD54" s="4">
        <v>1.248627</v>
      </c>
      <c r="AE54" s="4">
        <v>-1.293488</v>
      </c>
      <c r="AF54" s="4">
        <v>0.485992</v>
      </c>
      <c r="AG54" s="4">
        <v>1.0</v>
      </c>
      <c r="AH54" s="4">
        <v>1.0</v>
      </c>
      <c r="AI54" s="4">
        <v>1.0</v>
      </c>
      <c r="AJ54" s="4">
        <v>1.0</v>
      </c>
      <c r="AK54" s="4">
        <v>1.0</v>
      </c>
      <c r="AL54" s="4">
        <v>10.0</v>
      </c>
      <c r="AM54" s="1"/>
      <c r="AN54" s="1"/>
      <c r="AO54" s="1"/>
    </row>
    <row r="55">
      <c r="A55" s="2">
        <v>44273.934834837964</v>
      </c>
      <c r="B55" s="4">
        <v>0.483585006042438</v>
      </c>
      <c r="C55" s="4">
        <v>0.11514175608504</v>
      </c>
      <c r="D55" s="4">
        <v>0.7074455432738</v>
      </c>
      <c r="E55" s="4">
        <v>-0.11576357605494</v>
      </c>
      <c r="F55" s="4">
        <v>0.408804950982345</v>
      </c>
      <c r="G55" s="4">
        <v>-0.265436361027922</v>
      </c>
      <c r="H55" s="4">
        <v>0.368707409336708</v>
      </c>
      <c r="I55" s="4">
        <v>0.228275577454124</v>
      </c>
      <c r="J55" s="4">
        <v>1.10053636163971</v>
      </c>
      <c r="K55" s="4">
        <v>0.00361835878502585</v>
      </c>
      <c r="L55" s="4">
        <v>0.522698697935881</v>
      </c>
      <c r="M55" s="4">
        <v>1.00703327518427</v>
      </c>
      <c r="N55" s="4">
        <v>0.277411378082208</v>
      </c>
      <c r="O55" s="4">
        <v>-0.0918678978733675</v>
      </c>
      <c r="P55" s="4">
        <v>0.399801764601916</v>
      </c>
      <c r="Q55" s="4">
        <v>0.281649090974237</v>
      </c>
      <c r="R55" s="4">
        <v>-0.0626423765057815</v>
      </c>
      <c r="S55" s="4">
        <v>-0.434060698944185</v>
      </c>
      <c r="T55" s="4">
        <v>0.820012756264447</v>
      </c>
      <c r="U55" s="4">
        <v>0.152573113311351</v>
      </c>
      <c r="V55" s="4">
        <v>847.362637362637</v>
      </c>
      <c r="W55" s="4">
        <v>802.637362637362</v>
      </c>
      <c r="X55" s="4">
        <v>786.520146520146</v>
      </c>
      <c r="Y55" s="4">
        <v>810.69597069597</v>
      </c>
      <c r="Z55" s="4">
        <v>1065.75091575091</v>
      </c>
      <c r="AA55" s="4">
        <v>-0.328186</v>
      </c>
      <c r="AB55" s="4">
        <v>0.02417</v>
      </c>
      <c r="AC55" s="4">
        <v>0.952148</v>
      </c>
      <c r="AD55" s="4">
        <v>3.529053</v>
      </c>
      <c r="AE55" s="4">
        <v>-1.674805</v>
      </c>
      <c r="AF55" s="4">
        <v>-0.942078</v>
      </c>
      <c r="AG55" s="4">
        <v>1.0</v>
      </c>
      <c r="AH55" s="4">
        <v>1.0</v>
      </c>
      <c r="AI55" s="4">
        <v>1.0</v>
      </c>
      <c r="AJ55" s="4">
        <v>1.0</v>
      </c>
      <c r="AK55" s="4">
        <v>1.0</v>
      </c>
      <c r="AL55" s="4">
        <v>10.0</v>
      </c>
      <c r="AM55" s="1"/>
      <c r="AN55" s="1"/>
      <c r="AO55" s="1"/>
    </row>
    <row r="56">
      <c r="A56" s="2">
        <v>44273.934846412034</v>
      </c>
      <c r="B56" s="4">
        <v>0.429591178796158</v>
      </c>
      <c r="C56" s="4">
        <v>0.303848722161748</v>
      </c>
      <c r="D56" s="4">
        <v>0.961140560915427</v>
      </c>
      <c r="E56" s="4">
        <v>0.161665609180901</v>
      </c>
      <c r="F56" s="4">
        <v>0.445665713259421</v>
      </c>
      <c r="G56" s="4">
        <v>-0.169746870599906</v>
      </c>
      <c r="H56" s="4">
        <v>0.42210212438764</v>
      </c>
      <c r="I56" s="4">
        <v>0.152551257285005</v>
      </c>
      <c r="J56" s="4">
        <v>0.929689528887821</v>
      </c>
      <c r="K56" s="4">
        <v>-0.0856193035462922</v>
      </c>
      <c r="L56" s="4">
        <v>0.658305589969198</v>
      </c>
      <c r="M56" s="4">
        <v>1.06667327968144</v>
      </c>
      <c r="N56" s="4">
        <v>0.128131980447868</v>
      </c>
      <c r="O56" s="4">
        <v>-0.114198378765541</v>
      </c>
      <c r="P56" s="4">
        <v>0.352172816771835</v>
      </c>
      <c r="Q56" s="4">
        <v>0.173870739359244</v>
      </c>
      <c r="R56" s="4">
        <v>-0.0625533494928773</v>
      </c>
      <c r="S56" s="4">
        <v>-0.463046691975615</v>
      </c>
      <c r="T56" s="4">
        <v>0.806562859683699</v>
      </c>
      <c r="U56" s="4">
        <v>0.255268840149395</v>
      </c>
      <c r="V56" s="4">
        <v>828.424908424908</v>
      </c>
      <c r="W56" s="4">
        <v>811.501831501831</v>
      </c>
      <c r="X56" s="4">
        <v>803.443223443223</v>
      </c>
      <c r="Y56" s="4">
        <v>815.531135531135</v>
      </c>
      <c r="Z56" s="4">
        <v>865.494505494505</v>
      </c>
      <c r="AA56" s="4">
        <v>-0.325195</v>
      </c>
      <c r="AB56" s="4">
        <v>0.006348</v>
      </c>
      <c r="AC56" s="4">
        <v>0.958313</v>
      </c>
      <c r="AD56" s="4">
        <v>-0.478516</v>
      </c>
      <c r="AE56" s="4">
        <v>-2.160797</v>
      </c>
      <c r="AF56" s="4">
        <v>-4.179535</v>
      </c>
      <c r="AG56" s="4">
        <v>1.0</v>
      </c>
      <c r="AH56" s="4">
        <v>1.0</v>
      </c>
      <c r="AI56" s="4">
        <v>1.0</v>
      </c>
      <c r="AJ56" s="4">
        <v>1.0</v>
      </c>
      <c r="AK56" s="4">
        <v>1.0</v>
      </c>
      <c r="AL56" s="4">
        <v>10.0</v>
      </c>
      <c r="AM56" s="1"/>
      <c r="AN56" s="1"/>
      <c r="AO56" s="1"/>
    </row>
    <row r="57">
      <c r="A57" s="2">
        <v>44273.93485798611</v>
      </c>
      <c r="B57" s="4">
        <v>0.74650358097207</v>
      </c>
      <c r="C57" s="4">
        <v>0.488223207689814</v>
      </c>
      <c r="D57" s="4">
        <v>1.06770132708187</v>
      </c>
      <c r="E57" s="4">
        <v>0.959386132222481</v>
      </c>
      <c r="F57" s="4">
        <v>0.268755221031562</v>
      </c>
      <c r="G57" s="4">
        <v>-0.0850499792864687</v>
      </c>
      <c r="H57" s="4">
        <v>0.392960088117702</v>
      </c>
      <c r="I57" s="4">
        <v>0.375319351824994</v>
      </c>
      <c r="J57" s="4">
        <v>0.826665171462337</v>
      </c>
      <c r="K57" s="4">
        <v>0.299072786988378</v>
      </c>
      <c r="L57" s="4">
        <v>0.670619018754357</v>
      </c>
      <c r="M57" s="4">
        <v>1.02041019822754</v>
      </c>
      <c r="N57" s="4">
        <v>0.341214080870974</v>
      </c>
      <c r="O57" s="4">
        <v>-0.161946174824665</v>
      </c>
      <c r="P57" s="4">
        <v>0.335251010710376</v>
      </c>
      <c r="Q57" s="4">
        <v>0.129160087143913</v>
      </c>
      <c r="R57" s="4">
        <v>-0.0885285184553878</v>
      </c>
      <c r="S57" s="4">
        <v>-0.390573926175543</v>
      </c>
      <c r="T57" s="4">
        <v>0.818447980423972</v>
      </c>
      <c r="U57" s="4">
        <v>0.164067803067088</v>
      </c>
      <c r="V57" s="4">
        <v>825.201465201465</v>
      </c>
      <c r="W57" s="4">
        <v>805.054945054945</v>
      </c>
      <c r="X57" s="4">
        <v>792.967032967033</v>
      </c>
      <c r="Y57" s="4">
        <v>805.457875457875</v>
      </c>
      <c r="Z57" s="4">
        <v>812.710622710622</v>
      </c>
      <c r="AA57" s="4">
        <v>-0.328186</v>
      </c>
      <c r="AB57" s="4">
        <v>-0.047058</v>
      </c>
      <c r="AC57" s="4">
        <v>0.953613</v>
      </c>
      <c r="AD57" s="4">
        <v>3.753357</v>
      </c>
      <c r="AE57" s="4">
        <v>4.433746</v>
      </c>
      <c r="AF57" s="4">
        <v>3.58139</v>
      </c>
      <c r="AG57" s="4">
        <v>1.0</v>
      </c>
      <c r="AH57" s="4">
        <v>1.0</v>
      </c>
      <c r="AI57" s="4">
        <v>1.0</v>
      </c>
      <c r="AJ57" s="4">
        <v>1.0</v>
      </c>
      <c r="AK57" s="4">
        <v>1.0</v>
      </c>
      <c r="AL57" s="4">
        <v>10.0</v>
      </c>
      <c r="AM57" s="1"/>
      <c r="AN57" s="1"/>
      <c r="AO57" s="1"/>
    </row>
    <row r="58">
      <c r="A58" s="2">
        <v>44273.93486956019</v>
      </c>
      <c r="B58" s="4">
        <v>0.891485268028394</v>
      </c>
      <c r="C58" s="4">
        <v>0.479943833567168</v>
      </c>
      <c r="D58" s="4">
        <v>1.15145471975261</v>
      </c>
      <c r="E58" s="4">
        <v>0.805802475072364</v>
      </c>
      <c r="F58" s="4">
        <v>0.220257898283151</v>
      </c>
      <c r="G58" s="4">
        <v>0.116989962709295</v>
      </c>
      <c r="H58" s="4">
        <v>0.528629720897447</v>
      </c>
      <c r="I58" s="4">
        <v>0.294030133736934</v>
      </c>
      <c r="J58" s="4">
        <v>0.851971586038948</v>
      </c>
      <c r="K58" s="4">
        <v>0.300432749365423</v>
      </c>
      <c r="L58" s="4">
        <v>0.860450489528847</v>
      </c>
      <c r="M58" s="4">
        <v>0.65215250645952</v>
      </c>
      <c r="N58" s="4">
        <v>0.404954136065179</v>
      </c>
      <c r="O58" s="4">
        <v>-0.164898085060369</v>
      </c>
      <c r="P58" s="4">
        <v>0.431772385559641</v>
      </c>
      <c r="Q58" s="4">
        <v>0.254678527944251</v>
      </c>
      <c r="R58" s="4">
        <v>-0.0165746255361494</v>
      </c>
      <c r="S58" s="4">
        <v>-0.435593409792126</v>
      </c>
      <c r="T58" s="4">
        <v>0.821038178035353</v>
      </c>
      <c r="U58" s="4">
        <v>0.266872307477537</v>
      </c>
      <c r="V58" s="4">
        <v>847.362637362637</v>
      </c>
      <c r="W58" s="4">
        <v>812.307692307692</v>
      </c>
      <c r="X58" s="4">
        <v>804.249084249084</v>
      </c>
      <c r="Y58" s="4">
        <v>825.604395604395</v>
      </c>
      <c r="Z58" s="4">
        <v>996.849816849816</v>
      </c>
      <c r="AA58" s="4">
        <v>-0.409119</v>
      </c>
      <c r="AB58" s="4">
        <v>0.037048</v>
      </c>
      <c r="AC58" s="4">
        <v>0.925232</v>
      </c>
      <c r="AD58" s="4">
        <v>8.35907</v>
      </c>
      <c r="AE58" s="4">
        <v>4.815063</v>
      </c>
      <c r="AF58" s="4">
        <v>-0.687866</v>
      </c>
      <c r="AG58" s="4">
        <v>1.0</v>
      </c>
      <c r="AH58" s="4">
        <v>1.0</v>
      </c>
      <c r="AI58" s="4">
        <v>1.0</v>
      </c>
      <c r="AJ58" s="4">
        <v>1.0</v>
      </c>
      <c r="AK58" s="4">
        <v>1.0</v>
      </c>
      <c r="AL58" s="4">
        <v>10.0</v>
      </c>
      <c r="AM58" s="1"/>
      <c r="AN58" s="1"/>
      <c r="AO58" s="1"/>
    </row>
    <row r="59">
      <c r="A59" s="2">
        <v>44273.93488113426</v>
      </c>
      <c r="B59" s="4">
        <v>0.389547703587131</v>
      </c>
      <c r="C59" s="4">
        <v>0.195095630161624</v>
      </c>
      <c r="D59" s="4">
        <v>1.15240662067959</v>
      </c>
      <c r="E59" s="4">
        <v>0.408830999358361</v>
      </c>
      <c r="F59" s="4">
        <v>0.238816202048426</v>
      </c>
      <c r="G59" s="4">
        <v>0.00255584058610063</v>
      </c>
      <c r="H59" s="4">
        <v>0.315598004312417</v>
      </c>
      <c r="I59" s="4">
        <v>0.065612608393158</v>
      </c>
      <c r="J59" s="4">
        <v>0.975083497912323</v>
      </c>
      <c r="K59" s="4">
        <v>-0.0773580193426245</v>
      </c>
      <c r="L59" s="4">
        <v>0.739938843874254</v>
      </c>
      <c r="M59" s="4">
        <v>0.80269053094639</v>
      </c>
      <c r="N59" s="4">
        <v>0.458212761437117</v>
      </c>
      <c r="O59" s="4">
        <v>-0.158014156316392</v>
      </c>
      <c r="P59" s="4">
        <v>0.275450964278786</v>
      </c>
      <c r="Q59" s="4">
        <v>0.303965898251139</v>
      </c>
      <c r="R59" s="4">
        <v>0.0192901815240431</v>
      </c>
      <c r="S59" s="4">
        <v>-0.381487972612615</v>
      </c>
      <c r="T59" s="4">
        <v>0.827271222138006</v>
      </c>
      <c r="U59" s="4">
        <v>0.28589341934754</v>
      </c>
      <c r="V59" s="4">
        <v>843.736263736263</v>
      </c>
      <c r="W59" s="4">
        <v>806.666666666666</v>
      </c>
      <c r="X59" s="4">
        <v>808.278388278388</v>
      </c>
      <c r="Y59" s="4">
        <v>809.084249084249</v>
      </c>
      <c r="Z59" s="4">
        <v>771.208791208791</v>
      </c>
      <c r="AA59" s="4">
        <v>-0.432068</v>
      </c>
      <c r="AB59" s="4">
        <v>0.095032</v>
      </c>
      <c r="AC59" s="4">
        <v>0.904785</v>
      </c>
      <c r="AD59" s="4">
        <v>1.809387</v>
      </c>
      <c r="AE59" s="4">
        <v>-6.564636</v>
      </c>
      <c r="AF59" s="4">
        <v>-3.058014</v>
      </c>
      <c r="AG59" s="4">
        <v>1.0</v>
      </c>
      <c r="AH59" s="4">
        <v>1.0</v>
      </c>
      <c r="AI59" s="4">
        <v>1.0</v>
      </c>
      <c r="AJ59" s="4">
        <v>1.0</v>
      </c>
      <c r="AK59" s="4">
        <v>1.0</v>
      </c>
      <c r="AL59" s="4">
        <v>10.0</v>
      </c>
      <c r="AM59" s="1"/>
      <c r="AN59" s="1"/>
      <c r="AO59" s="1"/>
    </row>
    <row r="60">
      <c r="A60" s="2">
        <v>44273.934892708334</v>
      </c>
      <c r="B60" s="4">
        <v>0.83725579869162</v>
      </c>
      <c r="C60" s="4">
        <v>0.373362820239089</v>
      </c>
      <c r="D60" s="4">
        <v>0.987056495250214</v>
      </c>
      <c r="E60" s="4">
        <v>0.653339858784784</v>
      </c>
      <c r="F60" s="4">
        <v>0.44982411664196</v>
      </c>
      <c r="G60" s="4">
        <v>-0.213325364358411</v>
      </c>
      <c r="H60" s="4">
        <v>0.319012071129664</v>
      </c>
      <c r="I60" s="4">
        <v>0.0701905280402744</v>
      </c>
      <c r="J60" s="4">
        <v>1.06342368188843</v>
      </c>
      <c r="K60" s="4">
        <v>0.135564673925099</v>
      </c>
      <c r="L60" s="4">
        <v>0.467860481321543</v>
      </c>
      <c r="M60" s="4">
        <v>0.774940033273577</v>
      </c>
      <c r="N60" s="4">
        <v>0.487339618215076</v>
      </c>
      <c r="O60" s="4">
        <v>-0.0665642096827999</v>
      </c>
      <c r="P60" s="4">
        <v>0.27156251365159</v>
      </c>
      <c r="Q60" s="4">
        <v>0.275841856147871</v>
      </c>
      <c r="R60" s="4">
        <v>-0.0418196956116931</v>
      </c>
      <c r="S60" s="4">
        <v>-0.492870123328272</v>
      </c>
      <c r="T60" s="4">
        <v>0.765397318354557</v>
      </c>
      <c r="U60" s="4">
        <v>0.167877828259699</v>
      </c>
      <c r="V60" s="4">
        <v>836.886446886446</v>
      </c>
      <c r="W60" s="4">
        <v>811.501831501831</v>
      </c>
      <c r="X60" s="4">
        <v>817.948717948718</v>
      </c>
      <c r="Y60" s="4">
        <v>810.29304029304</v>
      </c>
      <c r="Z60" s="4">
        <v>847.362637362637</v>
      </c>
      <c r="AA60" s="4">
        <v>-0.365295</v>
      </c>
      <c r="AB60" s="4">
        <v>0.048401</v>
      </c>
      <c r="AC60" s="4">
        <v>0.942688</v>
      </c>
      <c r="AD60" s="4">
        <v>1.495361</v>
      </c>
      <c r="AE60" s="4">
        <v>-6.362762</v>
      </c>
      <c r="AF60" s="4">
        <v>-5.944061</v>
      </c>
      <c r="AG60" s="4">
        <v>1.0</v>
      </c>
      <c r="AH60" s="4">
        <v>1.0</v>
      </c>
      <c r="AI60" s="4">
        <v>1.0</v>
      </c>
      <c r="AJ60" s="4">
        <v>1.0</v>
      </c>
      <c r="AK60" s="4">
        <v>1.0</v>
      </c>
      <c r="AL60" s="4">
        <v>10.0</v>
      </c>
      <c r="AM60" s="1"/>
      <c r="AN60" s="1"/>
      <c r="AO60" s="1"/>
    </row>
    <row r="61">
      <c r="A61" s="2">
        <v>44273.93490428241</v>
      </c>
      <c r="B61" s="4">
        <v>0.97988139714172</v>
      </c>
      <c r="C61" s="4">
        <v>0.153987376243203</v>
      </c>
      <c r="D61" s="4">
        <v>0.513314500734719</v>
      </c>
      <c r="E61" s="4">
        <v>0.556463094824309</v>
      </c>
      <c r="F61" s="4">
        <v>0.476021406024657</v>
      </c>
      <c r="G61" s="4">
        <v>-0.243724785150463</v>
      </c>
      <c r="H61" s="4">
        <v>0.523595116898188</v>
      </c>
      <c r="I61" s="4">
        <v>-0.0236425173768626</v>
      </c>
      <c r="J61" s="4">
        <v>0.974610433389551</v>
      </c>
      <c r="K61" s="4">
        <v>0.186200169961063</v>
      </c>
      <c r="L61" s="4">
        <v>0.566673230391301</v>
      </c>
      <c r="M61" s="4">
        <v>0.477366625784567</v>
      </c>
      <c r="N61" s="4">
        <v>0.369585796354354</v>
      </c>
      <c r="O61" s="4">
        <v>-0.186134948025345</v>
      </c>
      <c r="P61" s="4">
        <v>0.291827241931953</v>
      </c>
      <c r="Q61" s="4">
        <v>0.363272470480886</v>
      </c>
      <c r="R61" s="4">
        <v>0.0701759504038098</v>
      </c>
      <c r="S61" s="4">
        <v>-0.499200663198875</v>
      </c>
      <c r="T61" s="4">
        <v>0.72411148450454</v>
      </c>
      <c r="U61" s="4">
        <v>0.39375737874867</v>
      </c>
      <c r="V61" s="4">
        <v>844.139194139194</v>
      </c>
      <c r="W61" s="4">
        <v>805.860805860805</v>
      </c>
      <c r="X61" s="4">
        <v>797.399267399267</v>
      </c>
      <c r="Y61" s="4">
        <v>826.813186813186</v>
      </c>
      <c r="Z61" s="4">
        <v>1010.14652014652</v>
      </c>
      <c r="AA61" s="4">
        <v>-0.323364</v>
      </c>
      <c r="AB61" s="4">
        <v>0.004395</v>
      </c>
      <c r="AC61" s="4">
        <v>0.956421</v>
      </c>
      <c r="AD61" s="4">
        <v>1.218719</v>
      </c>
      <c r="AE61" s="4">
        <v>-3.902893</v>
      </c>
      <c r="AF61" s="4">
        <v>0.441132</v>
      </c>
      <c r="AG61" s="4">
        <v>1.0</v>
      </c>
      <c r="AH61" s="4">
        <v>1.0</v>
      </c>
      <c r="AI61" s="4">
        <v>1.0</v>
      </c>
      <c r="AJ61" s="4">
        <v>1.0</v>
      </c>
      <c r="AK61" s="4">
        <v>1.0</v>
      </c>
      <c r="AL61" s="4">
        <v>10.0</v>
      </c>
      <c r="AM61" s="1"/>
      <c r="AN61" s="1"/>
      <c r="AO61" s="1"/>
    </row>
    <row r="62">
      <c r="A62" s="2">
        <v>44273.93491585648</v>
      </c>
      <c r="B62" s="4">
        <v>0.528056689827502</v>
      </c>
      <c r="C62" s="4">
        <v>0.0240896132649574</v>
      </c>
      <c r="D62" s="4">
        <v>0.565795032191385</v>
      </c>
      <c r="E62" s="4">
        <v>0.268480810420604</v>
      </c>
      <c r="F62" s="4">
        <v>0.304668729005554</v>
      </c>
      <c r="G62" s="4">
        <v>-0.271289027126404</v>
      </c>
      <c r="H62" s="4">
        <v>0.37691440330293</v>
      </c>
      <c r="I62" s="4">
        <v>0.213055920559063</v>
      </c>
      <c r="J62" s="4">
        <v>0.659279033478774</v>
      </c>
      <c r="K62" s="4">
        <v>0.14611928867032</v>
      </c>
      <c r="L62" s="4">
        <v>0.540706820240357</v>
      </c>
      <c r="M62" s="4">
        <v>0.928086788247157</v>
      </c>
      <c r="N62" s="4">
        <v>0.26040028533761</v>
      </c>
      <c r="O62" s="4">
        <v>-0.351180327046581</v>
      </c>
      <c r="P62" s="4">
        <v>0.302848251249786</v>
      </c>
      <c r="Q62" s="4">
        <v>0.400331937354793</v>
      </c>
      <c r="R62" s="4">
        <v>-0.0854451245566854</v>
      </c>
      <c r="S62" s="4">
        <v>-0.35057197081985</v>
      </c>
      <c r="T62" s="4">
        <v>0.774578225918866</v>
      </c>
      <c r="U62" s="4">
        <v>0.465231236476831</v>
      </c>
      <c r="V62" s="4">
        <v>815.531135531135</v>
      </c>
      <c r="W62" s="4">
        <v>812.710622710622</v>
      </c>
      <c r="X62" s="4">
        <v>807.069597069597</v>
      </c>
      <c r="Y62" s="4">
        <v>800.21978021978</v>
      </c>
      <c r="Z62" s="4">
        <v>740.58608058608</v>
      </c>
      <c r="AA62" s="4">
        <v>-0.310486</v>
      </c>
      <c r="AB62" s="4">
        <v>-0.012207</v>
      </c>
      <c r="AC62" s="4">
        <v>0.956726</v>
      </c>
      <c r="AD62" s="4">
        <v>0.321503</v>
      </c>
      <c r="AE62" s="4">
        <v>-0.171967</v>
      </c>
      <c r="AF62" s="4">
        <v>-4.912262</v>
      </c>
      <c r="AG62" s="4">
        <v>1.0</v>
      </c>
      <c r="AH62" s="4">
        <v>1.0</v>
      </c>
      <c r="AI62" s="4">
        <v>1.0</v>
      </c>
      <c r="AJ62" s="4">
        <v>1.0</v>
      </c>
      <c r="AK62" s="4">
        <v>1.0</v>
      </c>
      <c r="AL62" s="4">
        <v>10.0</v>
      </c>
      <c r="AM62" s="1"/>
      <c r="AN62" s="1"/>
      <c r="AO62" s="1"/>
    </row>
    <row r="63">
      <c r="A63" s="2">
        <v>44273.93492743056</v>
      </c>
      <c r="B63" s="4">
        <v>0.509943457259379</v>
      </c>
      <c r="C63" s="4">
        <v>0.192481638051825</v>
      </c>
      <c r="D63" s="4">
        <v>0.699638233224938</v>
      </c>
      <c r="E63" s="4">
        <v>0.508321994491311</v>
      </c>
      <c r="F63" s="4">
        <v>0.191180531170045</v>
      </c>
      <c r="G63" s="4">
        <v>0.0364317780393005</v>
      </c>
      <c r="H63" s="4">
        <v>0.0556970017629868</v>
      </c>
      <c r="I63" s="4">
        <v>0.506792241613749</v>
      </c>
      <c r="J63" s="4">
        <v>0.865660261378858</v>
      </c>
      <c r="K63" s="4">
        <v>-0.0481183977483871</v>
      </c>
      <c r="L63" s="4">
        <v>0.515466796319494</v>
      </c>
      <c r="M63" s="4">
        <v>1.34252403422732</v>
      </c>
      <c r="N63" s="4">
        <v>0.255727473845586</v>
      </c>
      <c r="O63" s="4">
        <v>-0.350990766097367</v>
      </c>
      <c r="P63" s="4">
        <v>0.348963506912204</v>
      </c>
      <c r="Q63" s="4">
        <v>0.243305549828635</v>
      </c>
      <c r="R63" s="4">
        <v>-0.194721138245168</v>
      </c>
      <c r="S63" s="4">
        <v>-0.439877689810107</v>
      </c>
      <c r="T63" s="4">
        <v>0.704098316225928</v>
      </c>
      <c r="U63" s="4">
        <v>0.161172531340011</v>
      </c>
      <c r="V63" s="4">
        <v>834.065934065934</v>
      </c>
      <c r="W63" s="4">
        <v>815.128205128205</v>
      </c>
      <c r="X63" s="4">
        <v>811.501831501831</v>
      </c>
      <c r="Y63" s="4">
        <v>803.040293040293</v>
      </c>
      <c r="Z63" s="4">
        <v>890.07326007326</v>
      </c>
      <c r="AA63" s="4">
        <v>-0.292114</v>
      </c>
      <c r="AB63" s="4">
        <v>-0.006958</v>
      </c>
      <c r="AC63" s="4">
        <v>0.966125</v>
      </c>
      <c r="AD63" s="4">
        <v>3.977661</v>
      </c>
      <c r="AE63" s="4">
        <v>-3.274841</v>
      </c>
      <c r="AF63" s="4">
        <v>0.575714</v>
      </c>
      <c r="AG63" s="4">
        <v>1.0</v>
      </c>
      <c r="AH63" s="4">
        <v>1.0</v>
      </c>
      <c r="AI63" s="4">
        <v>1.0</v>
      </c>
      <c r="AJ63" s="4">
        <v>1.0</v>
      </c>
      <c r="AK63" s="4">
        <v>1.0</v>
      </c>
      <c r="AL63" s="4">
        <v>10.0</v>
      </c>
      <c r="AM63" s="1"/>
      <c r="AN63" s="1"/>
      <c r="AO63" s="1"/>
    </row>
    <row r="64">
      <c r="A64" s="2">
        <v>44273.934939004626</v>
      </c>
      <c r="B64" s="4">
        <v>0.684881507539767</v>
      </c>
      <c r="C64" s="4">
        <v>0.266245206002915</v>
      </c>
      <c r="D64" s="4">
        <v>1.04504882914037</v>
      </c>
      <c r="E64" s="4">
        <v>0.505826389045754</v>
      </c>
      <c r="F64" s="4">
        <v>0.339556263996712</v>
      </c>
      <c r="G64" s="4">
        <v>-0.0825414793170463</v>
      </c>
      <c r="H64" s="4">
        <v>0.109005987119381</v>
      </c>
      <c r="I64" s="4">
        <v>0.294832201262292</v>
      </c>
      <c r="J64" s="4">
        <v>0.972647922254201</v>
      </c>
      <c r="K64" s="4">
        <v>-0.00189445774531466</v>
      </c>
      <c r="L64" s="4">
        <v>0.546135646504198</v>
      </c>
      <c r="M64" s="4">
        <v>1.3584846578037</v>
      </c>
      <c r="N64" s="4">
        <v>0.248433098354465</v>
      </c>
      <c r="O64" s="4">
        <v>-0.121383775693471</v>
      </c>
      <c r="P64" s="4">
        <v>0.315756722234468</v>
      </c>
      <c r="Q64" s="4">
        <v>0.239255202784312</v>
      </c>
      <c r="R64" s="4">
        <v>-0.118083771211906</v>
      </c>
      <c r="S64" s="4">
        <v>-0.361653002434767</v>
      </c>
      <c r="T64" s="4">
        <v>0.84387305014282</v>
      </c>
      <c r="U64" s="4">
        <v>0.231255467852085</v>
      </c>
      <c r="V64" s="4">
        <v>836.483516483516</v>
      </c>
      <c r="W64" s="4">
        <v>819.157509157509</v>
      </c>
      <c r="X64" s="4">
        <v>795.787545787545</v>
      </c>
      <c r="Y64" s="4">
        <v>821.172161172161</v>
      </c>
      <c r="Z64" s="4">
        <v>1055.67765567765</v>
      </c>
      <c r="AA64" s="4">
        <v>-0.308777</v>
      </c>
      <c r="AB64" s="4">
        <v>0.008423</v>
      </c>
      <c r="AC64" s="4">
        <v>0.964966</v>
      </c>
      <c r="AD64" s="4">
        <v>4.463654</v>
      </c>
      <c r="AE64" s="4">
        <v>0.171967</v>
      </c>
      <c r="AF64" s="4">
        <v>0.755157</v>
      </c>
      <c r="AG64" s="4">
        <v>1.0</v>
      </c>
      <c r="AH64" s="4">
        <v>1.0</v>
      </c>
      <c r="AI64" s="4">
        <v>1.0</v>
      </c>
      <c r="AJ64" s="4">
        <v>1.0</v>
      </c>
      <c r="AK64" s="4">
        <v>1.0</v>
      </c>
      <c r="AL64" s="4">
        <v>10.0</v>
      </c>
      <c r="AM64" s="1"/>
      <c r="AN64" s="1"/>
      <c r="AO64" s="1"/>
    </row>
    <row r="65">
      <c r="A65" s="2">
        <v>44273.9349505787</v>
      </c>
      <c r="B65" s="4">
        <v>0.829718319848173</v>
      </c>
      <c r="C65" s="4">
        <v>0.156990781203537</v>
      </c>
      <c r="D65" s="4">
        <v>0.459567752490415</v>
      </c>
      <c r="E65" s="4">
        <v>0.768023191683036</v>
      </c>
      <c r="F65" s="4">
        <v>0.479473190386405</v>
      </c>
      <c r="G65" s="4">
        <v>-0.036792325813852</v>
      </c>
      <c r="H65" s="4">
        <v>0.121122022055087</v>
      </c>
      <c r="I65" s="4">
        <v>0.309370299394081</v>
      </c>
      <c r="J65" s="4">
        <v>0.734213941263173</v>
      </c>
      <c r="K65" s="4">
        <v>0.0636057270071139</v>
      </c>
      <c r="L65" s="4">
        <v>0.40407732226882</v>
      </c>
      <c r="M65" s="4">
        <v>0.856194908112959</v>
      </c>
      <c r="N65" s="4">
        <v>0.106190360984543</v>
      </c>
      <c r="O65" s="4">
        <v>-0.154489100292832</v>
      </c>
      <c r="P65" s="4">
        <v>0.332415689823993</v>
      </c>
      <c r="Q65" s="4">
        <v>0.229613909577596</v>
      </c>
      <c r="R65" s="4">
        <v>-0.0249279177365081</v>
      </c>
      <c r="S65" s="4">
        <v>-0.459561688242399</v>
      </c>
      <c r="T65" s="4">
        <v>0.813600218068792</v>
      </c>
      <c r="U65" s="4">
        <v>0.316413352732156</v>
      </c>
      <c r="V65" s="4">
        <v>835.677655677655</v>
      </c>
      <c r="W65" s="4">
        <v>813.113553113553</v>
      </c>
      <c r="X65" s="4">
        <v>819.560439560439</v>
      </c>
      <c r="Y65" s="4">
        <v>820.3663003663</v>
      </c>
      <c r="Z65" s="4">
        <v>775.641025641025</v>
      </c>
      <c r="AA65" s="4">
        <v>-0.31781</v>
      </c>
      <c r="AB65" s="4">
        <v>0.023743</v>
      </c>
      <c r="AC65" s="4">
        <v>0.95459</v>
      </c>
      <c r="AD65" s="4">
        <v>3.663635</v>
      </c>
      <c r="AE65" s="4">
        <v>1.532745</v>
      </c>
      <c r="AF65" s="4">
        <v>-2.100983</v>
      </c>
      <c r="AG65" s="4">
        <v>1.0</v>
      </c>
      <c r="AH65" s="4">
        <v>1.0</v>
      </c>
      <c r="AI65" s="4">
        <v>1.0</v>
      </c>
      <c r="AJ65" s="4">
        <v>1.0</v>
      </c>
      <c r="AK65" s="4">
        <v>1.0</v>
      </c>
      <c r="AL65" s="4">
        <v>10.0</v>
      </c>
      <c r="AM65" s="1"/>
      <c r="AN65" s="1"/>
      <c r="AO65" s="1"/>
    </row>
    <row r="66">
      <c r="A66" s="2">
        <v>44273.93496215278</v>
      </c>
      <c r="B66" s="4">
        <v>0.762123662029348</v>
      </c>
      <c r="C66" s="4">
        <v>0.0145057138089727</v>
      </c>
      <c r="D66" s="4">
        <v>0.128147818541166</v>
      </c>
      <c r="E66" s="4">
        <v>0.533786797115601</v>
      </c>
      <c r="F66" s="4">
        <v>0.443061053510571</v>
      </c>
      <c r="G66" s="4">
        <v>0.0258658392913821</v>
      </c>
      <c r="H66" s="4">
        <v>-0.0578394492203105</v>
      </c>
      <c r="I66" s="4">
        <v>0.301626687625377</v>
      </c>
      <c r="J66" s="4">
        <v>1.06090724362643</v>
      </c>
      <c r="K66" s="4">
        <v>0.234638794233257</v>
      </c>
      <c r="L66" s="4">
        <v>0.381237658916386</v>
      </c>
      <c r="M66" s="4">
        <v>0.756340036785308</v>
      </c>
      <c r="N66" s="4">
        <v>0.217117734368656</v>
      </c>
      <c r="O66" s="4">
        <v>-0.239066106242426</v>
      </c>
      <c r="P66" s="4">
        <v>0.285351145390867</v>
      </c>
      <c r="Q66" s="4">
        <v>0.473755887321484</v>
      </c>
      <c r="R66" s="4">
        <v>-0.0413100920090732</v>
      </c>
      <c r="S66" s="4">
        <v>-0.678457671973176</v>
      </c>
      <c r="T66" s="4">
        <v>0.805185131306932</v>
      </c>
      <c r="U66" s="4">
        <v>0.229726970721037</v>
      </c>
      <c r="V66" s="4">
        <v>827.619047619047</v>
      </c>
      <c r="W66" s="4">
        <v>809.084249084249</v>
      </c>
      <c r="X66" s="4">
        <v>828.827838827838</v>
      </c>
      <c r="Y66" s="4">
        <v>819.560439560439</v>
      </c>
      <c r="Z66" s="4">
        <v>813.113553113553</v>
      </c>
      <c r="AA66" s="4">
        <v>-0.367065</v>
      </c>
      <c r="AB66" s="4">
        <v>0.032959</v>
      </c>
      <c r="AC66" s="4">
        <v>0.939697</v>
      </c>
      <c r="AD66" s="4">
        <v>2.781372</v>
      </c>
      <c r="AE66" s="4">
        <v>0.037384</v>
      </c>
      <c r="AF66" s="4">
        <v>-1.622467</v>
      </c>
      <c r="AG66" s="4">
        <v>1.0</v>
      </c>
      <c r="AH66" s="4">
        <v>1.0</v>
      </c>
      <c r="AI66" s="4">
        <v>1.0</v>
      </c>
      <c r="AJ66" s="4">
        <v>1.0</v>
      </c>
      <c r="AK66" s="4">
        <v>1.0</v>
      </c>
      <c r="AL66" s="4">
        <v>10.0</v>
      </c>
      <c r="AM66" s="1"/>
      <c r="AN66" s="1"/>
      <c r="AO66" s="1"/>
    </row>
    <row r="67">
      <c r="A67" s="2">
        <v>44273.93497372685</v>
      </c>
      <c r="B67" s="4">
        <v>0.53836455563624</v>
      </c>
      <c r="C67" s="4">
        <v>-0.251685540091847</v>
      </c>
      <c r="D67" s="4">
        <v>0.421537488712316</v>
      </c>
      <c r="E67" s="4">
        <v>0.215232890819297</v>
      </c>
      <c r="F67" s="4">
        <v>0.211178190017324</v>
      </c>
      <c r="G67" s="4">
        <v>-0.177195737282372</v>
      </c>
      <c r="H67" s="4">
        <v>0.0107165500159232</v>
      </c>
      <c r="I67" s="4">
        <v>0.240130204486687</v>
      </c>
      <c r="J67" s="4">
        <v>1.14352528346445</v>
      </c>
      <c r="K67" s="4">
        <v>0.235534818385423</v>
      </c>
      <c r="L67" s="4">
        <v>0.304714654582688</v>
      </c>
      <c r="M67" s="4">
        <v>1.1514397996214</v>
      </c>
      <c r="N67" s="4">
        <v>0.348541778756745</v>
      </c>
      <c r="O67" s="4">
        <v>-0.286546794332771</v>
      </c>
      <c r="P67" s="4">
        <v>0.273657800061109</v>
      </c>
      <c r="Q67" s="4">
        <v>0.380190546722336</v>
      </c>
      <c r="R67" s="4">
        <v>-0.180712957991531</v>
      </c>
      <c r="S67" s="4">
        <v>-0.560426744396755</v>
      </c>
      <c r="T67" s="4">
        <v>0.824274227910674</v>
      </c>
      <c r="U67" s="4">
        <v>0.151302337547986</v>
      </c>
      <c r="V67" s="4">
        <v>811.501831501831</v>
      </c>
      <c r="W67" s="4">
        <v>812.710622710622</v>
      </c>
      <c r="X67" s="4">
        <v>808.278388278388</v>
      </c>
      <c r="Y67" s="4">
        <v>806.263736263736</v>
      </c>
      <c r="Z67" s="4">
        <v>791.758241758241</v>
      </c>
      <c r="AA67" s="4">
        <v>-0.371521</v>
      </c>
      <c r="AB67" s="4">
        <v>0.031677</v>
      </c>
      <c r="AC67" s="4">
        <v>0.935364</v>
      </c>
      <c r="AD67" s="4">
        <v>3.035583</v>
      </c>
      <c r="AE67" s="4">
        <v>-1.629944</v>
      </c>
      <c r="AF67" s="4">
        <v>-1.121521</v>
      </c>
      <c r="AG67" s="4">
        <v>1.0</v>
      </c>
      <c r="AH67" s="4">
        <v>1.0</v>
      </c>
      <c r="AI67" s="4">
        <v>1.0</v>
      </c>
      <c r="AJ67" s="4">
        <v>1.0</v>
      </c>
      <c r="AK67" s="4">
        <v>1.0</v>
      </c>
      <c r="AL67" s="4">
        <v>10.0</v>
      </c>
      <c r="AM67" s="1"/>
      <c r="AN67" s="1"/>
      <c r="AO67" s="1"/>
    </row>
    <row r="68">
      <c r="A68" s="2">
        <v>44273.934985300926</v>
      </c>
      <c r="B68" s="4">
        <v>0.588975168674279</v>
      </c>
      <c r="C68" s="4">
        <v>0.112298450526169</v>
      </c>
      <c r="D68" s="4">
        <v>0.441433021012956</v>
      </c>
      <c r="E68" s="4">
        <v>0.415900630066686</v>
      </c>
      <c r="F68" s="4">
        <v>0.279521213002191</v>
      </c>
      <c r="G68" s="4">
        <v>-0.17862718770501</v>
      </c>
      <c r="H68" s="4">
        <v>0.250402582915825</v>
      </c>
      <c r="I68" s="4">
        <v>0.157124570811635</v>
      </c>
      <c r="J68" s="4">
        <v>0.9174802688148</v>
      </c>
      <c r="K68" s="4">
        <v>0.148663259174964</v>
      </c>
      <c r="L68" s="4">
        <v>0.307253855622813</v>
      </c>
      <c r="M68" s="4">
        <v>1.13799294326278</v>
      </c>
      <c r="N68" s="4">
        <v>0.221471566162592</v>
      </c>
      <c r="O68" s="4">
        <v>-0.276130965843756</v>
      </c>
      <c r="P68" s="4">
        <v>0.280180211487933</v>
      </c>
      <c r="Q68" s="4">
        <v>0.24505223480921</v>
      </c>
      <c r="R68" s="4">
        <v>-0.0402681133336718</v>
      </c>
      <c r="S68" s="4">
        <v>-0.588242228914047</v>
      </c>
      <c r="T68" s="4">
        <v>0.748750168965293</v>
      </c>
      <c r="U68" s="4">
        <v>0.20213127923235</v>
      </c>
      <c r="V68" s="4">
        <v>823.186813186813</v>
      </c>
      <c r="W68" s="4">
        <v>812.710622710622</v>
      </c>
      <c r="X68" s="4">
        <v>817.142857142857</v>
      </c>
      <c r="Y68" s="4">
        <v>811.501831501831</v>
      </c>
      <c r="Z68" s="4">
        <v>848.974358974359</v>
      </c>
      <c r="AA68" s="4">
        <v>-0.375977</v>
      </c>
      <c r="AB68" s="4">
        <v>0.036316</v>
      </c>
      <c r="AC68" s="4">
        <v>0.939575</v>
      </c>
      <c r="AD68" s="4">
        <v>3.192596</v>
      </c>
      <c r="AE68" s="4">
        <v>-3.274841</v>
      </c>
      <c r="AF68" s="4">
        <v>-1.256104</v>
      </c>
      <c r="AG68" s="4">
        <v>1.0</v>
      </c>
      <c r="AH68" s="4">
        <v>1.0</v>
      </c>
      <c r="AI68" s="4">
        <v>1.0</v>
      </c>
      <c r="AJ68" s="4">
        <v>1.0</v>
      </c>
      <c r="AK68" s="4">
        <v>1.0</v>
      </c>
      <c r="AL68" s="4">
        <v>10.0</v>
      </c>
      <c r="AM68" s="1"/>
      <c r="AN68" s="1"/>
      <c r="AO68" s="1"/>
    </row>
    <row r="69">
      <c r="A69" s="2">
        <v>44273.934996875</v>
      </c>
      <c r="B69" s="4">
        <v>0.661610406751226</v>
      </c>
      <c r="C69" s="4">
        <v>-0.00757548960273479</v>
      </c>
      <c r="D69" s="4">
        <v>0.152110002494309</v>
      </c>
      <c r="E69" s="4">
        <v>0.324406166173481</v>
      </c>
      <c r="F69" s="4">
        <v>0.457075776510054</v>
      </c>
      <c r="G69" s="4">
        <v>-0.217986831372728</v>
      </c>
      <c r="H69" s="4">
        <v>0.280721200005734</v>
      </c>
      <c r="I69" s="4">
        <v>-0.00545563671755625</v>
      </c>
      <c r="J69" s="4">
        <v>1.23886293657221</v>
      </c>
      <c r="K69" s="4">
        <v>0.204960414225233</v>
      </c>
      <c r="L69" s="4">
        <v>0.155051275560185</v>
      </c>
      <c r="M69" s="4">
        <v>0.806316912476152</v>
      </c>
      <c r="N69" s="4">
        <v>0.344319041334818</v>
      </c>
      <c r="O69" s="4">
        <v>-0.203718342656197</v>
      </c>
      <c r="P69" s="4">
        <v>0.215287001027987</v>
      </c>
      <c r="Q69" s="4">
        <v>0.235533169328652</v>
      </c>
      <c r="R69" s="4">
        <v>0.00426050524916992</v>
      </c>
      <c r="S69" s="4">
        <v>-0.543716804048712</v>
      </c>
      <c r="T69" s="4">
        <v>0.774447292259351</v>
      </c>
      <c r="U69" s="4">
        <v>0.232624536237375</v>
      </c>
      <c r="V69" s="4">
        <v>831.648351648351</v>
      </c>
      <c r="W69" s="4">
        <v>805.860805860805</v>
      </c>
      <c r="X69" s="4">
        <v>804.652014652014</v>
      </c>
      <c r="Y69" s="4">
        <v>810.69597069597</v>
      </c>
      <c r="Z69" s="4">
        <v>843.736263736263</v>
      </c>
      <c r="AA69" s="4">
        <v>-0.343567</v>
      </c>
      <c r="AB69" s="4">
        <v>0.023804</v>
      </c>
      <c r="AC69" s="4">
        <v>0.950989</v>
      </c>
      <c r="AD69" s="4">
        <v>3.461761</v>
      </c>
      <c r="AE69" s="4">
        <v>-1.764526</v>
      </c>
      <c r="AF69" s="4">
        <v>0.127106</v>
      </c>
      <c r="AG69" s="4">
        <v>1.0</v>
      </c>
      <c r="AH69" s="4">
        <v>1.0</v>
      </c>
      <c r="AI69" s="4">
        <v>1.0</v>
      </c>
      <c r="AJ69" s="4">
        <v>1.0</v>
      </c>
      <c r="AK69" s="4">
        <v>1.0</v>
      </c>
      <c r="AL69" s="4">
        <v>10.0</v>
      </c>
      <c r="AM69" s="1"/>
      <c r="AN69" s="1"/>
      <c r="AO69" s="1"/>
    </row>
    <row r="70">
      <c r="A70" s="2">
        <v>44273.93500844907</v>
      </c>
      <c r="B70" s="4">
        <v>0.724800944416888</v>
      </c>
      <c r="C70" s="4">
        <v>0.084947885076085</v>
      </c>
      <c r="D70" s="4">
        <v>0.191939883313051</v>
      </c>
      <c r="E70" s="4">
        <v>0.283152879453897</v>
      </c>
      <c r="F70" s="4">
        <v>0.58282564174937</v>
      </c>
      <c r="G70" s="4">
        <v>-0.0745120601941489</v>
      </c>
      <c r="H70" s="4">
        <v>0.255407438644202</v>
      </c>
      <c r="I70" s="4">
        <v>0.133727394438528</v>
      </c>
      <c r="J70" s="4">
        <v>1.31541846031585</v>
      </c>
      <c r="K70" s="4">
        <v>0.213129602763899</v>
      </c>
      <c r="L70" s="4">
        <v>0.394585395420948</v>
      </c>
      <c r="M70" s="4">
        <v>0.799589861742912</v>
      </c>
      <c r="N70" s="4">
        <v>0.464717032158247</v>
      </c>
      <c r="O70" s="4">
        <v>-0.194387027485325</v>
      </c>
      <c r="P70" s="4">
        <v>0.103763022126935</v>
      </c>
      <c r="Q70" s="4">
        <v>0.227030343644826</v>
      </c>
      <c r="R70" s="4">
        <v>0.0536291582510662</v>
      </c>
      <c r="S70" s="4">
        <v>-0.534206042536804</v>
      </c>
      <c r="T70" s="4">
        <v>0.696993472492569</v>
      </c>
      <c r="U70" s="4">
        <v>0.227937096483315</v>
      </c>
      <c r="V70" s="4">
        <v>832.857142857142</v>
      </c>
      <c r="W70" s="4">
        <v>808.278388278388</v>
      </c>
      <c r="X70" s="4">
        <v>795.384615384615</v>
      </c>
      <c r="Y70" s="4">
        <v>816.739926739926</v>
      </c>
      <c r="Z70" s="4">
        <v>1006.52014652014</v>
      </c>
      <c r="AA70" s="4">
        <v>-0.336609</v>
      </c>
      <c r="AB70" s="4">
        <v>0.023071</v>
      </c>
      <c r="AC70" s="4">
        <v>0.94928</v>
      </c>
      <c r="AD70" s="4">
        <v>2.773895</v>
      </c>
      <c r="AE70" s="4">
        <v>-2.13089</v>
      </c>
      <c r="AF70" s="4">
        <v>-1.226196</v>
      </c>
      <c r="AG70" s="4">
        <v>1.0</v>
      </c>
      <c r="AH70" s="4">
        <v>1.0</v>
      </c>
      <c r="AI70" s="4">
        <v>1.0</v>
      </c>
      <c r="AJ70" s="4">
        <v>1.0</v>
      </c>
      <c r="AK70" s="4">
        <v>1.0</v>
      </c>
      <c r="AL70" s="4">
        <v>10.0</v>
      </c>
      <c r="AM70" s="1"/>
      <c r="AN70" s="1"/>
      <c r="AO70" s="1"/>
    </row>
    <row r="71">
      <c r="A71" s="2">
        <v>44273.93502011574</v>
      </c>
      <c r="B71" s="4">
        <v>0.773708710627695</v>
      </c>
      <c r="C71" s="4">
        <v>0.141754998197221</v>
      </c>
      <c r="D71" s="4">
        <v>0.107128871883108</v>
      </c>
      <c r="E71" s="4">
        <v>0.320098229715579</v>
      </c>
      <c r="F71" s="4">
        <v>0.406563917744191</v>
      </c>
      <c r="G71" s="4">
        <v>0.0632029278345566</v>
      </c>
      <c r="H71" s="4">
        <v>0.0252648735364219</v>
      </c>
      <c r="I71" s="4">
        <v>-0.117900631688886</v>
      </c>
      <c r="J71" s="4">
        <v>1.29777307964631</v>
      </c>
      <c r="K71" s="4">
        <v>0.206928762524838</v>
      </c>
      <c r="L71" s="4">
        <v>0.422933495328798</v>
      </c>
      <c r="M71" s="4">
        <v>0.762753587535465</v>
      </c>
      <c r="N71" s="4">
        <v>0.375690110425518</v>
      </c>
      <c r="O71" s="4">
        <v>-0.191478851382803</v>
      </c>
      <c r="P71" s="4">
        <v>0.116874207229158</v>
      </c>
      <c r="Q71" s="4">
        <v>0.306379733786151</v>
      </c>
      <c r="R71" s="4">
        <v>0.187074699089586</v>
      </c>
      <c r="S71" s="4">
        <v>-0.564867094928264</v>
      </c>
      <c r="T71" s="4">
        <v>0.738732633317289</v>
      </c>
      <c r="U71" s="4">
        <v>0.405930510549322</v>
      </c>
      <c r="V71" s="4">
        <v>834.065934065934</v>
      </c>
      <c r="W71" s="4">
        <v>823.992673992674</v>
      </c>
      <c r="X71" s="4">
        <v>807.069597069597</v>
      </c>
      <c r="Y71" s="4">
        <v>809.890109890109</v>
      </c>
      <c r="Z71" s="4">
        <v>823.992673992674</v>
      </c>
      <c r="AA71" s="4">
        <v>-0.327698</v>
      </c>
      <c r="AB71" s="4">
        <v>0.016357</v>
      </c>
      <c r="AC71" s="4">
        <v>0.954651</v>
      </c>
      <c r="AD71" s="4">
        <v>2.34024</v>
      </c>
      <c r="AE71" s="4">
        <v>-0.994415</v>
      </c>
      <c r="AF71" s="4">
        <v>-1.046753</v>
      </c>
      <c r="AG71" s="4">
        <v>1.0</v>
      </c>
      <c r="AH71" s="4">
        <v>1.0</v>
      </c>
      <c r="AI71" s="4">
        <v>1.0</v>
      </c>
      <c r="AJ71" s="4">
        <v>1.0</v>
      </c>
      <c r="AK71" s="4">
        <v>1.0</v>
      </c>
      <c r="AL71" s="4">
        <v>10.0</v>
      </c>
      <c r="AM71" s="1"/>
      <c r="AN71" s="1"/>
      <c r="AO71" s="1"/>
    </row>
    <row r="72">
      <c r="A72" s="2">
        <v>44273.93503159722</v>
      </c>
      <c r="B72" s="4">
        <v>0.659797762466615</v>
      </c>
      <c r="C72" s="4">
        <v>0.0884590532773657</v>
      </c>
      <c r="D72" s="4">
        <v>-0.270631411236727</v>
      </c>
      <c r="E72" s="4">
        <v>0.287439733690745</v>
      </c>
      <c r="F72" s="4">
        <v>0.175008571294477</v>
      </c>
      <c r="G72" s="4">
        <v>0.172753827504282</v>
      </c>
      <c r="H72" s="4">
        <v>-0.133077731636563</v>
      </c>
      <c r="I72" s="4">
        <v>0.193619272255642</v>
      </c>
      <c r="J72" s="4">
        <v>1.22241919226479</v>
      </c>
      <c r="K72" s="4">
        <v>0.250390869648211</v>
      </c>
      <c r="L72" s="4">
        <v>0.236165672600857</v>
      </c>
      <c r="M72" s="4">
        <v>1.05527604291028</v>
      </c>
      <c r="N72" s="4">
        <v>0.384187707534986</v>
      </c>
      <c r="O72" s="4">
        <v>-0.221440476498838</v>
      </c>
      <c r="P72" s="4">
        <v>0.191517963867393</v>
      </c>
      <c r="Q72" s="4">
        <v>0.387431318314309</v>
      </c>
      <c r="R72" s="4">
        <v>0.00801609899589845</v>
      </c>
      <c r="S72" s="4">
        <v>-0.550175833141526</v>
      </c>
      <c r="T72" s="4">
        <v>0.786648294114762</v>
      </c>
      <c r="U72" s="4">
        <v>0.29796490145739</v>
      </c>
      <c r="V72" s="4">
        <v>841.318681318681</v>
      </c>
      <c r="W72" s="4">
        <v>826.813186813186</v>
      </c>
      <c r="X72" s="4">
        <v>815.128205128205</v>
      </c>
      <c r="Y72" s="4">
        <v>826.410256410256</v>
      </c>
      <c r="Z72" s="4">
        <v>789.340659340659</v>
      </c>
      <c r="AA72" s="4">
        <v>-0.322815</v>
      </c>
      <c r="AB72" s="4">
        <v>0.017395</v>
      </c>
      <c r="AC72" s="4">
        <v>0.955261</v>
      </c>
      <c r="AD72" s="4">
        <v>2.781372</v>
      </c>
      <c r="AE72" s="4">
        <v>-2.377625</v>
      </c>
      <c r="AF72" s="4">
        <v>-2.003784</v>
      </c>
      <c r="AG72" s="4">
        <v>1.0</v>
      </c>
      <c r="AH72" s="4">
        <v>1.0</v>
      </c>
      <c r="AI72" s="4">
        <v>1.0</v>
      </c>
      <c r="AJ72" s="4">
        <v>1.0</v>
      </c>
      <c r="AK72" s="4">
        <v>1.0</v>
      </c>
      <c r="AL72" s="4">
        <v>10.0</v>
      </c>
      <c r="AM72" s="1"/>
      <c r="AN72" s="1"/>
      <c r="AO72" s="1"/>
    </row>
    <row r="73">
      <c r="A73" s="2">
        <v>44273.93504320602</v>
      </c>
      <c r="B73" s="4">
        <v>0.7934836456537</v>
      </c>
      <c r="C73" s="4">
        <v>0.202165688649126</v>
      </c>
      <c r="D73" s="4">
        <v>0.735821546073693</v>
      </c>
      <c r="E73" s="4">
        <v>0.655527691630667</v>
      </c>
      <c r="F73" s="4">
        <v>0.304056147471348</v>
      </c>
      <c r="G73" s="4">
        <v>0.0323534870545996</v>
      </c>
      <c r="H73" s="4">
        <v>0.0646875644826061</v>
      </c>
      <c r="I73" s="4">
        <v>0.197556879691102</v>
      </c>
      <c r="J73" s="4">
        <v>1.21300140463774</v>
      </c>
      <c r="K73" s="4">
        <v>0.22886985590484</v>
      </c>
      <c r="L73" s="4">
        <v>0.615724937029763</v>
      </c>
      <c r="M73" s="4">
        <v>0.920576539218614</v>
      </c>
      <c r="N73" s="4">
        <v>0.165504050411569</v>
      </c>
      <c r="O73" s="4">
        <v>-0.170650891683845</v>
      </c>
      <c r="P73" s="4">
        <v>0.320324154213649</v>
      </c>
      <c r="Q73" s="4">
        <v>0.217662248344745</v>
      </c>
      <c r="R73" s="4">
        <v>0.0311458816436197</v>
      </c>
      <c r="S73" s="4">
        <v>-0.49674748522707</v>
      </c>
      <c r="T73" s="4">
        <v>0.778910530615234</v>
      </c>
      <c r="U73" s="4">
        <v>0.256540767893028</v>
      </c>
      <c r="V73" s="4">
        <v>829.633699633699</v>
      </c>
      <c r="W73" s="4">
        <v>814.322344322344</v>
      </c>
      <c r="X73" s="4">
        <v>784.102564102564</v>
      </c>
      <c r="Y73" s="4">
        <v>815.531135531135</v>
      </c>
      <c r="Z73" s="4">
        <v>889.670329670329</v>
      </c>
      <c r="AA73" s="4">
        <v>-0.313843</v>
      </c>
      <c r="AB73" s="4">
        <v>0.025085</v>
      </c>
      <c r="AC73" s="4">
        <v>0.951538</v>
      </c>
      <c r="AD73" s="4">
        <v>6.871185</v>
      </c>
      <c r="AE73" s="4">
        <v>-1.330872</v>
      </c>
      <c r="AF73" s="4">
        <v>1.457977</v>
      </c>
      <c r="AG73" s="4">
        <v>1.0</v>
      </c>
      <c r="AH73" s="4">
        <v>1.0</v>
      </c>
      <c r="AI73" s="4">
        <v>1.0</v>
      </c>
      <c r="AJ73" s="4">
        <v>1.0</v>
      </c>
      <c r="AK73" s="4">
        <v>1.0</v>
      </c>
      <c r="AL73" s="4">
        <v>10.0</v>
      </c>
      <c r="AM73" s="1"/>
      <c r="AN73" s="1"/>
      <c r="AO73" s="1"/>
    </row>
    <row r="74">
      <c r="A74" s="2">
        <v>44273.93505474537</v>
      </c>
      <c r="B74" s="4">
        <v>0.398589099447552</v>
      </c>
      <c r="C74" s="4">
        <v>0.294980517327224</v>
      </c>
      <c r="D74" s="4">
        <v>1.09171795442661</v>
      </c>
      <c r="E74" s="4">
        <v>0.205167141910336</v>
      </c>
      <c r="F74" s="4">
        <v>0.512987647485493</v>
      </c>
      <c r="G74" s="4">
        <v>-0.157697970907702</v>
      </c>
      <c r="H74" s="4">
        <v>0.310717724603047</v>
      </c>
      <c r="I74" s="4">
        <v>0.322906432712825</v>
      </c>
      <c r="J74" s="4">
        <v>1.08914010299571</v>
      </c>
      <c r="K74" s="4">
        <v>0.0165371510299945</v>
      </c>
      <c r="L74" s="4">
        <v>0.648129572244053</v>
      </c>
      <c r="M74" s="4">
        <v>0.992507368408157</v>
      </c>
      <c r="N74" s="4">
        <v>0.280298029940814</v>
      </c>
      <c r="O74" s="4">
        <v>-0.219940189563287</v>
      </c>
      <c r="P74" s="4">
        <v>0.343456330977718</v>
      </c>
      <c r="Q74" s="4">
        <v>0.307854637262423</v>
      </c>
      <c r="R74" s="4">
        <v>-0.0166985274372319</v>
      </c>
      <c r="S74" s="4">
        <v>-0.455836179991986</v>
      </c>
      <c r="T74" s="4">
        <v>0.801056362005831</v>
      </c>
      <c r="U74" s="4">
        <v>0.32291911700865</v>
      </c>
      <c r="V74" s="4">
        <v>833.663003663003</v>
      </c>
      <c r="W74" s="4">
        <v>816.739926739926</v>
      </c>
      <c r="X74" s="4">
        <v>810.69597069597</v>
      </c>
      <c r="Y74" s="4">
        <v>802.234432234432</v>
      </c>
      <c r="Z74" s="4">
        <v>784.505494505494</v>
      </c>
      <c r="AA74" s="4">
        <v>-0.330261</v>
      </c>
      <c r="AB74" s="4">
        <v>0.132568</v>
      </c>
      <c r="AC74" s="4">
        <v>0.946594</v>
      </c>
      <c r="AD74" s="4">
        <v>3.790741</v>
      </c>
      <c r="AE74" s="4">
        <v>-4.433746</v>
      </c>
      <c r="AF74" s="4">
        <v>0.366364</v>
      </c>
      <c r="AG74" s="4">
        <v>1.0</v>
      </c>
      <c r="AH74" s="4">
        <v>1.0</v>
      </c>
      <c r="AI74" s="4">
        <v>1.0</v>
      </c>
      <c r="AJ74" s="4">
        <v>1.0</v>
      </c>
      <c r="AK74" s="4">
        <v>1.0</v>
      </c>
      <c r="AL74" s="4">
        <v>10.0</v>
      </c>
      <c r="AM74" s="1"/>
      <c r="AN74" s="1"/>
      <c r="AO74" s="1"/>
    </row>
    <row r="75">
      <c r="A75" s="2">
        <v>44273.93506631944</v>
      </c>
      <c r="B75" s="4">
        <v>0.285899153111002</v>
      </c>
      <c r="C75" s="4">
        <v>0.0641265961007366</v>
      </c>
      <c r="D75" s="4">
        <v>0.603160360924454</v>
      </c>
      <c r="E75" s="4">
        <v>0.3426398500049</v>
      </c>
      <c r="F75" s="4">
        <v>0.433596149479003</v>
      </c>
      <c r="G75" s="4">
        <v>-0.26306518405374</v>
      </c>
      <c r="H75" s="4">
        <v>0.252727314393696</v>
      </c>
      <c r="I75" s="4">
        <v>0.609921797613721</v>
      </c>
      <c r="J75" s="4">
        <v>1.18569136059641</v>
      </c>
      <c r="K75" s="4">
        <v>0.118823454469776</v>
      </c>
      <c r="L75" s="4">
        <v>0.741495676575317</v>
      </c>
      <c r="M75" s="4">
        <v>1.39853991595492</v>
      </c>
      <c r="N75" s="4">
        <v>0.424935002933542</v>
      </c>
      <c r="O75" s="4">
        <v>-0.254577801257599</v>
      </c>
      <c r="P75" s="4">
        <v>0.239889318002457</v>
      </c>
      <c r="Q75" s="4">
        <v>0.317353171470778</v>
      </c>
      <c r="R75" s="4">
        <v>0.0960622332415072</v>
      </c>
      <c r="S75" s="4">
        <v>-0.502994163502716</v>
      </c>
      <c r="T75" s="4">
        <v>0.72462237708242</v>
      </c>
      <c r="U75" s="4">
        <v>0.186277094692486</v>
      </c>
      <c r="V75" s="4">
        <v>822.783882783882</v>
      </c>
      <c r="W75" s="4">
        <v>809.084249084249</v>
      </c>
      <c r="X75" s="4">
        <v>809.890109890109</v>
      </c>
      <c r="Y75" s="4">
        <v>803.846153846153</v>
      </c>
      <c r="Z75" s="4">
        <v>736.959706959707</v>
      </c>
      <c r="AA75" s="4">
        <v>-0.243042</v>
      </c>
      <c r="AB75" s="4">
        <v>0.145203</v>
      </c>
      <c r="AC75" s="4">
        <v>0.969299</v>
      </c>
      <c r="AD75" s="4">
        <v>2.878571</v>
      </c>
      <c r="AE75" s="4">
        <v>-3.798218</v>
      </c>
      <c r="AF75" s="4">
        <v>-0.306549</v>
      </c>
      <c r="AG75" s="4">
        <v>1.0</v>
      </c>
      <c r="AH75" s="4">
        <v>1.0</v>
      </c>
      <c r="AI75" s="4">
        <v>1.0</v>
      </c>
      <c r="AJ75" s="4">
        <v>1.0</v>
      </c>
      <c r="AK75" s="4">
        <v>1.0</v>
      </c>
      <c r="AL75" s="4">
        <v>10.0</v>
      </c>
      <c r="AM75" s="1"/>
      <c r="AN75" s="1"/>
      <c r="AO75" s="1"/>
    </row>
    <row r="76">
      <c r="A76" s="2">
        <v>44273.93507789352</v>
      </c>
      <c r="B76" s="4">
        <v>0.685385551429475</v>
      </c>
      <c r="C76" s="4">
        <v>-0.0577969120433432</v>
      </c>
      <c r="D76" s="4">
        <v>0.0998183749809468</v>
      </c>
      <c r="E76" s="4">
        <v>0.425316916995426</v>
      </c>
      <c r="F76" s="4">
        <v>0.501894158222172</v>
      </c>
      <c r="G76" s="4">
        <v>-0.217653918847724</v>
      </c>
      <c r="H76" s="4">
        <v>-0.296943849467094</v>
      </c>
      <c r="I76" s="4">
        <v>0.468631855756092</v>
      </c>
      <c r="J76" s="4">
        <v>1.21582975921711</v>
      </c>
      <c r="K76" s="4">
        <v>0.241445759623575</v>
      </c>
      <c r="L76" s="4">
        <v>0.447459371607784</v>
      </c>
      <c r="M76" s="4">
        <v>1.24376735233138</v>
      </c>
      <c r="N76" s="4">
        <v>0.261972287913515</v>
      </c>
      <c r="O76" s="4">
        <v>-0.0799443240452621</v>
      </c>
      <c r="P76" s="4">
        <v>0.12494216474561</v>
      </c>
      <c r="Q76" s="4">
        <v>0.25512035115991</v>
      </c>
      <c r="R76" s="4">
        <v>0.0900986400990543</v>
      </c>
      <c r="S76" s="4">
        <v>-0.434071653702404</v>
      </c>
      <c r="T76" s="4">
        <v>0.77703942836743</v>
      </c>
      <c r="U76" s="4">
        <v>0.29829030947606</v>
      </c>
      <c r="V76" s="4">
        <v>834.871794871794</v>
      </c>
      <c r="W76" s="4">
        <v>808.278388278388</v>
      </c>
      <c r="X76" s="4">
        <v>804.249084249084</v>
      </c>
      <c r="Y76" s="4">
        <v>819.157509157509</v>
      </c>
      <c r="Z76" s="4">
        <v>878.791208791208</v>
      </c>
      <c r="AA76" s="4">
        <v>-0.229614</v>
      </c>
      <c r="AB76" s="4">
        <v>0.140747</v>
      </c>
      <c r="AC76" s="4">
        <v>0.97168</v>
      </c>
      <c r="AD76" s="4">
        <v>2.422485</v>
      </c>
      <c r="AE76" s="4">
        <v>-0.635529</v>
      </c>
      <c r="AF76" s="4">
        <v>-1.914062</v>
      </c>
      <c r="AG76" s="4">
        <v>1.0</v>
      </c>
      <c r="AH76" s="4">
        <v>1.0</v>
      </c>
      <c r="AI76" s="4">
        <v>1.0</v>
      </c>
      <c r="AJ76" s="4">
        <v>1.0</v>
      </c>
      <c r="AK76" s="4">
        <v>1.0</v>
      </c>
      <c r="AL76" s="4">
        <v>10.0</v>
      </c>
      <c r="AM76" s="1"/>
      <c r="AN76" s="1"/>
      <c r="AO76" s="1"/>
    </row>
    <row r="77">
      <c r="A77" s="2">
        <v>44273.93508949074</v>
      </c>
      <c r="B77" s="4">
        <v>0.670618066115265</v>
      </c>
      <c r="C77" s="4">
        <v>0.142929228787329</v>
      </c>
      <c r="D77" s="4">
        <v>-0.178097265844854</v>
      </c>
      <c r="E77" s="4">
        <v>0.24593177789898</v>
      </c>
      <c r="F77" s="4">
        <v>0.252462875541007</v>
      </c>
      <c r="G77" s="4">
        <v>-0.314381951507584</v>
      </c>
      <c r="H77" s="4">
        <v>-0.322508005736938</v>
      </c>
      <c r="I77" s="4">
        <v>0.34437935292767</v>
      </c>
      <c r="J77" s="4">
        <v>1.11952907556641</v>
      </c>
      <c r="K77" s="4">
        <v>-0.0507039151850642</v>
      </c>
      <c r="L77" s="4">
        <v>0.235218025142941</v>
      </c>
      <c r="M77" s="4">
        <v>0.906564745535258</v>
      </c>
      <c r="N77" s="4">
        <v>0.267663840886261</v>
      </c>
      <c r="O77" s="4">
        <v>-0.0820507761711485</v>
      </c>
      <c r="P77" s="4">
        <v>0.289342751207303</v>
      </c>
      <c r="Q77" s="4">
        <v>0.277579713512033</v>
      </c>
      <c r="R77" s="4">
        <v>-0.00296809381600084</v>
      </c>
      <c r="S77" s="4">
        <v>-0.604273865341298</v>
      </c>
      <c r="T77" s="4">
        <v>0.739884179840121</v>
      </c>
      <c r="U77" s="4">
        <v>0.167170662812852</v>
      </c>
      <c r="V77" s="4">
        <v>825.604395604395</v>
      </c>
      <c r="W77" s="4">
        <v>819.96336996337</v>
      </c>
      <c r="X77" s="4">
        <v>809.084249084249</v>
      </c>
      <c r="Y77" s="4">
        <v>808.278388278388</v>
      </c>
      <c r="Z77" s="4">
        <v>757.912087912087</v>
      </c>
      <c r="AA77" s="4">
        <v>-0.227844</v>
      </c>
      <c r="AB77" s="4">
        <v>0.124695</v>
      </c>
      <c r="AC77" s="4">
        <v>0.974792</v>
      </c>
      <c r="AD77" s="4">
        <v>2.489777</v>
      </c>
      <c r="AE77" s="4">
        <v>-1.899109</v>
      </c>
      <c r="AF77" s="4">
        <v>-0.328979</v>
      </c>
      <c r="AG77" s="4">
        <v>1.0</v>
      </c>
      <c r="AH77" s="4">
        <v>1.0</v>
      </c>
      <c r="AI77" s="4">
        <v>1.0</v>
      </c>
      <c r="AJ77" s="4">
        <v>1.0</v>
      </c>
      <c r="AK77" s="4">
        <v>1.0</v>
      </c>
      <c r="AL77" s="4">
        <v>10.0</v>
      </c>
      <c r="AM77" s="1"/>
      <c r="AN77" s="1"/>
      <c r="AO77" s="1"/>
    </row>
    <row r="78">
      <c r="A78" s="2">
        <v>44273.935101041665</v>
      </c>
      <c r="B78" s="4">
        <v>0.495884227090478</v>
      </c>
      <c r="C78" s="4">
        <v>0.00869358107921011</v>
      </c>
      <c r="D78" s="4">
        <v>0.0321521149082025</v>
      </c>
      <c r="E78" s="4">
        <v>0.200510546722214</v>
      </c>
      <c r="F78" s="4">
        <v>0.399209587157022</v>
      </c>
      <c r="G78" s="4">
        <v>-0.249288725882555</v>
      </c>
      <c r="H78" s="4">
        <v>0.122702248999041</v>
      </c>
      <c r="I78" s="4">
        <v>0.21556224003782</v>
      </c>
      <c r="J78" s="4">
        <v>1.00893012340046</v>
      </c>
      <c r="K78" s="4">
        <v>0.0512352858378018</v>
      </c>
      <c r="L78" s="4">
        <v>0.0899908196801096</v>
      </c>
      <c r="M78" s="4">
        <v>0.868878791856421</v>
      </c>
      <c r="N78" s="4">
        <v>0.297431624398346</v>
      </c>
      <c r="O78" s="4">
        <v>-0.225289180738046</v>
      </c>
      <c r="P78" s="4">
        <v>0.293046366761096</v>
      </c>
      <c r="Q78" s="4">
        <v>0.343810067499004</v>
      </c>
      <c r="R78" s="4">
        <v>-0.0364421351269091</v>
      </c>
      <c r="S78" s="4">
        <v>-0.480835746655444</v>
      </c>
      <c r="T78" s="4">
        <v>0.675528840841426</v>
      </c>
      <c r="U78" s="4">
        <v>0.241280183697675</v>
      </c>
      <c r="V78" s="4">
        <v>855.018315018315</v>
      </c>
      <c r="W78" s="4">
        <v>820.3663003663</v>
      </c>
      <c r="X78" s="4">
        <v>820.3663003663</v>
      </c>
      <c r="Y78" s="4">
        <v>819.157509157509</v>
      </c>
      <c r="Z78" s="4">
        <v>703.919413919414</v>
      </c>
      <c r="AA78" s="4">
        <v>-0.227234</v>
      </c>
      <c r="AB78" s="4">
        <v>0.10437</v>
      </c>
      <c r="AC78" s="4">
        <v>0.97821</v>
      </c>
      <c r="AD78" s="4">
        <v>1.398163</v>
      </c>
      <c r="AE78" s="4">
        <v>-1.166382</v>
      </c>
      <c r="AF78" s="4">
        <v>-2.512207</v>
      </c>
      <c r="AG78" s="4">
        <v>1.0</v>
      </c>
      <c r="AH78" s="4">
        <v>1.0</v>
      </c>
      <c r="AI78" s="4">
        <v>1.0</v>
      </c>
      <c r="AJ78" s="4">
        <v>1.0</v>
      </c>
      <c r="AK78" s="4">
        <v>1.0</v>
      </c>
      <c r="AL78" s="4">
        <v>10.0</v>
      </c>
      <c r="AM78" s="1"/>
      <c r="AN78" s="1"/>
      <c r="AO78" s="1"/>
    </row>
    <row r="79">
      <c r="A79" s="2">
        <v>44273.935112673615</v>
      </c>
      <c r="B79" s="4">
        <v>0.51307821265181</v>
      </c>
      <c r="C79" s="4">
        <v>0.0931968320940841</v>
      </c>
      <c r="D79" s="4">
        <v>0.0272465927772289</v>
      </c>
      <c r="E79" s="4">
        <v>0.312916066769053</v>
      </c>
      <c r="F79" s="4">
        <v>0.215597608807591</v>
      </c>
      <c r="G79" s="4">
        <v>-0.332659119744907</v>
      </c>
      <c r="H79" s="4">
        <v>-0.0217945534832758</v>
      </c>
      <c r="I79" s="4">
        <v>0.176919848451752</v>
      </c>
      <c r="J79" s="4">
        <v>0.96615949967797</v>
      </c>
      <c r="K79" s="4">
        <v>0.0298469117501754</v>
      </c>
      <c r="L79" s="4">
        <v>0.107336373145105</v>
      </c>
      <c r="M79" s="4">
        <v>0.790132123052063</v>
      </c>
      <c r="N79" s="4">
        <v>0.295916190462725</v>
      </c>
      <c r="O79" s="4">
        <v>-0.209680737432442</v>
      </c>
      <c r="P79" s="4">
        <v>0.153253745279558</v>
      </c>
      <c r="Q79" s="4">
        <v>0.357028889712663</v>
      </c>
      <c r="R79" s="4">
        <v>-0.0222365037844509</v>
      </c>
      <c r="S79" s="4">
        <v>-0.324040078352506</v>
      </c>
      <c r="T79" s="4">
        <v>0.753012871626247</v>
      </c>
      <c r="U79" s="4">
        <v>0.243983283546423</v>
      </c>
      <c r="V79" s="4">
        <v>814.322344322344</v>
      </c>
      <c r="W79" s="4">
        <v>819.560439560439</v>
      </c>
      <c r="X79" s="4">
        <v>798.205128205128</v>
      </c>
      <c r="Y79" s="4">
        <v>807.069597069597</v>
      </c>
      <c r="Z79" s="4">
        <v>925.531135531135</v>
      </c>
      <c r="AA79" s="4">
        <v>-0.223755</v>
      </c>
      <c r="AB79" s="4">
        <v>0.089417</v>
      </c>
      <c r="AC79" s="4">
        <v>0.978333</v>
      </c>
      <c r="AD79" s="4">
        <v>2.743988</v>
      </c>
      <c r="AE79" s="4">
        <v>-2.086029</v>
      </c>
      <c r="AF79" s="4">
        <v>-1.540222</v>
      </c>
      <c r="AG79" s="4">
        <v>1.0</v>
      </c>
      <c r="AH79" s="4">
        <v>1.0</v>
      </c>
      <c r="AI79" s="4">
        <v>1.0</v>
      </c>
      <c r="AJ79" s="4">
        <v>1.0</v>
      </c>
      <c r="AK79" s="4">
        <v>1.0</v>
      </c>
      <c r="AL79" s="4">
        <v>10.0</v>
      </c>
      <c r="AM79" s="1"/>
      <c r="AN79" s="1"/>
      <c r="AO79" s="1"/>
    </row>
    <row r="80">
      <c r="A80" s="2">
        <v>44273.93512418982</v>
      </c>
      <c r="B80" s="4">
        <v>0.380904688213561</v>
      </c>
      <c r="C80" s="4">
        <v>1.41076323946735</v>
      </c>
      <c r="D80" s="4">
        <v>-0.276413496519063</v>
      </c>
      <c r="E80" s="4">
        <v>0.136406303257719</v>
      </c>
      <c r="F80" s="4">
        <v>0.0102834782454037</v>
      </c>
      <c r="G80" s="4">
        <v>1.07865021997866</v>
      </c>
      <c r="H80" s="4">
        <v>-0.471544746436511</v>
      </c>
      <c r="I80" s="4">
        <v>-0.0177611718145841</v>
      </c>
      <c r="J80" s="4">
        <v>0.897057630999984</v>
      </c>
      <c r="K80" s="4">
        <v>1.17270065869332</v>
      </c>
      <c r="L80" s="4">
        <v>0.154886987173996</v>
      </c>
      <c r="M80" s="4">
        <v>0.634819797394918</v>
      </c>
      <c r="N80" s="4">
        <v>0.369536002269933</v>
      </c>
      <c r="O80" s="4">
        <v>0.189608407198517</v>
      </c>
      <c r="P80" s="4">
        <v>0.26799171067447</v>
      </c>
      <c r="Q80" s="4">
        <v>0.378247318192453</v>
      </c>
      <c r="R80" s="4">
        <v>0.126202831867956</v>
      </c>
      <c r="S80" s="4">
        <v>-0.412650194575573</v>
      </c>
      <c r="T80" s="4">
        <v>0.733457198420263</v>
      </c>
      <c r="U80" s="4">
        <v>0.116052966094841</v>
      </c>
      <c r="V80" s="4">
        <v>824.395604395604</v>
      </c>
      <c r="W80" s="4">
        <v>848.974358974359</v>
      </c>
      <c r="X80" s="4">
        <v>807.472527472527</v>
      </c>
      <c r="Y80" s="4">
        <v>815.531135531135</v>
      </c>
      <c r="Z80" s="4">
        <v>756.703296703296</v>
      </c>
      <c r="AA80" s="4">
        <v>-0.220215</v>
      </c>
      <c r="AB80" s="4">
        <v>0.08844</v>
      </c>
      <c r="AC80" s="4">
        <v>0.984741</v>
      </c>
      <c r="AD80" s="4">
        <v>2.631836</v>
      </c>
      <c r="AE80" s="4">
        <v>-2.998199</v>
      </c>
      <c r="AF80" s="4">
        <v>-2.781372</v>
      </c>
      <c r="AG80" s="4">
        <v>1.0</v>
      </c>
      <c r="AH80" s="4">
        <v>1.0</v>
      </c>
      <c r="AI80" s="4">
        <v>1.0</v>
      </c>
      <c r="AJ80" s="4">
        <v>1.0</v>
      </c>
      <c r="AK80" s="4">
        <v>1.0</v>
      </c>
      <c r="AL80" s="4">
        <v>10.0</v>
      </c>
      <c r="AM80" s="1"/>
      <c r="AN80" s="1"/>
      <c r="AO80" s="1"/>
    </row>
    <row r="81">
      <c r="A81" s="2">
        <v>44273.93513576389</v>
      </c>
      <c r="B81" s="4">
        <v>0.785740320989087</v>
      </c>
      <c r="C81" s="4">
        <v>1.82606347096344</v>
      </c>
      <c r="D81" s="4">
        <v>-0.100678954617029</v>
      </c>
      <c r="E81" s="4">
        <v>0.471595455294995</v>
      </c>
      <c r="F81" s="4">
        <v>0.201553350951988</v>
      </c>
      <c r="G81" s="4">
        <v>1.20253773040136</v>
      </c>
      <c r="H81" s="4">
        <v>-0.304983084428972</v>
      </c>
      <c r="I81" s="4">
        <v>0.0558459934921905</v>
      </c>
      <c r="J81" s="4">
        <v>0.851194424071473</v>
      </c>
      <c r="K81" s="4">
        <v>1.17270065869332</v>
      </c>
      <c r="L81" s="4">
        <v>0.181729252158631</v>
      </c>
      <c r="M81" s="4">
        <v>0.803968278815896</v>
      </c>
      <c r="N81" s="4">
        <v>0.295112177602984</v>
      </c>
      <c r="O81" s="4">
        <v>0.189684212072945</v>
      </c>
      <c r="P81" s="4">
        <v>0.274101621923784</v>
      </c>
      <c r="Q81" s="4">
        <v>0.304753374072696</v>
      </c>
      <c r="R81" s="4">
        <v>0.139640022037877</v>
      </c>
      <c r="S81" s="4">
        <v>-0.453331940652401</v>
      </c>
      <c r="T81" s="4">
        <v>0.766652600848591</v>
      </c>
      <c r="U81" s="4">
        <v>0.203100474951683</v>
      </c>
      <c r="V81" s="4">
        <v>830.84249084249</v>
      </c>
      <c r="W81" s="4">
        <v>814.322344322344</v>
      </c>
      <c r="X81" s="4">
        <v>815.934065934066</v>
      </c>
      <c r="Y81" s="4">
        <v>819.96336996337</v>
      </c>
      <c r="Z81" s="4">
        <v>734.542124542124</v>
      </c>
      <c r="AA81" s="4">
        <v>-0.254211</v>
      </c>
      <c r="AB81" s="4">
        <v>0.084961</v>
      </c>
      <c r="AC81" s="4">
        <v>0.976868</v>
      </c>
      <c r="AD81" s="4">
        <v>2.796326</v>
      </c>
      <c r="AE81" s="4">
        <v>0.127106</v>
      </c>
      <c r="AF81" s="4">
        <v>-2.220612</v>
      </c>
      <c r="AG81" s="4">
        <v>1.0</v>
      </c>
      <c r="AH81" s="4">
        <v>1.0</v>
      </c>
      <c r="AI81" s="4">
        <v>1.0</v>
      </c>
      <c r="AJ81" s="4">
        <v>1.0</v>
      </c>
      <c r="AK81" s="4">
        <v>1.0</v>
      </c>
      <c r="AL81" s="4">
        <v>10.0</v>
      </c>
      <c r="AM81" s="1"/>
      <c r="AN81" s="1"/>
      <c r="AO81" s="1"/>
    </row>
    <row r="82">
      <c r="A82" s="2">
        <v>44273.93514732639</v>
      </c>
      <c r="B82" s="4">
        <v>0.632086847231242</v>
      </c>
      <c r="C82" s="4">
        <v>1.19935946808241</v>
      </c>
      <c r="D82" s="4">
        <v>-0.117251030297821</v>
      </c>
      <c r="E82" s="4">
        <v>0.528304497410004</v>
      </c>
      <c r="F82" s="4">
        <v>0.211511409508079</v>
      </c>
      <c r="G82" s="4">
        <v>-0.0771066498190191</v>
      </c>
      <c r="H82" s="4">
        <v>-0.230787102361312</v>
      </c>
      <c r="I82" s="4">
        <v>0.480425374335417</v>
      </c>
      <c r="J82" s="4">
        <v>1.05176585652611</v>
      </c>
      <c r="K82" s="4">
        <v>0.116178169632335</v>
      </c>
      <c r="L82" s="4">
        <v>0.232038810309048</v>
      </c>
      <c r="M82" s="4">
        <v>0.97789227066005</v>
      </c>
      <c r="N82" s="4">
        <v>0.177821302801251</v>
      </c>
      <c r="O82" s="4">
        <v>-0.265390738053581</v>
      </c>
      <c r="P82" s="4">
        <v>0.335822343168158</v>
      </c>
      <c r="Q82" s="4">
        <v>0.316126888585132</v>
      </c>
      <c r="R82" s="4">
        <v>0.0448168489636127</v>
      </c>
      <c r="S82" s="4">
        <v>-0.491015297181156</v>
      </c>
      <c r="T82" s="4">
        <v>0.696488850029661</v>
      </c>
      <c r="U82" s="4">
        <v>0.286145790487197</v>
      </c>
      <c r="V82" s="4">
        <v>807.875457875457</v>
      </c>
      <c r="W82" s="4">
        <v>801.428571428571</v>
      </c>
      <c r="X82" s="4">
        <v>801.025641025641</v>
      </c>
      <c r="Y82" s="4">
        <v>825.201465201465</v>
      </c>
      <c r="Z82" s="4">
        <v>865.897435897435</v>
      </c>
      <c r="AA82" s="4">
        <v>-0.280273</v>
      </c>
      <c r="AB82" s="4">
        <v>0.074829</v>
      </c>
      <c r="AC82" s="4">
        <v>0.96106</v>
      </c>
      <c r="AD82" s="4">
        <v>3.095398</v>
      </c>
      <c r="AE82" s="4">
        <v>-0.366364</v>
      </c>
      <c r="AF82" s="4">
        <v>-1.196289</v>
      </c>
      <c r="AG82" s="4">
        <v>1.0</v>
      </c>
      <c r="AH82" s="4">
        <v>1.0</v>
      </c>
      <c r="AI82" s="4">
        <v>1.0</v>
      </c>
      <c r="AJ82" s="4">
        <v>1.0</v>
      </c>
      <c r="AK82" s="4">
        <v>1.0</v>
      </c>
      <c r="AL82" s="4">
        <v>10.0</v>
      </c>
      <c r="AM82" s="1"/>
      <c r="AN82" s="1"/>
      <c r="AO82" s="1"/>
    </row>
    <row r="83">
      <c r="A83" s="2">
        <v>44273.935158912034</v>
      </c>
      <c r="B83" s="4">
        <v>0.445900518503962</v>
      </c>
      <c r="C83" s="4">
        <v>-0.0201624842578946</v>
      </c>
      <c r="D83" s="4">
        <v>-0.0965867040767868</v>
      </c>
      <c r="E83" s="4">
        <v>0.44204829358793</v>
      </c>
      <c r="F83" s="4">
        <v>0.284486239017536</v>
      </c>
      <c r="G83" s="4">
        <v>0.0981231984965487</v>
      </c>
      <c r="H83" s="4">
        <v>0.0068073857726802</v>
      </c>
      <c r="I83" s="4">
        <v>0.239348169611166</v>
      </c>
      <c r="J83" s="4">
        <v>1.03582652131339</v>
      </c>
      <c r="K83" s="4">
        <v>0.01502047464164</v>
      </c>
      <c r="L83" s="4">
        <v>0.320092644453577</v>
      </c>
      <c r="M83" s="4">
        <v>0.797438964830224</v>
      </c>
      <c r="N83" s="4">
        <v>0.298801079370279</v>
      </c>
      <c r="O83" s="4">
        <v>-0.130512267946345</v>
      </c>
      <c r="P83" s="4">
        <v>0.277664257840725</v>
      </c>
      <c r="Q83" s="4">
        <v>0.295444983380124</v>
      </c>
      <c r="R83" s="4">
        <v>0.0284113974569593</v>
      </c>
      <c r="S83" s="4">
        <v>-0.568850518370283</v>
      </c>
      <c r="T83" s="4">
        <v>0.656899487202392</v>
      </c>
      <c r="U83" s="4">
        <v>0.446550143414289</v>
      </c>
      <c r="V83" s="4">
        <v>808.278388278388</v>
      </c>
      <c r="W83" s="4">
        <v>809.487179487179</v>
      </c>
      <c r="X83" s="4">
        <v>815.531135531135</v>
      </c>
      <c r="Y83" s="4">
        <v>815.531135531135</v>
      </c>
      <c r="Z83" s="4">
        <v>821.172161172161</v>
      </c>
      <c r="AA83" s="4">
        <v>-0.30365</v>
      </c>
      <c r="AB83" s="4">
        <v>0.085388</v>
      </c>
      <c r="AC83" s="4">
        <v>0.959106</v>
      </c>
      <c r="AD83" s="4">
        <v>2.639313</v>
      </c>
      <c r="AE83" s="4">
        <v>-1.861725</v>
      </c>
      <c r="AF83" s="4">
        <v>-0.254211</v>
      </c>
      <c r="AG83" s="4">
        <v>1.0</v>
      </c>
      <c r="AH83" s="4">
        <v>1.0</v>
      </c>
      <c r="AI83" s="4">
        <v>1.0</v>
      </c>
      <c r="AJ83" s="4">
        <v>1.0</v>
      </c>
      <c r="AK83" s="4">
        <v>1.0</v>
      </c>
      <c r="AL83" s="4">
        <v>10.0</v>
      </c>
      <c r="AM83" s="1"/>
      <c r="AN83" s="1"/>
      <c r="AO83" s="1"/>
    </row>
    <row r="84">
      <c r="A84" s="2">
        <v>44273.93517060185</v>
      </c>
      <c r="B84" s="4">
        <v>0.503961212880199</v>
      </c>
      <c r="C84" s="4">
        <v>0.216090010381647</v>
      </c>
      <c r="D84" s="4">
        <v>0.0748261269210818</v>
      </c>
      <c r="E84" s="4">
        <v>0.273153363493125</v>
      </c>
      <c r="F84" s="4">
        <v>0.271111714355024</v>
      </c>
      <c r="G84" s="4">
        <v>0.0707163612010218</v>
      </c>
      <c r="H84" s="4">
        <v>0.0429650364362785</v>
      </c>
      <c r="I84" s="4">
        <v>0.0499526554926814</v>
      </c>
      <c r="J84" s="4">
        <v>0.924178376713634</v>
      </c>
      <c r="K84" s="4">
        <v>0.120331048271823</v>
      </c>
      <c r="L84" s="4">
        <v>0.317269438236353</v>
      </c>
      <c r="M84" s="4">
        <v>1.07010241194232</v>
      </c>
      <c r="N84" s="4">
        <v>0.23704885571877</v>
      </c>
      <c r="O84" s="4">
        <v>-0.11416067552827</v>
      </c>
      <c r="P84" s="4">
        <v>0.145039234741012</v>
      </c>
      <c r="Q84" s="4">
        <v>0.398367514219531</v>
      </c>
      <c r="R84" s="4">
        <v>0.0761016392669573</v>
      </c>
      <c r="S84" s="4">
        <v>-0.516108812273266</v>
      </c>
      <c r="T84" s="4">
        <v>0.729567980941464</v>
      </c>
      <c r="U84" s="4">
        <v>0.455856918695163</v>
      </c>
      <c r="V84" s="4">
        <v>778.864468864468</v>
      </c>
      <c r="W84" s="4">
        <v>809.487179487179</v>
      </c>
      <c r="X84" s="4">
        <v>797.399267399267</v>
      </c>
      <c r="Y84" s="4">
        <v>808.278388278388</v>
      </c>
      <c r="Z84" s="4">
        <v>1014.98168498168</v>
      </c>
      <c r="AA84" s="4">
        <v>-0.313477</v>
      </c>
      <c r="AB84" s="4">
        <v>0.064758</v>
      </c>
      <c r="AC84" s="4">
        <v>0.95636</v>
      </c>
      <c r="AD84" s="4">
        <v>2.093506</v>
      </c>
      <c r="AE84" s="4">
        <v>-0.672913</v>
      </c>
      <c r="AF84" s="4">
        <v>-2.347717</v>
      </c>
      <c r="AG84" s="4">
        <v>1.0</v>
      </c>
      <c r="AH84" s="4">
        <v>1.0</v>
      </c>
      <c r="AI84" s="4">
        <v>1.0</v>
      </c>
      <c r="AJ84" s="4">
        <v>1.0</v>
      </c>
      <c r="AK84" s="4">
        <v>1.0</v>
      </c>
      <c r="AL84" s="4">
        <v>10.0</v>
      </c>
      <c r="AM84" s="1"/>
      <c r="AN84" s="1"/>
      <c r="AO84" s="1"/>
    </row>
    <row r="85">
      <c r="A85" s="2">
        <v>44273.93518206019</v>
      </c>
      <c r="B85" s="4">
        <v>0.588990447048592</v>
      </c>
      <c r="C85" s="4">
        <v>0.246645443580354</v>
      </c>
      <c r="D85" s="4">
        <v>0.0966157861072857</v>
      </c>
      <c r="E85" s="4">
        <v>0.247894037990035</v>
      </c>
      <c r="F85" s="4">
        <v>0.19139622110867</v>
      </c>
      <c r="G85" s="4">
        <v>-0.0233564856656805</v>
      </c>
      <c r="H85" s="4">
        <v>-0.110452110547268</v>
      </c>
      <c r="I85" s="4">
        <v>-0.0453628705278436</v>
      </c>
      <c r="J85" s="4">
        <v>1.37105383131965</v>
      </c>
      <c r="K85" s="4">
        <v>0.120905860493814</v>
      </c>
      <c r="L85" s="4">
        <v>0.252585727399305</v>
      </c>
      <c r="M85" s="4">
        <v>1.13303818792327</v>
      </c>
      <c r="N85" s="4">
        <v>0.313416418148762</v>
      </c>
      <c r="O85" s="4">
        <v>-0.183546695050479</v>
      </c>
      <c r="P85" s="4">
        <v>0.0892985501491057</v>
      </c>
      <c r="Q85" s="4">
        <v>0.38661455819038</v>
      </c>
      <c r="R85" s="4">
        <v>0.132745806035173</v>
      </c>
      <c r="S85" s="4">
        <v>-0.601014858185986</v>
      </c>
      <c r="T85" s="4">
        <v>0.662975942512921</v>
      </c>
      <c r="U85" s="4">
        <v>0.362343940700301</v>
      </c>
      <c r="V85" s="4">
        <v>801.831501831501</v>
      </c>
      <c r="W85" s="4">
        <v>821.575091575091</v>
      </c>
      <c r="X85" s="4">
        <v>800.62271062271</v>
      </c>
      <c r="Y85" s="4">
        <v>803.040293040293</v>
      </c>
      <c r="Z85" s="4">
        <v>870.32967032967</v>
      </c>
      <c r="AA85" s="4">
        <v>-0.294128</v>
      </c>
      <c r="AB85" s="4">
        <v>0.064148</v>
      </c>
      <c r="AC85" s="4">
        <v>0.963867</v>
      </c>
      <c r="AD85" s="4">
        <v>2.489777</v>
      </c>
      <c r="AE85" s="4">
        <v>-2.115936</v>
      </c>
      <c r="AF85" s="4">
        <v>-1.271057</v>
      </c>
      <c r="AG85" s="4">
        <v>1.0</v>
      </c>
      <c r="AH85" s="4">
        <v>1.0</v>
      </c>
      <c r="AI85" s="4">
        <v>1.0</v>
      </c>
      <c r="AJ85" s="4">
        <v>1.0</v>
      </c>
      <c r="AK85" s="4">
        <v>1.0</v>
      </c>
      <c r="AL85" s="4">
        <v>10.0</v>
      </c>
      <c r="AM85" s="1"/>
      <c r="AN85" s="1"/>
      <c r="AO85" s="1"/>
    </row>
    <row r="86">
      <c r="A86" s="2">
        <v>44273.935193715275</v>
      </c>
      <c r="B86" s="4">
        <v>0.336520586662221</v>
      </c>
      <c r="C86" s="4">
        <v>0.0856819931934337</v>
      </c>
      <c r="D86" s="4">
        <v>-0.113695278939281</v>
      </c>
      <c r="E86" s="4">
        <v>0.274253921153124</v>
      </c>
      <c r="F86" s="4">
        <v>0.215768814091602</v>
      </c>
      <c r="G86" s="4">
        <v>-0.00634537702182484</v>
      </c>
      <c r="H86" s="4">
        <v>-0.402200439804307</v>
      </c>
      <c r="I86" s="4">
        <v>-0.0641981041769474</v>
      </c>
      <c r="J86" s="4">
        <v>1.41593528028594</v>
      </c>
      <c r="K86" s="4">
        <v>0.212266115568584</v>
      </c>
      <c r="L86" s="4">
        <v>0.362835845551204</v>
      </c>
      <c r="M86" s="4">
        <v>1.06191277793439</v>
      </c>
      <c r="N86" s="4">
        <v>0.466281360821835</v>
      </c>
      <c r="O86" s="4">
        <v>-0.119194120057167</v>
      </c>
      <c r="P86" s="4">
        <v>0.146826225913523</v>
      </c>
      <c r="Q86" s="4">
        <v>0.409773229369297</v>
      </c>
      <c r="R86" s="4">
        <v>0.039501020683017</v>
      </c>
      <c r="S86" s="4">
        <v>-0.66814118118391</v>
      </c>
      <c r="T86" s="4">
        <v>0.73883926342398</v>
      </c>
      <c r="U86" s="4">
        <v>0.335511225732596</v>
      </c>
      <c r="V86" s="4">
        <v>814.322344322344</v>
      </c>
      <c r="W86" s="4">
        <v>813.516483516483</v>
      </c>
      <c r="X86" s="4">
        <v>803.040293040293</v>
      </c>
      <c r="Y86" s="4">
        <v>800.62271062271</v>
      </c>
      <c r="Z86" s="4">
        <v>842.124542124542</v>
      </c>
      <c r="AA86" s="4">
        <v>-0.282043</v>
      </c>
      <c r="AB86" s="4">
        <v>0.058838</v>
      </c>
      <c r="AC86" s="4">
        <v>0.964844</v>
      </c>
      <c r="AD86" s="4">
        <v>3.058014</v>
      </c>
      <c r="AE86" s="4">
        <v>-1.577606</v>
      </c>
      <c r="AF86" s="4">
        <v>-0.986938</v>
      </c>
      <c r="AG86" s="4">
        <v>1.0</v>
      </c>
      <c r="AH86" s="4">
        <v>1.0</v>
      </c>
      <c r="AI86" s="4">
        <v>1.0</v>
      </c>
      <c r="AJ86" s="4">
        <v>1.0</v>
      </c>
      <c r="AK86" s="4">
        <v>1.0</v>
      </c>
      <c r="AL86" s="4">
        <v>10.0</v>
      </c>
      <c r="AM86" s="1"/>
      <c r="AN86" s="1"/>
      <c r="AO86" s="1"/>
    </row>
    <row r="87">
      <c r="A87" s="2">
        <v>44273.935205208334</v>
      </c>
      <c r="B87" s="4">
        <v>0.471806014860339</v>
      </c>
      <c r="C87" s="4">
        <v>-0.00486032287433986</v>
      </c>
      <c r="D87" s="4">
        <v>0.20952657216447</v>
      </c>
      <c r="E87" s="4">
        <v>0.0804393555192944</v>
      </c>
      <c r="F87" s="4">
        <v>0.495438481475874</v>
      </c>
      <c r="G87" s="4">
        <v>0.00471689312666782</v>
      </c>
      <c r="H87" s="4">
        <v>0.0127402197456484</v>
      </c>
      <c r="I87" s="4">
        <v>0.271334642180372</v>
      </c>
      <c r="J87" s="4">
        <v>1.35823021869622</v>
      </c>
      <c r="K87" s="4">
        <v>0.355723824906957</v>
      </c>
      <c r="L87" s="4">
        <v>0.368587983884987</v>
      </c>
      <c r="M87" s="4">
        <v>1.0508535071745</v>
      </c>
      <c r="N87" s="4">
        <v>0.540235033412052</v>
      </c>
      <c r="O87" s="4">
        <v>0.00203326521990096</v>
      </c>
      <c r="P87" s="4">
        <v>0.172877636263546</v>
      </c>
      <c r="Q87" s="4">
        <v>0.363758860159775</v>
      </c>
      <c r="R87" s="4">
        <v>0.132760871461271</v>
      </c>
      <c r="S87" s="4">
        <v>-0.519821415415661</v>
      </c>
      <c r="T87" s="4">
        <v>0.684807972844594</v>
      </c>
      <c r="U87" s="4">
        <v>0.270543619543597</v>
      </c>
      <c r="V87" s="4">
        <v>807.875457875457</v>
      </c>
      <c r="W87" s="4">
        <v>815.128205128205</v>
      </c>
      <c r="X87" s="4">
        <v>810.29304029304</v>
      </c>
      <c r="Y87" s="4">
        <v>816.336996336996</v>
      </c>
      <c r="Z87" s="4">
        <v>777.655677655677</v>
      </c>
      <c r="AA87" s="4">
        <v>-0.288879</v>
      </c>
      <c r="AB87" s="4">
        <v>0.059814</v>
      </c>
      <c r="AC87" s="4">
        <v>0.966553</v>
      </c>
      <c r="AD87" s="4">
        <v>2.863617</v>
      </c>
      <c r="AE87" s="4">
        <v>-0.246735</v>
      </c>
      <c r="AF87" s="4">
        <v>-1.360779</v>
      </c>
      <c r="AG87" s="4">
        <v>1.0</v>
      </c>
      <c r="AH87" s="4">
        <v>1.0</v>
      </c>
      <c r="AI87" s="4">
        <v>1.0</v>
      </c>
      <c r="AJ87" s="4">
        <v>1.0</v>
      </c>
      <c r="AK87" s="4">
        <v>1.0</v>
      </c>
      <c r="AL87" s="4">
        <v>10.0</v>
      </c>
      <c r="AM87" s="1"/>
      <c r="AN87" s="1"/>
      <c r="AO87" s="1"/>
    </row>
    <row r="88">
      <c r="A88" s="2">
        <v>44273.93521678241</v>
      </c>
      <c r="B88" s="4">
        <v>0.523790891817055</v>
      </c>
      <c r="C88" s="4">
        <v>0.321999548417384</v>
      </c>
      <c r="D88" s="4">
        <v>0.0689729248823719</v>
      </c>
      <c r="E88" s="4">
        <v>0.376190756317119</v>
      </c>
      <c r="F88" s="4">
        <v>0.364138665203559</v>
      </c>
      <c r="G88" s="4">
        <v>0.0664166218954771</v>
      </c>
      <c r="H88" s="4">
        <v>-0.109579824907154</v>
      </c>
      <c r="I88" s="4">
        <v>0.429070271525894</v>
      </c>
      <c r="J88" s="4">
        <v>1.26471113145305</v>
      </c>
      <c r="K88" s="4">
        <v>0.314889814189714</v>
      </c>
      <c r="L88" s="4">
        <v>0.274991589324015</v>
      </c>
      <c r="M88" s="4">
        <v>1.06147209123568</v>
      </c>
      <c r="N88" s="4">
        <v>0.304743094875587</v>
      </c>
      <c r="O88" s="4">
        <v>-0.0998494708168468</v>
      </c>
      <c r="P88" s="4">
        <v>0.120053966628901</v>
      </c>
      <c r="Q88" s="4">
        <v>0.283988343036194</v>
      </c>
      <c r="R88" s="4">
        <v>0.166419256473916</v>
      </c>
      <c r="S88" s="4">
        <v>-0.572977048398403</v>
      </c>
      <c r="T88" s="4">
        <v>0.670906673709554</v>
      </c>
      <c r="U88" s="4">
        <v>0.257010827546252</v>
      </c>
      <c r="V88" s="4">
        <v>804.652014652014</v>
      </c>
      <c r="W88" s="4">
        <v>818.351648351648</v>
      </c>
      <c r="X88" s="4">
        <v>799.010989010989</v>
      </c>
      <c r="Y88" s="4">
        <v>810.29304029304</v>
      </c>
      <c r="Z88" s="4">
        <v>811.501831501831</v>
      </c>
      <c r="AA88" s="4">
        <v>-0.284973</v>
      </c>
      <c r="AB88" s="4">
        <v>0.059631</v>
      </c>
      <c r="AC88" s="4">
        <v>0.965149</v>
      </c>
      <c r="AD88" s="4">
        <v>2.444916</v>
      </c>
      <c r="AE88" s="4">
        <v>-2.437439</v>
      </c>
      <c r="AF88" s="4">
        <v>-2.310333</v>
      </c>
      <c r="AG88" s="4">
        <v>1.0</v>
      </c>
      <c r="AH88" s="4">
        <v>1.0</v>
      </c>
      <c r="AI88" s="4">
        <v>1.0</v>
      </c>
      <c r="AJ88" s="4">
        <v>1.0</v>
      </c>
      <c r="AK88" s="4">
        <v>1.0</v>
      </c>
      <c r="AL88" s="4">
        <v>10.0</v>
      </c>
      <c r="AM88" s="1"/>
      <c r="AN88" s="1"/>
      <c r="AO88" s="1"/>
    </row>
    <row r="89">
      <c r="A89" s="2">
        <v>44273.93522835648</v>
      </c>
      <c r="B89" s="4">
        <v>0.764778857398337</v>
      </c>
      <c r="C89" s="4">
        <v>0.383635091882768</v>
      </c>
      <c r="D89" s="4">
        <v>0.188273927489156</v>
      </c>
      <c r="E89" s="4">
        <v>0.623144477019721</v>
      </c>
      <c r="F89" s="4">
        <v>0.557854854739108</v>
      </c>
      <c r="G89" s="4">
        <v>-0.158695081129465</v>
      </c>
      <c r="H89" s="4">
        <v>-0.262620196897331</v>
      </c>
      <c r="I89" s="4">
        <v>0.538455628081814</v>
      </c>
      <c r="J89" s="4">
        <v>1.15635133389174</v>
      </c>
      <c r="K89" s="4">
        <v>0.149448876890141</v>
      </c>
      <c r="L89" s="4">
        <v>0.379251649458892</v>
      </c>
      <c r="M89" s="4">
        <v>0.974519572283011</v>
      </c>
      <c r="N89" s="4">
        <v>0.378838406020044</v>
      </c>
      <c r="O89" s="4">
        <v>-0.215448947708637</v>
      </c>
      <c r="P89" s="4">
        <v>0.0995294341550012</v>
      </c>
      <c r="Q89" s="4">
        <v>0.424394852338708</v>
      </c>
      <c r="R89" s="4">
        <v>0.139079226510241</v>
      </c>
      <c r="S89" s="4">
        <v>-0.575136932340686</v>
      </c>
      <c r="T89" s="4">
        <v>0.769689634375116</v>
      </c>
      <c r="U89" s="4">
        <v>0.261540009147848</v>
      </c>
      <c r="V89" s="4">
        <v>795.787545787545</v>
      </c>
      <c r="W89" s="4">
        <v>805.457875457875</v>
      </c>
      <c r="X89" s="4">
        <v>817.948717948718</v>
      </c>
      <c r="Y89" s="4">
        <v>807.472527472527</v>
      </c>
      <c r="Z89" s="4">
        <v>807.875457875457</v>
      </c>
      <c r="AA89" s="4">
        <v>-0.301758</v>
      </c>
      <c r="AB89" s="4">
        <v>0.059387</v>
      </c>
      <c r="AC89" s="4">
        <v>0.961792</v>
      </c>
      <c r="AD89" s="4">
        <v>3.110352</v>
      </c>
      <c r="AE89" s="4">
        <v>-1.682281</v>
      </c>
      <c r="AF89" s="4">
        <v>-1.300964</v>
      </c>
      <c r="AG89" s="4">
        <v>1.0</v>
      </c>
      <c r="AH89" s="4">
        <v>1.0</v>
      </c>
      <c r="AI89" s="4">
        <v>1.0</v>
      </c>
      <c r="AJ89" s="4">
        <v>1.0</v>
      </c>
      <c r="AK89" s="4">
        <v>1.0</v>
      </c>
      <c r="AL89" s="4">
        <v>10.0</v>
      </c>
      <c r="AM89" s="1"/>
      <c r="AN89" s="1"/>
      <c r="AO89" s="1"/>
    </row>
    <row r="90">
      <c r="A90" s="2">
        <v>44273.93523993056</v>
      </c>
      <c r="B90" s="4">
        <v>0.452781452572083</v>
      </c>
      <c r="C90" s="4">
        <v>0.342311159725179</v>
      </c>
      <c r="D90" s="4">
        <v>-0.25601532965232</v>
      </c>
      <c r="E90" s="4">
        <v>0.142972918256321</v>
      </c>
      <c r="F90" s="4">
        <v>0.306322937986843</v>
      </c>
      <c r="G90" s="4">
        <v>-0.0906557601279056</v>
      </c>
      <c r="H90" s="4">
        <v>-0.238824457337664</v>
      </c>
      <c r="I90" s="4">
        <v>0.321466051642794</v>
      </c>
      <c r="J90" s="4">
        <v>0.78422867018581</v>
      </c>
      <c r="K90" s="4">
        <v>-0.127877888992174</v>
      </c>
      <c r="L90" s="4">
        <v>0.468413481703029</v>
      </c>
      <c r="M90" s="4">
        <v>0.865824315965207</v>
      </c>
      <c r="N90" s="4">
        <v>0.366103578049253</v>
      </c>
      <c r="O90" s="4">
        <v>-0.168701163323707</v>
      </c>
      <c r="P90" s="4">
        <v>0.243961554774926</v>
      </c>
      <c r="Q90" s="4">
        <v>0.398358902050125</v>
      </c>
      <c r="R90" s="4">
        <v>0.0867470018727054</v>
      </c>
      <c r="S90" s="4">
        <v>-0.648937996187069</v>
      </c>
      <c r="T90" s="4">
        <v>0.674241753378794</v>
      </c>
      <c r="U90" s="4">
        <v>0.297529106489021</v>
      </c>
      <c r="V90" s="4">
        <v>796.996336996337</v>
      </c>
      <c r="W90" s="4">
        <v>804.652014652014</v>
      </c>
      <c r="X90" s="4">
        <v>799.010989010989</v>
      </c>
      <c r="Y90" s="4">
        <v>794.175824175824</v>
      </c>
      <c r="Z90" s="4">
        <v>796.593406593406</v>
      </c>
      <c r="AA90" s="4">
        <v>-0.310181</v>
      </c>
      <c r="AB90" s="4">
        <v>0.054321</v>
      </c>
      <c r="AC90" s="4">
        <v>0.961914</v>
      </c>
      <c r="AD90" s="4">
        <v>2.945862</v>
      </c>
      <c r="AE90" s="4">
        <v>-1.749573</v>
      </c>
      <c r="AF90" s="4">
        <v>-1.024323</v>
      </c>
      <c r="AG90" s="4">
        <v>1.0</v>
      </c>
      <c r="AH90" s="4">
        <v>1.0</v>
      </c>
      <c r="AI90" s="4">
        <v>1.0</v>
      </c>
      <c r="AJ90" s="4">
        <v>1.0</v>
      </c>
      <c r="AK90" s="4">
        <v>1.0</v>
      </c>
      <c r="AL90" s="4">
        <v>10.0</v>
      </c>
      <c r="AM90" s="1"/>
      <c r="AN90" s="1"/>
      <c r="AO90" s="1"/>
    </row>
    <row r="91">
      <c r="A91" s="2">
        <v>44273.93525155092</v>
      </c>
      <c r="B91" s="4">
        <v>0.316573950043448</v>
      </c>
      <c r="C91" s="4">
        <v>0.237031676135043</v>
      </c>
      <c r="D91" s="4">
        <v>0.321401604031441</v>
      </c>
      <c r="E91" s="4">
        <v>0.312056446811047</v>
      </c>
      <c r="F91" s="4">
        <v>0.600980154841714</v>
      </c>
      <c r="G91" s="4">
        <v>0.189388983019668</v>
      </c>
      <c r="H91" s="4">
        <v>-0.13980796029912</v>
      </c>
      <c r="I91" s="4">
        <v>0.40155313942571</v>
      </c>
      <c r="J91" s="4">
        <v>1.31846433765174</v>
      </c>
      <c r="K91" s="4">
        <v>0.00130496434749697</v>
      </c>
      <c r="L91" s="4">
        <v>0.613073334053236</v>
      </c>
      <c r="M91" s="4">
        <v>1.26984690914949</v>
      </c>
      <c r="N91" s="4">
        <v>0.459858772840582</v>
      </c>
      <c r="O91" s="4">
        <v>-0.113925192196928</v>
      </c>
      <c r="P91" s="4">
        <v>0.261138553023882</v>
      </c>
      <c r="Q91" s="4">
        <v>0.413014267984321</v>
      </c>
      <c r="R91" s="4">
        <v>0.0257609070158911</v>
      </c>
      <c r="S91" s="4">
        <v>-0.568396361088424</v>
      </c>
      <c r="T91" s="4">
        <v>0.724882274412128</v>
      </c>
      <c r="U91" s="4">
        <v>0.125893337749195</v>
      </c>
      <c r="V91" s="4">
        <v>790.952380952381</v>
      </c>
      <c r="W91" s="4">
        <v>810.29304029304</v>
      </c>
      <c r="X91" s="4">
        <v>804.249084249084</v>
      </c>
      <c r="Y91" s="4">
        <v>797.399267399267</v>
      </c>
      <c r="Z91" s="4">
        <v>749.047619047619</v>
      </c>
      <c r="AA91" s="4">
        <v>-0.311646</v>
      </c>
      <c r="AB91" s="4">
        <v>0.059937</v>
      </c>
      <c r="AC91" s="4">
        <v>0.955322</v>
      </c>
      <c r="AD91" s="4">
        <v>2.601929</v>
      </c>
      <c r="AE91" s="4">
        <v>-1.330872</v>
      </c>
      <c r="AF91" s="4">
        <v>-1.495361</v>
      </c>
      <c r="AG91" s="4">
        <v>1.0</v>
      </c>
      <c r="AH91" s="4">
        <v>1.0</v>
      </c>
      <c r="AI91" s="4">
        <v>1.0</v>
      </c>
      <c r="AJ91" s="4">
        <v>1.0</v>
      </c>
      <c r="AK91" s="4">
        <v>1.0</v>
      </c>
      <c r="AL91" s="4">
        <v>10.0</v>
      </c>
      <c r="AM91" s="1"/>
      <c r="AN91" s="1"/>
      <c r="AO91" s="1"/>
    </row>
    <row r="92">
      <c r="A92" s="2">
        <v>44273.935263148145</v>
      </c>
      <c r="B92" s="4">
        <v>0.577901619310722</v>
      </c>
      <c r="C92" s="4">
        <v>0.255513117240145</v>
      </c>
      <c r="D92" s="4">
        <v>0.685505979379818</v>
      </c>
      <c r="E92" s="4">
        <v>0.297769598483591</v>
      </c>
      <c r="F92" s="4">
        <v>0.6924345063361</v>
      </c>
      <c r="G92" s="4">
        <v>0.0256375486548753</v>
      </c>
      <c r="H92" s="4">
        <v>-0.00186074372271643</v>
      </c>
      <c r="I92" s="4">
        <v>0.465563965309396</v>
      </c>
      <c r="J92" s="4">
        <v>1.37439357126208</v>
      </c>
      <c r="K92" s="4">
        <v>-0.0483160311697469</v>
      </c>
      <c r="L92" s="4">
        <v>0.533774384234939</v>
      </c>
      <c r="M92" s="4">
        <v>1.28303153808356</v>
      </c>
      <c r="N92" s="4">
        <v>0.455702019768836</v>
      </c>
      <c r="O92" s="4">
        <v>-0.204740830165296</v>
      </c>
      <c r="P92" s="4">
        <v>0.26295507814452</v>
      </c>
      <c r="Q92" s="4">
        <v>0.444073178454909</v>
      </c>
      <c r="R92" s="4">
        <v>-0.0596099488369843</v>
      </c>
      <c r="S92" s="4">
        <v>-0.618347715440071</v>
      </c>
      <c r="T92" s="4">
        <v>0.683509503981766</v>
      </c>
      <c r="U92" s="4">
        <v>0.162668046430947</v>
      </c>
      <c r="V92" s="4">
        <v>799.413919413919</v>
      </c>
      <c r="W92" s="4">
        <v>807.875457875457</v>
      </c>
      <c r="X92" s="4">
        <v>803.443223443223</v>
      </c>
      <c r="Y92" s="4">
        <v>811.501831501831</v>
      </c>
      <c r="Z92" s="4">
        <v>778.461538461538</v>
      </c>
      <c r="AA92" s="4">
        <v>-0.294556</v>
      </c>
      <c r="AB92" s="4">
        <v>0.047607</v>
      </c>
      <c r="AC92" s="4">
        <v>0.961609</v>
      </c>
      <c r="AD92" s="4">
        <v>2.863617</v>
      </c>
      <c r="AE92" s="4">
        <v>-1.914062</v>
      </c>
      <c r="AF92" s="4">
        <v>-0.949554</v>
      </c>
      <c r="AG92" s="4">
        <v>1.0</v>
      </c>
      <c r="AH92" s="4">
        <v>1.0</v>
      </c>
      <c r="AI92" s="4">
        <v>1.0</v>
      </c>
      <c r="AJ92" s="4">
        <v>1.0</v>
      </c>
      <c r="AK92" s="4">
        <v>1.0</v>
      </c>
      <c r="AL92" s="4">
        <v>10.0</v>
      </c>
      <c r="AM92" s="1"/>
      <c r="AN92" s="1"/>
      <c r="AO92" s="1"/>
    </row>
    <row r="93">
      <c r="A93" s="2">
        <v>44273.93527466435</v>
      </c>
      <c r="B93" s="4">
        <v>0.455051526329258</v>
      </c>
      <c r="C93" s="4">
        <v>0.155218472144886</v>
      </c>
      <c r="D93" s="4">
        <v>0.434328550433613</v>
      </c>
      <c r="E93" s="4">
        <v>0.149600744379804</v>
      </c>
      <c r="F93" s="4">
        <v>0.411011931373672</v>
      </c>
      <c r="G93" s="4">
        <v>0.0286188856806297</v>
      </c>
      <c r="H93" s="4">
        <v>0.0802511105470284</v>
      </c>
      <c r="I93" s="4">
        <v>0.453428536453384</v>
      </c>
      <c r="J93" s="4">
        <v>1.34881010476251</v>
      </c>
      <c r="K93" s="4">
        <v>0.15613218442345</v>
      </c>
      <c r="L93" s="4">
        <v>0.17813138454145</v>
      </c>
      <c r="M93" s="4">
        <v>1.22106430679739</v>
      </c>
      <c r="N93" s="4">
        <v>0.279643359213975</v>
      </c>
      <c r="O93" s="4">
        <v>-0.0550780183630804</v>
      </c>
      <c r="P93" s="4">
        <v>0.214636336746481</v>
      </c>
      <c r="Q93" s="4">
        <v>0.398471649332725</v>
      </c>
      <c r="R93" s="4">
        <v>-0.0765485668076714</v>
      </c>
      <c r="S93" s="4">
        <v>-0.581801138894212</v>
      </c>
      <c r="T93" s="4">
        <v>0.737363205869195</v>
      </c>
      <c r="U93" s="4">
        <v>0.284146115149395</v>
      </c>
      <c r="V93" s="4">
        <v>803.846153846153</v>
      </c>
      <c r="W93" s="4">
        <v>801.428571428571</v>
      </c>
      <c r="X93" s="4">
        <v>795.787545787545</v>
      </c>
      <c r="Y93" s="4">
        <v>812.307692307692</v>
      </c>
      <c r="Z93" s="4">
        <v>972.673992673992</v>
      </c>
      <c r="AA93" s="4">
        <v>-0.294495</v>
      </c>
      <c r="AB93" s="4">
        <v>0.049927</v>
      </c>
      <c r="AC93" s="4">
        <v>0.964905</v>
      </c>
      <c r="AD93" s="4">
        <v>2.781372</v>
      </c>
      <c r="AE93" s="4">
        <v>-2.048645</v>
      </c>
      <c r="AF93" s="4">
        <v>-0.695343</v>
      </c>
      <c r="AG93" s="4">
        <v>1.0</v>
      </c>
      <c r="AH93" s="4">
        <v>1.0</v>
      </c>
      <c r="AI93" s="4">
        <v>1.0</v>
      </c>
      <c r="AJ93" s="4">
        <v>1.0</v>
      </c>
      <c r="AK93" s="4">
        <v>1.0</v>
      </c>
      <c r="AL93" s="4">
        <v>10.0</v>
      </c>
      <c r="AM93" s="1"/>
      <c r="AN93" s="1"/>
      <c r="AO93" s="1"/>
    </row>
    <row r="94">
      <c r="A94" s="2">
        <v>44273.9352862963</v>
      </c>
      <c r="B94" s="4">
        <v>0.371008598579823</v>
      </c>
      <c r="C94" s="4">
        <v>0.323803577134298</v>
      </c>
      <c r="D94" s="4">
        <v>0.0490032043318491</v>
      </c>
      <c r="E94" s="4">
        <v>0.22270264896711</v>
      </c>
      <c r="F94" s="4">
        <v>0.382392100612386</v>
      </c>
      <c r="G94" s="4">
        <v>-0.0216595389743968</v>
      </c>
      <c r="H94" s="4">
        <v>-0.188207060176726</v>
      </c>
      <c r="I94" s="4">
        <v>0.340399888584458</v>
      </c>
      <c r="J94" s="4">
        <v>1.24948151910293</v>
      </c>
      <c r="K94" s="4">
        <v>0.17625299646808</v>
      </c>
      <c r="L94" s="4">
        <v>0.214675684087207</v>
      </c>
      <c r="M94" s="4">
        <v>1.14729241976824</v>
      </c>
      <c r="N94" s="4">
        <v>0.108156882380205</v>
      </c>
      <c r="O94" s="4">
        <v>-0.0441036282856545</v>
      </c>
      <c r="P94" s="4">
        <v>0.161645369535544</v>
      </c>
      <c r="Q94" s="4">
        <v>0.368223462338238</v>
      </c>
      <c r="R94" s="4">
        <v>-0.135543273048727</v>
      </c>
      <c r="S94" s="4">
        <v>-0.443038136339151</v>
      </c>
      <c r="T94" s="4">
        <v>0.752908000832218</v>
      </c>
      <c r="U94" s="4">
        <v>0.283528025316162</v>
      </c>
      <c r="V94" s="4">
        <v>794.175824175824</v>
      </c>
      <c r="W94" s="4">
        <v>809.890109890109</v>
      </c>
      <c r="X94" s="4">
        <v>805.457875457875</v>
      </c>
      <c r="Y94" s="4">
        <v>793.772893772893</v>
      </c>
      <c r="Z94" s="4">
        <v>745.018315018315</v>
      </c>
      <c r="AA94" s="4">
        <v>-0.292542</v>
      </c>
      <c r="AB94" s="4">
        <v>0.0495</v>
      </c>
      <c r="AC94" s="4">
        <v>0.964172</v>
      </c>
      <c r="AD94" s="4">
        <v>2.826233</v>
      </c>
      <c r="AE94" s="4">
        <v>-1.839294</v>
      </c>
      <c r="AF94" s="4">
        <v>-0.942078</v>
      </c>
      <c r="AG94" s="4">
        <v>1.0</v>
      </c>
      <c r="AH94" s="4">
        <v>1.0</v>
      </c>
      <c r="AI94" s="4">
        <v>1.0</v>
      </c>
      <c r="AJ94" s="4">
        <v>1.0</v>
      </c>
      <c r="AK94" s="4">
        <v>1.0</v>
      </c>
      <c r="AL94" s="4">
        <v>10.0</v>
      </c>
      <c r="AM94" s="1"/>
      <c r="AN94" s="1"/>
      <c r="AO94" s="1"/>
    </row>
    <row r="95">
      <c r="A95" s="2">
        <v>44273.93529780093</v>
      </c>
      <c r="B95" s="4">
        <v>0.0757285930969137</v>
      </c>
      <c r="C95" s="4">
        <v>0.369855764646486</v>
      </c>
      <c r="D95" s="4">
        <v>0.0649676138436543</v>
      </c>
      <c r="E95" s="4">
        <v>0.103642864304954</v>
      </c>
      <c r="F95" s="4">
        <v>0.317198300316071</v>
      </c>
      <c r="G95" s="4">
        <v>-0.10827320244848</v>
      </c>
      <c r="H95" s="4">
        <v>-0.329635913492506</v>
      </c>
      <c r="I95" s="4">
        <v>0.214679289254246</v>
      </c>
      <c r="J95" s="4">
        <v>1.013023827063</v>
      </c>
      <c r="K95" s="4">
        <v>0.211301110228164</v>
      </c>
      <c r="L95" s="4">
        <v>0.29771863179186</v>
      </c>
      <c r="M95" s="4">
        <v>1.05749229843401</v>
      </c>
      <c r="N95" s="4">
        <v>0.177784860612682</v>
      </c>
      <c r="O95" s="4">
        <v>-0.195397352629093</v>
      </c>
      <c r="P95" s="4">
        <v>0.0797648337274405</v>
      </c>
      <c r="Q95" s="4">
        <v>0.366172584494476</v>
      </c>
      <c r="R95" s="4">
        <v>-0.194492945989544</v>
      </c>
      <c r="S95" s="4">
        <v>-0.393839975998611</v>
      </c>
      <c r="T95" s="4">
        <v>0.663933230584137</v>
      </c>
      <c r="U95" s="4">
        <v>0.198068395784038</v>
      </c>
      <c r="V95" s="4">
        <v>805.457875457875</v>
      </c>
      <c r="W95" s="4">
        <v>814.322344322344</v>
      </c>
      <c r="X95" s="4">
        <v>807.069597069597</v>
      </c>
      <c r="Y95" s="4">
        <v>811.501831501831</v>
      </c>
      <c r="Z95" s="4">
        <v>788.534798534798</v>
      </c>
      <c r="AA95" s="4">
        <v>-0.284241</v>
      </c>
      <c r="AB95" s="4">
        <v>0.047363</v>
      </c>
      <c r="AC95" s="4">
        <v>0.968018</v>
      </c>
      <c r="AD95" s="4">
        <v>2.459869</v>
      </c>
      <c r="AE95" s="4">
        <v>-1.226196</v>
      </c>
      <c r="AF95" s="4">
        <v>-1.674805</v>
      </c>
      <c r="AG95" s="4">
        <v>1.0</v>
      </c>
      <c r="AH95" s="4">
        <v>1.0</v>
      </c>
      <c r="AI95" s="4">
        <v>1.0</v>
      </c>
      <c r="AJ95" s="4">
        <v>1.0</v>
      </c>
      <c r="AK95" s="4">
        <v>1.0</v>
      </c>
      <c r="AL95" s="4">
        <v>10.0</v>
      </c>
      <c r="AM95" s="1"/>
      <c r="AN95" s="1"/>
      <c r="AO95" s="1"/>
    </row>
    <row r="96">
      <c r="A96" s="2">
        <v>44273.935309444445</v>
      </c>
      <c r="B96" s="4">
        <v>0.0727526948782607</v>
      </c>
      <c r="C96" s="4">
        <v>0.422392169772496</v>
      </c>
      <c r="D96" s="4">
        <v>0.0855619001783539</v>
      </c>
      <c r="E96" s="4">
        <v>-0.0330594598025294</v>
      </c>
      <c r="F96" s="4">
        <v>0.305964491915539</v>
      </c>
      <c r="G96" s="4">
        <v>-0.141700764894376</v>
      </c>
      <c r="H96" s="4">
        <v>-0.305172228249376</v>
      </c>
      <c r="I96" s="4">
        <v>0.0594516251076199</v>
      </c>
      <c r="J96" s="4">
        <v>1.01228148196676</v>
      </c>
      <c r="K96" s="4">
        <v>0.0256189939573227</v>
      </c>
      <c r="L96" s="4">
        <v>0.354474053561703</v>
      </c>
      <c r="M96" s="4">
        <v>0.90477536404518</v>
      </c>
      <c r="N96" s="4">
        <v>0.217477616700343</v>
      </c>
      <c r="O96" s="4">
        <v>-0.262777989508491</v>
      </c>
      <c r="P96" s="4">
        <v>0.141029704726125</v>
      </c>
      <c r="Q96" s="4">
        <v>0.269944014288651</v>
      </c>
      <c r="R96" s="4">
        <v>-0.164020388289523</v>
      </c>
      <c r="S96" s="4">
        <v>-0.433243805928327</v>
      </c>
      <c r="T96" s="4">
        <v>0.758118084893576</v>
      </c>
      <c r="U96" s="4">
        <v>0.200724012364444</v>
      </c>
      <c r="V96" s="4">
        <v>829.230769230769</v>
      </c>
      <c r="W96" s="4">
        <v>810.29304029304</v>
      </c>
      <c r="X96" s="4">
        <v>782.490842490842</v>
      </c>
      <c r="Y96" s="4">
        <v>824.798534798534</v>
      </c>
      <c r="Z96" s="4">
        <v>1109.26739926739</v>
      </c>
      <c r="AA96" s="4">
        <v>-0.284363</v>
      </c>
      <c r="AB96" s="4">
        <v>0.0495</v>
      </c>
      <c r="AC96" s="4">
        <v>0.969788</v>
      </c>
      <c r="AD96" s="4">
        <v>3.446808</v>
      </c>
      <c r="AE96" s="4">
        <v>-1.308441</v>
      </c>
      <c r="AF96" s="4">
        <v>-1.203766</v>
      </c>
      <c r="AG96" s="4">
        <v>1.0</v>
      </c>
      <c r="AH96" s="4">
        <v>1.0</v>
      </c>
      <c r="AI96" s="4">
        <v>1.0</v>
      </c>
      <c r="AJ96" s="4">
        <v>1.0</v>
      </c>
      <c r="AK96" s="4">
        <v>1.0</v>
      </c>
      <c r="AL96" s="4">
        <v>10.0</v>
      </c>
      <c r="AM96" s="1"/>
      <c r="AN96" s="1"/>
      <c r="AO96" s="1"/>
    </row>
    <row r="97">
      <c r="A97" s="2">
        <v>44273.93532094907</v>
      </c>
      <c r="B97" s="4">
        <v>0.364355789027813</v>
      </c>
      <c r="C97" s="4">
        <v>0.0511523622208717</v>
      </c>
      <c r="D97" s="4">
        <v>0.529471498681585</v>
      </c>
      <c r="E97" s="4">
        <v>0.0398451528231751</v>
      </c>
      <c r="F97" s="4">
        <v>0.382956726344434</v>
      </c>
      <c r="G97" s="4">
        <v>-0.0186524231785575</v>
      </c>
      <c r="H97" s="4">
        <v>-0.279138392437756</v>
      </c>
      <c r="I97" s="4">
        <v>0.247955329437417</v>
      </c>
      <c r="J97" s="4">
        <v>1.20220840832751</v>
      </c>
      <c r="K97" s="4">
        <v>-0.0614395802498927</v>
      </c>
      <c r="L97" s="4">
        <v>0.368487883502811</v>
      </c>
      <c r="M97" s="4">
        <v>0.830390644287061</v>
      </c>
      <c r="N97" s="4">
        <v>0.3153564164271</v>
      </c>
      <c r="O97" s="4">
        <v>-0.166751594424756</v>
      </c>
      <c r="P97" s="4">
        <v>0.327193022563009</v>
      </c>
      <c r="Q97" s="4">
        <v>0.267176713570605</v>
      </c>
      <c r="R97" s="4">
        <v>-7.68787322539711E-4</v>
      </c>
      <c r="S97" s="4">
        <v>-0.583231323377692</v>
      </c>
      <c r="T97" s="4">
        <v>0.694885637096445</v>
      </c>
      <c r="U97" s="4">
        <v>0.214344365805152</v>
      </c>
      <c r="V97" s="4">
        <v>799.816849816849</v>
      </c>
      <c r="W97" s="4">
        <v>813.919413919414</v>
      </c>
      <c r="X97" s="4">
        <v>803.443223443223</v>
      </c>
      <c r="Y97" s="4">
        <v>809.487179487179</v>
      </c>
      <c r="Z97" s="4">
        <v>633.809523809523</v>
      </c>
      <c r="AA97" s="4">
        <v>-0.294495</v>
      </c>
      <c r="AB97" s="4">
        <v>0.04126</v>
      </c>
      <c r="AC97" s="4">
        <v>0.967712</v>
      </c>
      <c r="AD97" s="4">
        <v>2.452393</v>
      </c>
      <c r="AE97" s="4">
        <v>0.074768</v>
      </c>
      <c r="AF97" s="4">
        <v>-1.9664</v>
      </c>
      <c r="AG97" s="4">
        <v>1.0</v>
      </c>
      <c r="AH97" s="4">
        <v>1.0</v>
      </c>
      <c r="AI97" s="4">
        <v>1.0</v>
      </c>
      <c r="AJ97" s="4">
        <v>1.0</v>
      </c>
      <c r="AK97" s="4">
        <v>1.0</v>
      </c>
      <c r="AL97" s="4">
        <v>10.0</v>
      </c>
      <c r="AM97" s="1"/>
      <c r="AN97" s="1"/>
      <c r="AO97" s="1"/>
    </row>
    <row r="98">
      <c r="A98" s="2">
        <v>44273.93533252315</v>
      </c>
      <c r="B98" s="4">
        <v>0.577913577705786</v>
      </c>
      <c r="C98" s="4">
        <v>-0.0526610371226492</v>
      </c>
      <c r="D98" s="4">
        <v>0.752766398706443</v>
      </c>
      <c r="E98" s="4">
        <v>0.226091146600075</v>
      </c>
      <c r="F98" s="4">
        <v>0.425419618124522</v>
      </c>
      <c r="G98" s="4">
        <v>-0.0298203816060225</v>
      </c>
      <c r="H98" s="4">
        <v>0.35729521964683</v>
      </c>
      <c r="I98" s="4">
        <v>0.295213453069848</v>
      </c>
      <c r="J98" s="4">
        <v>1.20584508254517</v>
      </c>
      <c r="K98" s="4">
        <v>0.21203109240771</v>
      </c>
      <c r="L98" s="4">
        <v>0.271102739285909</v>
      </c>
      <c r="M98" s="4">
        <v>1.010741256749</v>
      </c>
      <c r="N98" s="4">
        <v>0.294498737964288</v>
      </c>
      <c r="O98" s="4">
        <v>-0.292841042958396</v>
      </c>
      <c r="P98" s="4">
        <v>0.126128149984558</v>
      </c>
      <c r="Q98" s="4">
        <v>0.177158350439453</v>
      </c>
      <c r="R98" s="4">
        <v>-0.147385020661819</v>
      </c>
      <c r="S98" s="4">
        <v>-0.630605838621804</v>
      </c>
      <c r="T98" s="4">
        <v>0.681279995705395</v>
      </c>
      <c r="U98" s="4">
        <v>0.228465487611798</v>
      </c>
      <c r="V98" s="4">
        <v>797.802197802197</v>
      </c>
      <c r="W98" s="4">
        <v>804.652014652014</v>
      </c>
      <c r="X98" s="4">
        <v>807.069597069597</v>
      </c>
      <c r="Y98" s="4">
        <v>814.322344322344</v>
      </c>
      <c r="Z98" s="4">
        <v>754.688644688644</v>
      </c>
      <c r="AA98" s="4">
        <v>-0.303101</v>
      </c>
      <c r="AB98" s="4">
        <v>0.038757</v>
      </c>
      <c r="AC98" s="4">
        <v>0.965393</v>
      </c>
      <c r="AD98" s="4">
        <v>2.415009</v>
      </c>
      <c r="AE98" s="4">
        <v>-0.687866</v>
      </c>
      <c r="AF98" s="4">
        <v>-1.383209</v>
      </c>
      <c r="AG98" s="4">
        <v>1.0</v>
      </c>
      <c r="AH98" s="4">
        <v>1.0</v>
      </c>
      <c r="AI98" s="4">
        <v>1.0</v>
      </c>
      <c r="AJ98" s="4">
        <v>1.0</v>
      </c>
      <c r="AK98" s="4">
        <v>1.0</v>
      </c>
      <c r="AL98" s="4">
        <v>10.0</v>
      </c>
      <c r="AM98" s="1"/>
      <c r="AN98" s="1"/>
      <c r="AO98" s="1"/>
    </row>
    <row r="99">
      <c r="A99" s="2">
        <v>44273.93534409722</v>
      </c>
      <c r="B99" s="4">
        <v>0.64326310344269</v>
      </c>
      <c r="C99" s="4">
        <v>-0.19802306955902</v>
      </c>
      <c r="D99" s="4">
        <v>0.117187700267481</v>
      </c>
      <c r="E99" s="4">
        <v>0.173423436876597</v>
      </c>
      <c r="F99" s="4">
        <v>0.543997216368571</v>
      </c>
      <c r="G99" s="4">
        <v>-0.187628958678177</v>
      </c>
      <c r="H99" s="4">
        <v>0.286356373668879</v>
      </c>
      <c r="I99" s="4">
        <v>0.20263504507159</v>
      </c>
      <c r="J99" s="4">
        <v>1.48670160534455</v>
      </c>
      <c r="K99" s="4">
        <v>0.219313218822333</v>
      </c>
      <c r="L99" s="4">
        <v>0.242348050277201</v>
      </c>
      <c r="M99" s="4">
        <v>0.99794977186736</v>
      </c>
      <c r="N99" s="4">
        <v>0.313126310529728</v>
      </c>
      <c r="O99" s="4">
        <v>-0.358534768206327</v>
      </c>
      <c r="P99" s="4">
        <v>0.203976070623797</v>
      </c>
      <c r="Q99" s="4">
        <v>0.266848970021347</v>
      </c>
      <c r="R99" s="4">
        <v>-0.125277908472102</v>
      </c>
      <c r="S99" s="4">
        <v>-0.496422503098868</v>
      </c>
      <c r="T99" s="4">
        <v>0.773807854285779</v>
      </c>
      <c r="U99" s="4">
        <v>0.162044952667807</v>
      </c>
      <c r="V99" s="4">
        <v>813.113553113553</v>
      </c>
      <c r="W99" s="4">
        <v>816.739926739926</v>
      </c>
      <c r="X99" s="4">
        <v>793.369963369963</v>
      </c>
      <c r="Y99" s="4">
        <v>808.278388278388</v>
      </c>
      <c r="Z99" s="4">
        <v>998.058608058608</v>
      </c>
      <c r="AA99" s="4">
        <v>-0.296326</v>
      </c>
      <c r="AB99" s="4">
        <v>0.042236</v>
      </c>
      <c r="AC99" s="4">
        <v>0.964844</v>
      </c>
      <c r="AD99" s="4">
        <v>2.968292</v>
      </c>
      <c r="AE99" s="4">
        <v>-1.383209</v>
      </c>
      <c r="AF99" s="4">
        <v>-1.398163</v>
      </c>
      <c r="AG99" s="4">
        <v>1.0</v>
      </c>
      <c r="AH99" s="4">
        <v>1.0</v>
      </c>
      <c r="AI99" s="4">
        <v>1.0</v>
      </c>
      <c r="AJ99" s="4">
        <v>1.0</v>
      </c>
      <c r="AK99" s="4">
        <v>1.0</v>
      </c>
      <c r="AL99" s="4">
        <v>10.0</v>
      </c>
      <c r="AM99" s="1"/>
      <c r="AN99" s="1"/>
      <c r="AO99" s="1"/>
    </row>
    <row r="100">
      <c r="A100" s="2">
        <v>44273.935355671296</v>
      </c>
      <c r="B100" s="4">
        <v>0.501330958536247</v>
      </c>
      <c r="C100" s="4">
        <v>0.164669862673642</v>
      </c>
      <c r="D100" s="4">
        <v>0.0561549473676478</v>
      </c>
      <c r="E100" s="4">
        <v>0.267402616635793</v>
      </c>
      <c r="F100" s="4">
        <v>0.795701252830047</v>
      </c>
      <c r="G100" s="4">
        <v>0.00533245631205145</v>
      </c>
      <c r="H100" s="4">
        <v>0.0197972301438906</v>
      </c>
      <c r="I100" s="4">
        <v>0.408804879854053</v>
      </c>
      <c r="J100" s="4">
        <v>1.49083684498826</v>
      </c>
      <c r="K100" s="4">
        <v>-0.0395102540333939</v>
      </c>
      <c r="L100" s="4">
        <v>0.298096765130284</v>
      </c>
      <c r="M100" s="4">
        <v>0.985314533251041</v>
      </c>
      <c r="N100" s="4">
        <v>0.437606197769722</v>
      </c>
      <c r="O100" s="4">
        <v>-0.287434979269622</v>
      </c>
      <c r="P100" s="4">
        <v>0.186185230992533</v>
      </c>
      <c r="Q100" s="4">
        <v>0.324990579387934</v>
      </c>
      <c r="R100" s="4">
        <v>-0.125319883020944</v>
      </c>
      <c r="S100" s="4">
        <v>-0.526206342286012</v>
      </c>
      <c r="T100" s="4">
        <v>0.680136227783033</v>
      </c>
      <c r="U100" s="4">
        <v>0.113443896428101</v>
      </c>
      <c r="V100" s="4">
        <v>827.619047619047</v>
      </c>
      <c r="W100" s="4">
        <v>817.142857142857</v>
      </c>
      <c r="X100" s="4">
        <v>813.113553113553</v>
      </c>
      <c r="Y100" s="4">
        <v>810.69597069597</v>
      </c>
      <c r="Z100" s="4">
        <v>810.69597069597</v>
      </c>
      <c r="AA100" s="4">
        <v>-0.293457</v>
      </c>
      <c r="AB100" s="4">
        <v>0.040771</v>
      </c>
      <c r="AC100" s="4">
        <v>0.965881</v>
      </c>
      <c r="AD100" s="4">
        <v>2.915955</v>
      </c>
      <c r="AE100" s="4">
        <v>-2.661743</v>
      </c>
      <c r="AF100" s="4">
        <v>-0.91217</v>
      </c>
      <c r="AG100" s="4">
        <v>1.0</v>
      </c>
      <c r="AH100" s="4">
        <v>1.0</v>
      </c>
      <c r="AI100" s="4">
        <v>1.0</v>
      </c>
      <c r="AJ100" s="4">
        <v>1.0</v>
      </c>
      <c r="AK100" s="4">
        <v>1.0</v>
      </c>
      <c r="AL100" s="4">
        <v>10.0</v>
      </c>
      <c r="AM100" s="1"/>
      <c r="AN100" s="1"/>
      <c r="AO100" s="1"/>
    </row>
    <row r="101">
      <c r="A101" s="2">
        <v>44273.93536724537</v>
      </c>
      <c r="B101" s="4">
        <v>0.6593050350358</v>
      </c>
      <c r="C101" s="4">
        <v>0.00780594704205745</v>
      </c>
      <c r="D101" s="4">
        <v>0.138621269861034</v>
      </c>
      <c r="E101" s="4">
        <v>0.207445933467726</v>
      </c>
      <c r="F101" s="4">
        <v>0.753300224746557</v>
      </c>
      <c r="G101" s="4">
        <v>0.0218056115965533</v>
      </c>
      <c r="H101" s="4">
        <v>-0.115764761728215</v>
      </c>
      <c r="I101" s="4">
        <v>0.478677865067685</v>
      </c>
      <c r="J101" s="4">
        <v>1.47404606420496</v>
      </c>
      <c r="K101" s="4">
        <v>-0.00847086715696318</v>
      </c>
      <c r="L101" s="4">
        <v>0.258243958842336</v>
      </c>
      <c r="M101" s="4">
        <v>1.11057169447428</v>
      </c>
      <c r="N101" s="4">
        <v>0.3938228367206</v>
      </c>
      <c r="O101" s="4">
        <v>-0.143948526175993</v>
      </c>
      <c r="P101" s="4">
        <v>0.0504700681666256</v>
      </c>
      <c r="Q101" s="4">
        <v>0.325390369157468</v>
      </c>
      <c r="R101" s="4">
        <v>-0.0161571784892663</v>
      </c>
      <c r="S101" s="4">
        <v>-0.597027725687328</v>
      </c>
      <c r="T101" s="4">
        <v>0.735438507347607</v>
      </c>
      <c r="U101" s="4">
        <v>0.222728144930172</v>
      </c>
      <c r="V101" s="4">
        <v>827.619047619047</v>
      </c>
      <c r="W101" s="4">
        <v>815.128205128205</v>
      </c>
      <c r="X101" s="4">
        <v>826.410256410256</v>
      </c>
      <c r="Y101" s="4">
        <v>815.934065934066</v>
      </c>
      <c r="Z101" s="4">
        <v>887.655677655677</v>
      </c>
      <c r="AA101" s="4">
        <v>-0.285767</v>
      </c>
      <c r="AB101" s="4">
        <v>0.040344</v>
      </c>
      <c r="AC101" s="4">
        <v>0.967224</v>
      </c>
      <c r="AD101" s="4">
        <v>2.781372</v>
      </c>
      <c r="AE101" s="4">
        <v>-1.689758</v>
      </c>
      <c r="AF101" s="4">
        <v>-0.142059</v>
      </c>
      <c r="AG101" s="4">
        <v>1.0</v>
      </c>
      <c r="AH101" s="4">
        <v>1.0</v>
      </c>
      <c r="AI101" s="4">
        <v>1.0</v>
      </c>
      <c r="AJ101" s="4">
        <v>1.0</v>
      </c>
      <c r="AK101" s="4">
        <v>1.0</v>
      </c>
      <c r="AL101" s="4">
        <v>10.0</v>
      </c>
      <c r="AM101" s="1"/>
      <c r="AN101" s="1"/>
      <c r="AO101" s="1"/>
    </row>
    <row r="102">
      <c r="A102" s="2">
        <v>44273.93537890046</v>
      </c>
      <c r="B102" s="4">
        <v>0.560875849630326</v>
      </c>
      <c r="C102" s="4">
        <v>-0.0316879992651005</v>
      </c>
      <c r="D102" s="4">
        <v>0.346316760437963</v>
      </c>
      <c r="E102" s="4">
        <v>-0.00974251175213056</v>
      </c>
      <c r="F102" s="4">
        <v>0.566318281512914</v>
      </c>
      <c r="G102" s="4">
        <v>-0.215567088191064</v>
      </c>
      <c r="H102" s="4">
        <v>-0.0254984894022999</v>
      </c>
      <c r="I102" s="4">
        <v>0.379474400977974</v>
      </c>
      <c r="J102" s="4">
        <v>1.45332291149414</v>
      </c>
      <c r="K102" s="4">
        <v>0.0483344454244881</v>
      </c>
      <c r="L102" s="4">
        <v>0.403584562215958</v>
      </c>
      <c r="M102" s="4">
        <v>1.11546282991809</v>
      </c>
      <c r="N102" s="4">
        <v>0.454349360363201</v>
      </c>
      <c r="O102" s="4">
        <v>-0.147457140383648</v>
      </c>
      <c r="P102" s="4">
        <v>0.189475180389351</v>
      </c>
      <c r="Q102" s="4">
        <v>0.435456721247519</v>
      </c>
      <c r="R102" s="4">
        <v>-0.00699436739358449</v>
      </c>
      <c r="S102" s="4">
        <v>-0.577792779870399</v>
      </c>
      <c r="T102" s="4">
        <v>0.661729270658891</v>
      </c>
      <c r="U102" s="4">
        <v>0.249366656597776</v>
      </c>
      <c r="V102" s="4">
        <v>844.542124542124</v>
      </c>
      <c r="W102" s="4">
        <v>814.725274725274</v>
      </c>
      <c r="X102" s="4">
        <v>801.428571428571</v>
      </c>
      <c r="Y102" s="4">
        <v>822.783882783882</v>
      </c>
      <c r="Z102" s="4">
        <v>931.575091575091</v>
      </c>
      <c r="AA102" s="4">
        <v>-0.293457</v>
      </c>
      <c r="AB102" s="4">
        <v>0.041138</v>
      </c>
      <c r="AC102" s="4">
        <v>0.969299</v>
      </c>
      <c r="AD102" s="4">
        <v>2.871094</v>
      </c>
      <c r="AE102" s="4">
        <v>-1.226196</v>
      </c>
      <c r="AF102" s="4">
        <v>-0.56076</v>
      </c>
      <c r="AG102" s="4">
        <v>1.0</v>
      </c>
      <c r="AH102" s="4">
        <v>1.0</v>
      </c>
      <c r="AI102" s="4">
        <v>1.0</v>
      </c>
      <c r="AJ102" s="4">
        <v>1.0</v>
      </c>
      <c r="AK102" s="4">
        <v>1.0</v>
      </c>
      <c r="AL102" s="4">
        <v>10.0</v>
      </c>
      <c r="AM102" s="1"/>
      <c r="AN102" s="1"/>
      <c r="AO102" s="1"/>
    </row>
    <row r="103">
      <c r="A103" s="2">
        <v>44273.93539039352</v>
      </c>
      <c r="B103" s="4">
        <v>0.394612973082104</v>
      </c>
      <c r="C103" s="4">
        <v>-0.032443337306055</v>
      </c>
      <c r="D103" s="4">
        <v>0.510078701243297</v>
      </c>
      <c r="E103" s="4">
        <v>0.131029336632353</v>
      </c>
      <c r="F103" s="4">
        <v>0.447539730066344</v>
      </c>
      <c r="G103" s="4">
        <v>-0.234254485867167</v>
      </c>
      <c r="H103" s="4">
        <v>0.0608288175511155</v>
      </c>
      <c r="I103" s="4">
        <v>0.382359044851705</v>
      </c>
      <c r="J103" s="4">
        <v>1.41151195485665</v>
      </c>
      <c r="K103" s="4">
        <v>0.0261475031948344</v>
      </c>
      <c r="L103" s="4">
        <v>0.650095438841736</v>
      </c>
      <c r="M103" s="4">
        <v>1.17441331281772</v>
      </c>
      <c r="N103" s="4">
        <v>0.422625198031984</v>
      </c>
      <c r="O103" s="4">
        <v>-0.171470060262755</v>
      </c>
      <c r="P103" s="4">
        <v>0.224852305911443</v>
      </c>
      <c r="Q103" s="4">
        <v>0.378733940155004</v>
      </c>
      <c r="R103" s="4">
        <v>0.110655688366759</v>
      </c>
      <c r="S103" s="4">
        <v>-0.546563577945598</v>
      </c>
      <c r="T103" s="4">
        <v>0.665116585360924</v>
      </c>
      <c r="U103" s="4">
        <v>0.294137580233682</v>
      </c>
      <c r="V103" s="4">
        <v>821.978021978022</v>
      </c>
      <c r="W103" s="4">
        <v>818.754578754578</v>
      </c>
      <c r="X103" s="4">
        <v>811.501831501831</v>
      </c>
      <c r="Y103" s="4">
        <v>813.516483516483</v>
      </c>
      <c r="Z103" s="4">
        <v>839.304029304029</v>
      </c>
      <c r="AA103" s="4">
        <v>-0.293152</v>
      </c>
      <c r="AB103" s="4">
        <v>0.039429</v>
      </c>
      <c r="AC103" s="4">
        <v>0.963623</v>
      </c>
      <c r="AD103" s="4">
        <v>2.624359</v>
      </c>
      <c r="AE103" s="4">
        <v>-1.794434</v>
      </c>
      <c r="AF103" s="4">
        <v>-1.031799</v>
      </c>
      <c r="AG103" s="4">
        <v>1.0</v>
      </c>
      <c r="AH103" s="4">
        <v>1.0</v>
      </c>
      <c r="AI103" s="4">
        <v>1.0</v>
      </c>
      <c r="AJ103" s="4">
        <v>1.0</v>
      </c>
      <c r="AK103" s="4">
        <v>1.0</v>
      </c>
      <c r="AL103" s="4">
        <v>10.0</v>
      </c>
      <c r="AM103" s="1"/>
      <c r="AN103" s="1"/>
      <c r="AO103" s="1"/>
    </row>
    <row r="104">
      <c r="A104" s="2">
        <v>44273.935401967596</v>
      </c>
      <c r="B104" s="4">
        <v>0.229622811933055</v>
      </c>
      <c r="C104" s="4">
        <v>-0.0172693247885346</v>
      </c>
      <c r="D104" s="4">
        <v>0.48525827724363</v>
      </c>
      <c r="E104" s="4">
        <v>0.0903769622772727</v>
      </c>
      <c r="F104" s="4">
        <v>0.539188399298636</v>
      </c>
      <c r="G104" s="4">
        <v>-0.191036623548644</v>
      </c>
      <c r="H104" s="4">
        <v>0.272904798575799</v>
      </c>
      <c r="I104" s="4">
        <v>0.27111035855051</v>
      </c>
      <c r="J104" s="4">
        <v>1.27800377899032</v>
      </c>
      <c r="K104" s="4">
        <v>0.241934070927963</v>
      </c>
      <c r="L104" s="4">
        <v>0.561321845210492</v>
      </c>
      <c r="M104" s="4">
        <v>1.11738833681969</v>
      </c>
      <c r="N104" s="4">
        <v>0.269119215062063</v>
      </c>
      <c r="O104" s="4">
        <v>0.0502897961055418</v>
      </c>
      <c r="P104" s="4">
        <v>0.344802877766886</v>
      </c>
      <c r="Q104" s="4">
        <v>0.238860390509387</v>
      </c>
      <c r="R104" s="4">
        <v>-0.00597317408082075</v>
      </c>
      <c r="S104" s="4">
        <v>-0.532117716702263</v>
      </c>
      <c r="T104" s="4">
        <v>0.686485706873428</v>
      </c>
      <c r="U104" s="4">
        <v>0.26045288363455</v>
      </c>
      <c r="V104" s="4">
        <v>805.457875457875</v>
      </c>
      <c r="W104" s="4">
        <v>816.336996336996</v>
      </c>
      <c r="X104" s="4">
        <v>808.278388278388</v>
      </c>
      <c r="Y104" s="4">
        <v>816.336996336996</v>
      </c>
      <c r="Z104" s="4">
        <v>669.670329670329</v>
      </c>
      <c r="AA104" s="4">
        <v>-0.295044</v>
      </c>
      <c r="AB104" s="4">
        <v>0.0401</v>
      </c>
      <c r="AC104" s="4">
        <v>0.966736</v>
      </c>
      <c r="AD104" s="4">
        <v>2.781372</v>
      </c>
      <c r="AE104" s="4">
        <v>-1.413116</v>
      </c>
      <c r="AF104" s="4">
        <v>-1.084137</v>
      </c>
      <c r="AG104" s="4">
        <v>1.0</v>
      </c>
      <c r="AH104" s="4">
        <v>1.0</v>
      </c>
      <c r="AI104" s="4">
        <v>1.0</v>
      </c>
      <c r="AJ104" s="4">
        <v>1.0</v>
      </c>
      <c r="AK104" s="4">
        <v>1.0</v>
      </c>
      <c r="AL104" s="4">
        <v>10.0</v>
      </c>
      <c r="AM104" s="1"/>
      <c r="AN104" s="1"/>
      <c r="AO104" s="1"/>
    </row>
    <row r="105">
      <c r="A105" s="2">
        <v>44273.935413541665</v>
      </c>
      <c r="B105" s="4">
        <v>0.288030059061914</v>
      </c>
      <c r="C105" s="4">
        <v>-0.0497813435871017</v>
      </c>
      <c r="D105" s="4">
        <v>0.106803046408999</v>
      </c>
      <c r="E105" s="4">
        <v>-0.229016386663697</v>
      </c>
      <c r="F105" s="4">
        <v>0.40728855457618</v>
      </c>
      <c r="G105" s="4">
        <v>-0.240954723199362</v>
      </c>
      <c r="H105" s="4">
        <v>0.073034103152185</v>
      </c>
      <c r="I105" s="4">
        <v>0.201647454260236</v>
      </c>
      <c r="J105" s="4">
        <v>1.05241009646973</v>
      </c>
      <c r="K105" s="4">
        <v>0.244060587143544</v>
      </c>
      <c r="L105" s="4">
        <v>0.33634984755095</v>
      </c>
      <c r="M105" s="4">
        <v>0.692214670921664</v>
      </c>
      <c r="N105" s="4">
        <v>0.194745476834667</v>
      </c>
      <c r="O105" s="4">
        <v>-0.249211790990591</v>
      </c>
      <c r="P105" s="4">
        <v>0.178375266705108</v>
      </c>
      <c r="Q105" s="4">
        <v>0.2062724910305</v>
      </c>
      <c r="R105" s="4">
        <v>-0.0347769415099032</v>
      </c>
      <c r="S105" s="4">
        <v>-0.563748153319052</v>
      </c>
      <c r="T105" s="4">
        <v>0.640982339399014</v>
      </c>
      <c r="U105" s="4">
        <v>0.233428553824116</v>
      </c>
      <c r="V105" s="4">
        <v>821.978021978022</v>
      </c>
      <c r="W105" s="4">
        <v>811.501831501831</v>
      </c>
      <c r="X105" s="4">
        <v>778.461538461538</v>
      </c>
      <c r="Y105" s="4">
        <v>809.890109890109</v>
      </c>
      <c r="Z105" s="4">
        <v>1098.7912087912</v>
      </c>
      <c r="AA105" s="4">
        <v>-0.285767</v>
      </c>
      <c r="AB105" s="4">
        <v>0.040527</v>
      </c>
      <c r="AC105" s="4">
        <v>0.966736</v>
      </c>
      <c r="AD105" s="4">
        <v>3.18512</v>
      </c>
      <c r="AE105" s="4">
        <v>-1.839294</v>
      </c>
      <c r="AF105" s="4">
        <v>-1.368256</v>
      </c>
      <c r="AG105" s="4">
        <v>1.0</v>
      </c>
      <c r="AH105" s="4">
        <v>1.0</v>
      </c>
      <c r="AI105" s="4">
        <v>1.0</v>
      </c>
      <c r="AJ105" s="4">
        <v>1.0</v>
      </c>
      <c r="AK105" s="4">
        <v>1.0</v>
      </c>
      <c r="AL105" s="4">
        <v>10.0</v>
      </c>
      <c r="AM105" s="1"/>
      <c r="AN105" s="1"/>
      <c r="AO105" s="1"/>
    </row>
    <row r="106">
      <c r="A106" s="2">
        <v>44273.93542511574</v>
      </c>
      <c r="B106" s="4">
        <v>0.581904851747657</v>
      </c>
      <c r="C106" s="4">
        <v>0.00982260876220601</v>
      </c>
      <c r="D106" s="4">
        <v>0.790930884491785</v>
      </c>
      <c r="E106" s="4">
        <v>0.168542806337095</v>
      </c>
      <c r="F106" s="4">
        <v>0.31550148483461</v>
      </c>
      <c r="G106" s="4">
        <v>-0.0609001467603468</v>
      </c>
      <c r="H106" s="4">
        <v>0.270582253664334</v>
      </c>
      <c r="I106" s="4">
        <v>-0.0108127206486198</v>
      </c>
      <c r="J106" s="4">
        <v>0.920527934330763</v>
      </c>
      <c r="K106" s="4">
        <v>0.207421694370425</v>
      </c>
      <c r="L106" s="4">
        <v>0.475360842747012</v>
      </c>
      <c r="M106" s="4">
        <v>0.735358629551712</v>
      </c>
      <c r="N106" s="4">
        <v>0.135234987275042</v>
      </c>
      <c r="O106" s="4">
        <v>-0.335953920489124</v>
      </c>
      <c r="P106" s="4">
        <v>0.0607452886156886</v>
      </c>
      <c r="Q106" s="4">
        <v>0.204220693359504</v>
      </c>
      <c r="R106" s="4">
        <v>-0.0345359273050374</v>
      </c>
      <c r="S106" s="4">
        <v>-0.386246148694988</v>
      </c>
      <c r="T106" s="4">
        <v>0.710313328054273</v>
      </c>
      <c r="U106" s="4">
        <v>0.186634218026746</v>
      </c>
      <c r="V106" s="4">
        <v>827.216117216117</v>
      </c>
      <c r="W106" s="4">
        <v>811.904761904761</v>
      </c>
      <c r="X106" s="4">
        <v>801.025641025641</v>
      </c>
      <c r="Y106" s="4">
        <v>813.919413919414</v>
      </c>
      <c r="Z106" s="4">
        <v>797.802197802197</v>
      </c>
      <c r="AA106" s="4">
        <v>-0.291199</v>
      </c>
      <c r="AB106" s="4">
        <v>0.039062</v>
      </c>
      <c r="AC106" s="4">
        <v>0.965881</v>
      </c>
      <c r="AD106" s="4">
        <v>3.028107</v>
      </c>
      <c r="AE106" s="4">
        <v>-1.286011</v>
      </c>
      <c r="AF106" s="4">
        <v>-1.226196</v>
      </c>
      <c r="AG106" s="4">
        <v>1.0</v>
      </c>
      <c r="AH106" s="4">
        <v>1.0</v>
      </c>
      <c r="AI106" s="4">
        <v>1.0</v>
      </c>
      <c r="AJ106" s="4">
        <v>1.0</v>
      </c>
      <c r="AK106" s="4">
        <v>1.0</v>
      </c>
      <c r="AL106" s="4">
        <v>10.0</v>
      </c>
      <c r="AM106" s="1"/>
      <c r="AN106" s="1"/>
      <c r="AO106" s="1"/>
    </row>
    <row r="107">
      <c r="A107" s="2">
        <v>44273.93543668981</v>
      </c>
      <c r="B107" s="4">
        <v>0.692327068020023</v>
      </c>
      <c r="C107" s="4">
        <v>0.088646119744845</v>
      </c>
      <c r="D107" s="4">
        <v>0.608570915157108</v>
      </c>
      <c r="E107" s="4">
        <v>0.216268109924636</v>
      </c>
      <c r="F107" s="4">
        <v>0.59891982142508</v>
      </c>
      <c r="G107" s="4">
        <v>-0.118710542500011</v>
      </c>
      <c r="H107" s="4">
        <v>0.128658499252807</v>
      </c>
      <c r="I107" s="4">
        <v>0.171945751809411</v>
      </c>
      <c r="J107" s="4">
        <v>1.27118101507232</v>
      </c>
      <c r="K107" s="4">
        <v>0.160674342855751</v>
      </c>
      <c r="L107" s="4">
        <v>0.415491308338459</v>
      </c>
      <c r="M107" s="4">
        <v>0.998731510976522</v>
      </c>
      <c r="N107" s="4">
        <v>0.242865273428034</v>
      </c>
      <c r="O107" s="4">
        <v>-0.202424833131774</v>
      </c>
      <c r="P107" s="4">
        <v>0.317084198325502</v>
      </c>
      <c r="Q107" s="4">
        <v>0.120370431789401</v>
      </c>
      <c r="R107" s="4">
        <v>-0.0560486788302087</v>
      </c>
      <c r="S107" s="4">
        <v>-0.393509437999998</v>
      </c>
      <c r="T107" s="4">
        <v>0.702682147746493</v>
      </c>
      <c r="U107" s="4">
        <v>0.155449439074071</v>
      </c>
      <c r="V107" s="4">
        <v>812.710622710622</v>
      </c>
      <c r="W107" s="4">
        <v>817.545787545787</v>
      </c>
      <c r="X107" s="4">
        <v>805.457875457875</v>
      </c>
      <c r="Y107" s="4">
        <v>815.934065934066</v>
      </c>
      <c r="Z107" s="4">
        <v>807.472527472527</v>
      </c>
      <c r="AA107" s="4">
        <v>-0.300903</v>
      </c>
      <c r="AB107" s="4">
        <v>0.037537</v>
      </c>
      <c r="AC107" s="4">
        <v>0.960876</v>
      </c>
      <c r="AD107" s="4">
        <v>2.915955</v>
      </c>
      <c r="AE107" s="4">
        <v>-0.171967</v>
      </c>
      <c r="AF107" s="4">
        <v>-1.622467</v>
      </c>
      <c r="AG107" s="4">
        <v>1.0</v>
      </c>
      <c r="AH107" s="4">
        <v>1.0</v>
      </c>
      <c r="AI107" s="4">
        <v>1.0</v>
      </c>
      <c r="AJ107" s="4">
        <v>1.0</v>
      </c>
      <c r="AK107" s="4">
        <v>1.0</v>
      </c>
      <c r="AL107" s="4">
        <v>10.0</v>
      </c>
      <c r="AM107" s="1"/>
      <c r="AN107" s="1"/>
      <c r="AO107" s="1"/>
    </row>
    <row r="108">
      <c r="A108" s="2">
        <v>44273.935448344906</v>
      </c>
      <c r="B108" s="4">
        <v>0.457990090347372</v>
      </c>
      <c r="C108" s="4">
        <v>-0.0932022559264549</v>
      </c>
      <c r="D108" s="4">
        <v>0.391159753356474</v>
      </c>
      <c r="E108" s="4">
        <v>0.144973486355289</v>
      </c>
      <c r="F108" s="4">
        <v>0.516423341314042</v>
      </c>
      <c r="G108" s="4">
        <v>-0.391658602668472</v>
      </c>
      <c r="H108" s="4">
        <v>0.0666338450769752</v>
      </c>
      <c r="I108" s="4">
        <v>0.350692059514811</v>
      </c>
      <c r="J108" s="4">
        <v>1.12900177151757</v>
      </c>
      <c r="K108" s="4">
        <v>0.0211568344847876</v>
      </c>
      <c r="L108" s="4">
        <v>0.444527965059959</v>
      </c>
      <c r="M108" s="4">
        <v>1.0448882517634</v>
      </c>
      <c r="N108" s="4">
        <v>0.245250257488745</v>
      </c>
      <c r="O108" s="4">
        <v>-0.125323310195585</v>
      </c>
      <c r="P108" s="4">
        <v>0.188091894689111</v>
      </c>
      <c r="Q108" s="4">
        <v>0.0653484084575154</v>
      </c>
      <c r="R108" s="4">
        <v>-0.049918599707591</v>
      </c>
      <c r="S108" s="4">
        <v>-0.529874755982641</v>
      </c>
      <c r="T108" s="4">
        <v>0.725615534288353</v>
      </c>
      <c r="U108" s="4">
        <v>0.321289991884925</v>
      </c>
      <c r="V108" s="4">
        <v>830.03663003663</v>
      </c>
      <c r="W108" s="4">
        <v>807.875457875457</v>
      </c>
      <c r="X108" s="4">
        <v>795.384615384615</v>
      </c>
      <c r="Y108" s="4">
        <v>822.783882783882</v>
      </c>
      <c r="Z108" s="4">
        <v>1000.87912087912</v>
      </c>
      <c r="AA108" s="4">
        <v>-0.30603</v>
      </c>
      <c r="AB108" s="4">
        <v>0.041138</v>
      </c>
      <c r="AC108" s="4">
        <v>0.961182</v>
      </c>
      <c r="AD108" s="4">
        <v>2.66922</v>
      </c>
      <c r="AE108" s="4">
        <v>-1.495361</v>
      </c>
      <c r="AF108" s="4">
        <v>-1.016846</v>
      </c>
      <c r="AG108" s="4">
        <v>1.0</v>
      </c>
      <c r="AH108" s="4">
        <v>1.0</v>
      </c>
      <c r="AI108" s="4">
        <v>1.0</v>
      </c>
      <c r="AJ108" s="4">
        <v>1.0</v>
      </c>
      <c r="AK108" s="4">
        <v>1.0</v>
      </c>
      <c r="AL108" s="4">
        <v>10.0</v>
      </c>
      <c r="AM108" s="1"/>
      <c r="AN108" s="1"/>
      <c r="AO108" s="1"/>
    </row>
    <row r="109">
      <c r="A109" s="2">
        <v>44273.935459837965</v>
      </c>
      <c r="B109" s="4">
        <v>0.243219364406455</v>
      </c>
      <c r="C109" s="4">
        <v>0.0761022168762644</v>
      </c>
      <c r="D109" s="4">
        <v>0.479205668450374</v>
      </c>
      <c r="E109" s="4">
        <v>-0.0108166202887398</v>
      </c>
      <c r="F109" s="4">
        <v>0.174117647048713</v>
      </c>
      <c r="G109" s="4">
        <v>-0.0141368336925904</v>
      </c>
      <c r="H109" s="4">
        <v>0.0303973674785283</v>
      </c>
      <c r="I109" s="4">
        <v>0.0870336318648352</v>
      </c>
      <c r="J109" s="4">
        <v>1.09656285376087</v>
      </c>
      <c r="K109" s="4">
        <v>0.0432774004165621</v>
      </c>
      <c r="L109" s="4">
        <v>0.462096276217809</v>
      </c>
      <c r="M109" s="4">
        <v>0.732850670166964</v>
      </c>
      <c r="N109" s="4">
        <v>0.191444574720975</v>
      </c>
      <c r="O109" s="4">
        <v>-0.13250013767469</v>
      </c>
      <c r="P109" s="4">
        <v>0.267700599733595</v>
      </c>
      <c r="Q109" s="4">
        <v>0.201630280426642</v>
      </c>
      <c r="R109" s="4">
        <v>-0.0361599084474071</v>
      </c>
      <c r="S109" s="4">
        <v>-0.667037718003069</v>
      </c>
      <c r="T109" s="4">
        <v>0.675888525226345</v>
      </c>
      <c r="U109" s="4">
        <v>0.264054390096565</v>
      </c>
      <c r="V109" s="4">
        <v>805.457875457875</v>
      </c>
      <c r="W109" s="4">
        <v>811.904761904761</v>
      </c>
      <c r="X109" s="4">
        <v>807.069597069597</v>
      </c>
      <c r="Y109" s="4">
        <v>803.040293040293</v>
      </c>
      <c r="Z109" s="4">
        <v>665.641025641025</v>
      </c>
      <c r="AA109" s="4">
        <v>-0.315491</v>
      </c>
      <c r="AB109" s="4">
        <v>0.043579</v>
      </c>
      <c r="AC109" s="4">
        <v>0.958679</v>
      </c>
      <c r="AD109" s="4">
        <v>3.162689</v>
      </c>
      <c r="AE109" s="4">
        <v>-0.717773</v>
      </c>
      <c r="AF109" s="4">
        <v>-1.338348</v>
      </c>
      <c r="AG109" s="4">
        <v>1.0</v>
      </c>
      <c r="AH109" s="4">
        <v>1.0</v>
      </c>
      <c r="AI109" s="4">
        <v>1.0</v>
      </c>
      <c r="AJ109" s="4">
        <v>1.0</v>
      </c>
      <c r="AK109" s="4">
        <v>1.0</v>
      </c>
      <c r="AL109" s="4">
        <v>10.0</v>
      </c>
      <c r="AM109" s="1"/>
      <c r="AN109" s="1"/>
      <c r="AO109" s="1"/>
    </row>
    <row r="110">
      <c r="A110" s="2">
        <v>44273.935471412035</v>
      </c>
      <c r="B110" s="4">
        <v>0.389624251981552</v>
      </c>
      <c r="C110" s="4">
        <v>0.0428376641743631</v>
      </c>
      <c r="D110" s="4">
        <v>0.298488388320796</v>
      </c>
      <c r="E110" s="4">
        <v>0.222834091980648</v>
      </c>
      <c r="F110" s="4">
        <v>0.229584043220652</v>
      </c>
      <c r="G110" s="4">
        <v>-0.149417311444821</v>
      </c>
      <c r="H110" s="4">
        <v>0.369256772247674</v>
      </c>
      <c r="I110" s="4">
        <v>0.2531746792761</v>
      </c>
      <c r="J110" s="4">
        <v>1.05115949531728</v>
      </c>
      <c r="K110" s="4">
        <v>-0.0639519026126051</v>
      </c>
      <c r="L110" s="4">
        <v>0.293933043281741</v>
      </c>
      <c r="M110" s="4">
        <v>0.691115489862776</v>
      </c>
      <c r="N110" s="4">
        <v>0.271958099232524</v>
      </c>
      <c r="O110" s="4">
        <v>-0.232965429262245</v>
      </c>
      <c r="P110" s="4">
        <v>0.230678152735958</v>
      </c>
      <c r="Q110" s="4">
        <v>0.247312869270269</v>
      </c>
      <c r="R110" s="4">
        <v>-0.0231550578704938</v>
      </c>
      <c r="S110" s="4">
        <v>-0.651062706917991</v>
      </c>
      <c r="T110" s="4">
        <v>0.641129912959553</v>
      </c>
      <c r="U110" s="4">
        <v>0.222433884770765</v>
      </c>
      <c r="V110" s="4">
        <v>796.593406593406</v>
      </c>
      <c r="W110" s="4">
        <v>809.084249084249</v>
      </c>
      <c r="X110" s="4">
        <v>815.128205128205</v>
      </c>
      <c r="Y110" s="4">
        <v>793.772893772893</v>
      </c>
      <c r="Z110" s="4">
        <v>731.721611721611</v>
      </c>
      <c r="AA110" s="4">
        <v>-0.314087</v>
      </c>
      <c r="AB110" s="4">
        <v>0.03833</v>
      </c>
      <c r="AC110" s="4">
        <v>0.955383</v>
      </c>
      <c r="AD110" s="4">
        <v>2.213135</v>
      </c>
      <c r="AE110" s="4">
        <v>-1.988831</v>
      </c>
      <c r="AF110" s="4">
        <v>-1.443024</v>
      </c>
      <c r="AG110" s="4">
        <v>1.0</v>
      </c>
      <c r="AH110" s="4">
        <v>1.0</v>
      </c>
      <c r="AI110" s="4">
        <v>1.0</v>
      </c>
      <c r="AJ110" s="4">
        <v>1.0</v>
      </c>
      <c r="AK110" s="4">
        <v>1.0</v>
      </c>
      <c r="AL110" s="4">
        <v>10.0</v>
      </c>
      <c r="AM110" s="1"/>
      <c r="AN110" s="1"/>
      <c r="AO110" s="1"/>
    </row>
    <row r="111">
      <c r="A111" s="2">
        <v>44273.935483009256</v>
      </c>
      <c r="B111" s="4">
        <v>0.613806318792441</v>
      </c>
      <c r="C111" s="4">
        <v>0.0843471623783995</v>
      </c>
      <c r="D111" s="4">
        <v>0.801340901732902</v>
      </c>
      <c r="E111" s="4">
        <v>0.317759624555932</v>
      </c>
      <c r="F111" s="4">
        <v>0.256630423231811</v>
      </c>
      <c r="G111" s="4">
        <v>-0.265977995826395</v>
      </c>
      <c r="H111" s="4">
        <v>0.0924216527451882</v>
      </c>
      <c r="I111" s="4">
        <v>0.361052492403495</v>
      </c>
      <c r="J111" s="4">
        <v>1.07331465260891</v>
      </c>
      <c r="K111" s="4">
        <v>0.057745693157417</v>
      </c>
      <c r="L111" s="4">
        <v>0.444671931937607</v>
      </c>
      <c r="M111" s="4">
        <v>0.848261134186278</v>
      </c>
      <c r="N111" s="4">
        <v>0.401810934259829</v>
      </c>
      <c r="O111" s="4">
        <v>-0.0718493081613448</v>
      </c>
      <c r="P111" s="4">
        <v>0.176031130676532</v>
      </c>
      <c r="Q111" s="4">
        <v>0.387367367995444</v>
      </c>
      <c r="R111" s="4">
        <v>-0.195515515835219</v>
      </c>
      <c r="S111" s="4">
        <v>-0.490327809321669</v>
      </c>
      <c r="T111" s="4">
        <v>0.673132984278757</v>
      </c>
      <c r="U111" s="4">
        <v>0.300779997350778</v>
      </c>
      <c r="V111" s="4">
        <v>819.560439560439</v>
      </c>
      <c r="W111" s="4">
        <v>814.725274725274</v>
      </c>
      <c r="X111" s="4">
        <v>799.010989010989</v>
      </c>
      <c r="Y111" s="4">
        <v>828.827838827838</v>
      </c>
      <c r="Z111" s="4">
        <v>981.135531135531</v>
      </c>
      <c r="AA111" s="4">
        <v>-0.299316</v>
      </c>
      <c r="AB111" s="4">
        <v>0.040955</v>
      </c>
      <c r="AC111" s="4">
        <v>0.959167</v>
      </c>
      <c r="AD111" s="4">
        <v>2.639313</v>
      </c>
      <c r="AE111" s="4">
        <v>-1.869202</v>
      </c>
      <c r="AF111" s="4">
        <v>-1.876678</v>
      </c>
      <c r="AG111" s="4">
        <v>1.0</v>
      </c>
      <c r="AH111" s="4">
        <v>1.0</v>
      </c>
      <c r="AI111" s="4">
        <v>1.0</v>
      </c>
      <c r="AJ111" s="4">
        <v>1.0</v>
      </c>
      <c r="AK111" s="4">
        <v>1.0</v>
      </c>
      <c r="AL111" s="4">
        <v>10.0</v>
      </c>
      <c r="AM111" s="1"/>
      <c r="AN111" s="1"/>
      <c r="AO111" s="1"/>
    </row>
    <row r="112">
      <c r="A112" s="2">
        <v>44273.93549456019</v>
      </c>
      <c r="B112" s="4">
        <v>0.300820377407956</v>
      </c>
      <c r="C112" s="4">
        <v>-0.0462941085061791</v>
      </c>
      <c r="D112" s="4">
        <v>0.747595709762697</v>
      </c>
      <c r="E112" s="4">
        <v>-0.118452801759948</v>
      </c>
      <c r="F112" s="4">
        <v>0.174286047025007</v>
      </c>
      <c r="G112" s="4">
        <v>-0.214129206215285</v>
      </c>
      <c r="H112" s="4">
        <v>0.0228270182678759</v>
      </c>
      <c r="I112" s="4">
        <v>0.137338129315673</v>
      </c>
      <c r="J112" s="4">
        <v>1.05682790568429</v>
      </c>
      <c r="K112" s="4">
        <v>0.263327449855167</v>
      </c>
      <c r="L112" s="4">
        <v>0.46239196357983</v>
      </c>
      <c r="M112" s="4">
        <v>0.934903211500538</v>
      </c>
      <c r="N112" s="4">
        <v>0.289148762905176</v>
      </c>
      <c r="O112" s="4">
        <v>-0.139022135642035</v>
      </c>
      <c r="P112" s="4">
        <v>0.26419209378393</v>
      </c>
      <c r="Q112" s="4">
        <v>0.32017525837604</v>
      </c>
      <c r="R112" s="4">
        <v>-0.277790753800504</v>
      </c>
      <c r="S112" s="4">
        <v>-0.523916160688622</v>
      </c>
      <c r="T112" s="4">
        <v>0.637500229700791</v>
      </c>
      <c r="U112" s="4">
        <v>0.131565468032933</v>
      </c>
      <c r="V112" s="4">
        <v>806.666666666666</v>
      </c>
      <c r="W112" s="4">
        <v>819.157509157509</v>
      </c>
      <c r="X112" s="4">
        <v>805.457875457875</v>
      </c>
      <c r="Y112" s="4">
        <v>804.249084249084</v>
      </c>
      <c r="Z112" s="4">
        <v>759.92673992674</v>
      </c>
      <c r="AA112" s="4">
        <v>-0.300537</v>
      </c>
      <c r="AB112" s="4">
        <v>0.047424</v>
      </c>
      <c r="AC112" s="4">
        <v>0.967224</v>
      </c>
      <c r="AD112" s="4">
        <v>3.446808</v>
      </c>
      <c r="AE112" s="4">
        <v>-1.420593</v>
      </c>
      <c r="AF112" s="4">
        <v>-0.388794</v>
      </c>
      <c r="AG112" s="4">
        <v>1.0</v>
      </c>
      <c r="AH112" s="4">
        <v>1.0</v>
      </c>
      <c r="AI112" s="4">
        <v>1.0</v>
      </c>
      <c r="AJ112" s="4">
        <v>1.0</v>
      </c>
      <c r="AK112" s="4">
        <v>1.0</v>
      </c>
      <c r="AL112" s="4">
        <v>10.0</v>
      </c>
      <c r="AM112" s="1"/>
      <c r="AN112" s="1"/>
      <c r="AO112" s="1"/>
    </row>
    <row r="113">
      <c r="A113" s="2">
        <v>44273.93550616898</v>
      </c>
      <c r="B113" s="4">
        <v>0.121913693779503</v>
      </c>
      <c r="C113" s="4">
        <v>0.085698876227711</v>
      </c>
      <c r="D113" s="4">
        <v>0.299078629933681</v>
      </c>
      <c r="E113" s="4">
        <v>-0.383012913496807</v>
      </c>
      <c r="F113" s="4">
        <v>0.0748437108372232</v>
      </c>
      <c r="G113" s="4">
        <v>-0.0452803609074865</v>
      </c>
      <c r="H113" s="4">
        <v>-0.0771458684073709</v>
      </c>
      <c r="I113" s="4">
        <v>-0.0393839279188178</v>
      </c>
      <c r="J113" s="4">
        <v>0.957732966531494</v>
      </c>
      <c r="K113" s="4">
        <v>0.270947259660072</v>
      </c>
      <c r="L113" s="4">
        <v>0.413194426066482</v>
      </c>
      <c r="M113" s="4">
        <v>0.852003334527723</v>
      </c>
      <c r="N113" s="4">
        <v>0.182662143515535</v>
      </c>
      <c r="O113" s="4">
        <v>-0.161472895151716</v>
      </c>
      <c r="P113" s="4">
        <v>0.172223867282218</v>
      </c>
      <c r="Q113" s="4">
        <v>0.266326002161968</v>
      </c>
      <c r="R113" s="4">
        <v>-0.0746230558443108</v>
      </c>
      <c r="S113" s="4">
        <v>-0.530526838758497</v>
      </c>
      <c r="T113" s="4">
        <v>0.694176702307341</v>
      </c>
      <c r="U113" s="4">
        <v>0.186191040370817</v>
      </c>
      <c r="V113" s="4">
        <v>809.084249084249</v>
      </c>
      <c r="W113" s="4">
        <v>813.113553113553</v>
      </c>
      <c r="X113" s="4">
        <v>816.739926739926</v>
      </c>
      <c r="Y113" s="4">
        <v>814.322344322344</v>
      </c>
      <c r="Z113" s="4">
        <v>757.912087912087</v>
      </c>
      <c r="AA113" s="4">
        <v>-0.310852</v>
      </c>
      <c r="AB113" s="4">
        <v>0.040527</v>
      </c>
      <c r="AC113" s="4">
        <v>0.963196</v>
      </c>
      <c r="AD113" s="4">
        <v>2.34024</v>
      </c>
      <c r="AE113" s="4">
        <v>-0.971985</v>
      </c>
      <c r="AF113" s="4">
        <v>-1.24115</v>
      </c>
      <c r="AG113" s="4">
        <v>1.0</v>
      </c>
      <c r="AH113" s="4">
        <v>1.0</v>
      </c>
      <c r="AI113" s="4">
        <v>1.0</v>
      </c>
      <c r="AJ113" s="4">
        <v>1.0</v>
      </c>
      <c r="AK113" s="4">
        <v>1.0</v>
      </c>
      <c r="AL113" s="4">
        <v>10.0</v>
      </c>
      <c r="AM113" s="1"/>
      <c r="AN113" s="1"/>
      <c r="AO113" s="1"/>
    </row>
    <row r="114">
      <c r="A114" s="2">
        <v>44273.93551769676</v>
      </c>
      <c r="B114" s="4">
        <v>0.270442849296666</v>
      </c>
      <c r="C114" s="4">
        <v>0.0893752368645441</v>
      </c>
      <c r="D114" s="4">
        <v>0.299851478444748</v>
      </c>
      <c r="E114" s="4">
        <v>-0.0313516394974871</v>
      </c>
      <c r="F114" s="4">
        <v>0.448416968292319</v>
      </c>
      <c r="G114" s="4">
        <v>-0.20626330465533</v>
      </c>
      <c r="H114" s="4">
        <v>0.0770491612313705</v>
      </c>
      <c r="I114" s="4">
        <v>0.209767787460347</v>
      </c>
      <c r="J114" s="4">
        <v>1.09238208224385</v>
      </c>
      <c r="K114" s="4">
        <v>0.159577191757495</v>
      </c>
      <c r="L114" s="4">
        <v>0.449888412020094</v>
      </c>
      <c r="M114" s="4">
        <v>0.893895580918887</v>
      </c>
      <c r="N114" s="4">
        <v>0.253059376913756</v>
      </c>
      <c r="O114" s="4">
        <v>-0.253996124058497</v>
      </c>
      <c r="P114" s="4">
        <v>0.224455574629856</v>
      </c>
      <c r="Q114" s="4">
        <v>0.300274072304998</v>
      </c>
      <c r="R114" s="4">
        <v>0.0347544033703066</v>
      </c>
      <c r="S114" s="4">
        <v>-0.440657616312686</v>
      </c>
      <c r="T114" s="4">
        <v>0.691934420890976</v>
      </c>
      <c r="U114" s="4">
        <v>0.255280943569341</v>
      </c>
      <c r="V114" s="4">
        <v>811.098901098901</v>
      </c>
      <c r="W114" s="4">
        <v>803.846153846153</v>
      </c>
      <c r="X114" s="4">
        <v>787.326007326007</v>
      </c>
      <c r="Y114" s="4">
        <v>815.934065934066</v>
      </c>
      <c r="Z114" s="4">
        <v>913.846153846153</v>
      </c>
      <c r="AA114" s="4">
        <v>-0.303589</v>
      </c>
      <c r="AB114" s="4">
        <v>0.042786</v>
      </c>
      <c r="AC114" s="4">
        <v>0.957397</v>
      </c>
      <c r="AD114" s="4">
        <v>2.751465</v>
      </c>
      <c r="AE114" s="4">
        <v>-1.40564</v>
      </c>
      <c r="AF114" s="4">
        <v>-0.942078</v>
      </c>
      <c r="AG114" s="4">
        <v>1.0</v>
      </c>
      <c r="AH114" s="4">
        <v>1.0</v>
      </c>
      <c r="AI114" s="4">
        <v>1.0</v>
      </c>
      <c r="AJ114" s="4">
        <v>1.0</v>
      </c>
      <c r="AK114" s="4">
        <v>1.0</v>
      </c>
      <c r="AL114" s="4">
        <v>10.0</v>
      </c>
      <c r="AM114" s="1"/>
      <c r="AN114" s="1"/>
      <c r="AO114" s="1"/>
    </row>
    <row r="115">
      <c r="A115" s="2">
        <v>44273.935529282404</v>
      </c>
      <c r="B115" s="4">
        <v>0.323898593025484</v>
      </c>
      <c r="C115" s="4">
        <v>0.159633167336529</v>
      </c>
      <c r="D115" s="4">
        <v>0.192790949656067</v>
      </c>
      <c r="E115" s="4">
        <v>0.207166947755553</v>
      </c>
      <c r="F115" s="4">
        <v>0.137154428217026</v>
      </c>
      <c r="G115" s="4">
        <v>-0.18171489456242</v>
      </c>
      <c r="H115" s="4">
        <v>0.0539712578873877</v>
      </c>
      <c r="I115" s="4">
        <v>0.171296729816511</v>
      </c>
      <c r="J115" s="4">
        <v>0.783732661733828</v>
      </c>
      <c r="K115" s="4">
        <v>0.121232618555964</v>
      </c>
      <c r="L115" s="4">
        <v>0.371242705628864</v>
      </c>
      <c r="M115" s="4">
        <v>0.927838497707857</v>
      </c>
      <c r="N115" s="4">
        <v>0.293215835673303</v>
      </c>
      <c r="O115" s="4">
        <v>-0.354675259916998</v>
      </c>
      <c r="P115" s="4">
        <v>0.151734804063576</v>
      </c>
      <c r="Q115" s="4">
        <v>0.288708834368403</v>
      </c>
      <c r="R115" s="4">
        <v>-0.0478916440786339</v>
      </c>
      <c r="S115" s="4">
        <v>-0.472182878260371</v>
      </c>
      <c r="T115" s="4">
        <v>0.661509852848335</v>
      </c>
      <c r="U115" s="4">
        <v>0.266165436200043</v>
      </c>
      <c r="V115" s="4">
        <v>792.564102564102</v>
      </c>
      <c r="W115" s="4">
        <v>805.860805860805</v>
      </c>
      <c r="X115" s="4">
        <v>813.919413919414</v>
      </c>
      <c r="Y115" s="4">
        <v>815.128205128205</v>
      </c>
      <c r="Z115" s="4">
        <v>790.952380952381</v>
      </c>
      <c r="AA115" s="4">
        <v>-0.299194</v>
      </c>
      <c r="AB115" s="4">
        <v>0.040222</v>
      </c>
      <c r="AC115" s="4">
        <v>0.961792</v>
      </c>
      <c r="AD115" s="4">
        <v>2.960815</v>
      </c>
      <c r="AE115" s="4">
        <v>-2.34024</v>
      </c>
      <c r="AF115" s="4">
        <v>-1.727142</v>
      </c>
      <c r="AG115" s="4">
        <v>1.0</v>
      </c>
      <c r="AH115" s="4">
        <v>1.0</v>
      </c>
      <c r="AI115" s="4">
        <v>1.0</v>
      </c>
      <c r="AJ115" s="4">
        <v>1.0</v>
      </c>
      <c r="AK115" s="4">
        <v>1.0</v>
      </c>
      <c r="AL115" s="4">
        <v>10.0</v>
      </c>
      <c r="AM115" s="1"/>
      <c r="AN115" s="1"/>
      <c r="AO115" s="1"/>
    </row>
    <row r="116">
      <c r="A116" s="2">
        <v>44273.93554085648</v>
      </c>
      <c r="B116" s="4">
        <v>0.55351016029272</v>
      </c>
      <c r="C116" s="4">
        <v>0.168513600166486</v>
      </c>
      <c r="D116" s="4">
        <v>0.585301254609318</v>
      </c>
      <c r="E116" s="4">
        <v>0.282074433584458</v>
      </c>
      <c r="F116" s="4">
        <v>0.0288060576291589</v>
      </c>
      <c r="G116" s="4">
        <v>-0.290444478049391</v>
      </c>
      <c r="H116" s="4">
        <v>-0.0357449552262306</v>
      </c>
      <c r="I116" s="4">
        <v>0.220926974633762</v>
      </c>
      <c r="J116" s="4">
        <v>0.853726120193925</v>
      </c>
      <c r="K116" s="4">
        <v>0.203619360639055</v>
      </c>
      <c r="L116" s="4">
        <v>0.350540841672358</v>
      </c>
      <c r="M116" s="4">
        <v>0.899568558047043</v>
      </c>
      <c r="N116" s="4">
        <v>0.26876325333001</v>
      </c>
      <c r="O116" s="4">
        <v>-0.223410861231122</v>
      </c>
      <c r="P116" s="4">
        <v>0.215573911447687</v>
      </c>
      <c r="Q116" s="4">
        <v>0.196485461674496</v>
      </c>
      <c r="R116" s="4">
        <v>-0.0810550376115056</v>
      </c>
      <c r="S116" s="4">
        <v>-0.673479081982744</v>
      </c>
      <c r="T116" s="4">
        <v>0.703817448997011</v>
      </c>
      <c r="U116" s="4">
        <v>0.306968289367109</v>
      </c>
      <c r="V116" s="4">
        <v>784.102564102564</v>
      </c>
      <c r="W116" s="4">
        <v>802.234432234432</v>
      </c>
      <c r="X116" s="4">
        <v>812.307692307692</v>
      </c>
      <c r="Y116" s="4">
        <v>811.501831501831</v>
      </c>
      <c r="Z116" s="4">
        <v>751.868131868131</v>
      </c>
      <c r="AA116" s="4">
        <v>-0.307922</v>
      </c>
      <c r="AB116" s="4">
        <v>0.032776</v>
      </c>
      <c r="AC116" s="4">
        <v>0.957947</v>
      </c>
      <c r="AD116" s="4">
        <v>3.274841</v>
      </c>
      <c r="AE116" s="4">
        <v>-0.687866</v>
      </c>
      <c r="AF116" s="4">
        <v>-1.742096</v>
      </c>
      <c r="AG116" s="4">
        <v>1.0</v>
      </c>
      <c r="AH116" s="4">
        <v>1.0</v>
      </c>
      <c r="AI116" s="4">
        <v>1.0</v>
      </c>
      <c r="AJ116" s="4">
        <v>1.0</v>
      </c>
      <c r="AK116" s="4">
        <v>1.0</v>
      </c>
      <c r="AL116" s="4">
        <v>10.0</v>
      </c>
      <c r="AM116" s="1"/>
      <c r="AN116" s="1"/>
      <c r="AO116" s="1"/>
    </row>
    <row r="117">
      <c r="A117" s="2">
        <v>44273.93555243056</v>
      </c>
      <c r="B117" s="4">
        <v>0.461744536596263</v>
      </c>
      <c r="C117" s="4">
        <v>0.167515563733434</v>
      </c>
      <c r="D117" s="4">
        <v>0.856491322269072</v>
      </c>
      <c r="E117" s="4">
        <v>0.252947519470041</v>
      </c>
      <c r="F117" s="4">
        <v>0.383952974726356</v>
      </c>
      <c r="G117" s="4">
        <v>-0.084547723148317</v>
      </c>
      <c r="H117" s="4">
        <v>-0.0529470785816904</v>
      </c>
      <c r="I117" s="4">
        <v>0.162644698734821</v>
      </c>
      <c r="J117" s="4">
        <v>1.03672508495027</v>
      </c>
      <c r="K117" s="4">
        <v>0.270846173224491</v>
      </c>
      <c r="L117" s="4">
        <v>0.370326689247211</v>
      </c>
      <c r="M117" s="4">
        <v>0.969381691295504</v>
      </c>
      <c r="N117" s="4">
        <v>0.281176734361673</v>
      </c>
      <c r="O117" s="4">
        <v>-0.059890725590365</v>
      </c>
      <c r="P117" s="4">
        <v>0.192642393435475</v>
      </c>
      <c r="Q117" s="4">
        <v>0.159484733569442</v>
      </c>
      <c r="R117" s="4">
        <v>-0.083699780320342</v>
      </c>
      <c r="S117" s="4">
        <v>-0.697684360577527</v>
      </c>
      <c r="T117" s="4">
        <v>0.576084395597875</v>
      </c>
      <c r="U117" s="4">
        <v>0.247308139399166</v>
      </c>
      <c r="V117" s="4">
        <v>805.054945054945</v>
      </c>
      <c r="W117" s="4">
        <v>813.516483516483</v>
      </c>
      <c r="X117" s="4">
        <v>795.787545787545</v>
      </c>
      <c r="Y117" s="4">
        <v>810.29304029304</v>
      </c>
      <c r="Z117" s="4">
        <v>902.564102564102</v>
      </c>
      <c r="AA117" s="4">
        <v>-0.315063</v>
      </c>
      <c r="AB117" s="4">
        <v>0.038513</v>
      </c>
      <c r="AC117" s="4">
        <v>0.959717</v>
      </c>
      <c r="AD117" s="4">
        <v>3.132782</v>
      </c>
      <c r="AE117" s="4">
        <v>-2.160797</v>
      </c>
      <c r="AF117" s="4">
        <v>-0.971985</v>
      </c>
      <c r="AG117" s="4">
        <v>1.0</v>
      </c>
      <c r="AH117" s="4">
        <v>1.0</v>
      </c>
      <c r="AI117" s="4">
        <v>1.0</v>
      </c>
      <c r="AJ117" s="4">
        <v>1.0</v>
      </c>
      <c r="AK117" s="4">
        <v>1.0</v>
      </c>
      <c r="AL117" s="4">
        <v>10.0</v>
      </c>
      <c r="AM117" s="1"/>
      <c r="AN117" s="1"/>
      <c r="AO117" s="1"/>
    </row>
    <row r="118">
      <c r="A118" s="2">
        <v>44273.93556400463</v>
      </c>
      <c r="B118" s="4">
        <v>0.180445732177295</v>
      </c>
      <c r="C118" s="4">
        <v>0.31857736092787</v>
      </c>
      <c r="D118" s="4">
        <v>0.740955745142794</v>
      </c>
      <c r="E118" s="4">
        <v>0.0628489958095595</v>
      </c>
      <c r="F118" s="4">
        <v>0.236752662001641</v>
      </c>
      <c r="G118" s="4">
        <v>-0.199593478564956</v>
      </c>
      <c r="H118" s="4">
        <v>-0.0565153348947972</v>
      </c>
      <c r="I118" s="4">
        <v>0.0851864841076544</v>
      </c>
      <c r="J118" s="4">
        <v>1.10345922968767</v>
      </c>
      <c r="K118" s="4">
        <v>0.230916820104994</v>
      </c>
      <c r="L118" s="4">
        <v>0.366123198784435</v>
      </c>
      <c r="M118" s="4">
        <v>1.00098618360539</v>
      </c>
      <c r="N118" s="4">
        <v>0.230450291580187</v>
      </c>
      <c r="O118" s="4">
        <v>-0.129172212996702</v>
      </c>
      <c r="P118" s="4">
        <v>0.129322254200401</v>
      </c>
      <c r="Q118" s="4">
        <v>0.238386409698549</v>
      </c>
      <c r="R118" s="4">
        <v>-0.0620006511727999</v>
      </c>
      <c r="S118" s="4">
        <v>-0.530257369885518</v>
      </c>
      <c r="T118" s="4">
        <v>0.666143900433086</v>
      </c>
      <c r="U118" s="4">
        <v>0.216458609828177</v>
      </c>
      <c r="V118" s="4">
        <v>806.263736263736</v>
      </c>
      <c r="W118" s="4">
        <v>821.172161172161</v>
      </c>
      <c r="X118" s="4">
        <v>812.307692307692</v>
      </c>
      <c r="Y118" s="4">
        <v>811.501831501831</v>
      </c>
      <c r="Z118" s="4">
        <v>828.424908424908</v>
      </c>
      <c r="AA118" s="4">
        <v>-0.321472</v>
      </c>
      <c r="AB118" s="4">
        <v>0.039795</v>
      </c>
      <c r="AC118" s="4">
        <v>0.962097</v>
      </c>
      <c r="AD118" s="4">
        <v>2.953339</v>
      </c>
      <c r="AE118" s="4">
        <v>-1.368256</v>
      </c>
      <c r="AF118" s="4">
        <v>-1.151428</v>
      </c>
      <c r="AG118" s="4">
        <v>1.0</v>
      </c>
      <c r="AH118" s="4">
        <v>1.0</v>
      </c>
      <c r="AI118" s="4">
        <v>1.0</v>
      </c>
      <c r="AJ118" s="4">
        <v>1.0</v>
      </c>
      <c r="AK118" s="4">
        <v>1.0</v>
      </c>
      <c r="AL118" s="4">
        <v>10.0</v>
      </c>
      <c r="AM118" s="1"/>
      <c r="AN118" s="1"/>
      <c r="AO118" s="1"/>
    </row>
    <row r="119">
      <c r="A119" s="2">
        <v>44273.935575578704</v>
      </c>
      <c r="B119" s="4">
        <v>-0.0375222270143148</v>
      </c>
      <c r="C119" s="4">
        <v>0.158416815444719</v>
      </c>
      <c r="D119" s="4">
        <v>0.569556017522267</v>
      </c>
      <c r="E119" s="4">
        <v>-0.14160703104862</v>
      </c>
      <c r="F119" s="4">
        <v>0.0436941326793568</v>
      </c>
      <c r="G119" s="4">
        <v>-0.134755052363421</v>
      </c>
      <c r="H119" s="4">
        <v>-0.00743502871947875</v>
      </c>
      <c r="I119" s="4">
        <v>0.149167210947126</v>
      </c>
      <c r="J119" s="4">
        <v>1.27955284875505</v>
      </c>
      <c r="K119" s="4">
        <v>0.229519130778772</v>
      </c>
      <c r="L119" s="4">
        <v>0.506277318225586</v>
      </c>
      <c r="M119" s="4">
        <v>0.98569310261497</v>
      </c>
      <c r="N119" s="4">
        <v>0.290648302014695</v>
      </c>
      <c r="O119" s="4">
        <v>-0.167742343663989</v>
      </c>
      <c r="P119" s="4">
        <v>0.176627906538524</v>
      </c>
      <c r="Q119" s="4">
        <v>0.335592259928382</v>
      </c>
      <c r="R119" s="4">
        <v>-0.00413968923714232</v>
      </c>
      <c r="S119" s="4">
        <v>-0.487561397975396</v>
      </c>
      <c r="T119" s="4">
        <v>0.716908393769299</v>
      </c>
      <c r="U119" s="4">
        <v>0.0739530206136647</v>
      </c>
      <c r="V119" s="4">
        <v>803.846153846153</v>
      </c>
      <c r="W119" s="4">
        <v>821.172161172161</v>
      </c>
      <c r="X119" s="4">
        <v>803.846153846153</v>
      </c>
      <c r="Y119" s="4">
        <v>809.890109890109</v>
      </c>
      <c r="Z119" s="4">
        <v>741.391941391941</v>
      </c>
      <c r="AA119" s="4">
        <v>-0.315247</v>
      </c>
      <c r="AB119" s="4">
        <v>0.045166</v>
      </c>
      <c r="AC119" s="4">
        <v>0.957703</v>
      </c>
      <c r="AD119" s="4">
        <v>3.237457</v>
      </c>
      <c r="AE119" s="4">
        <v>-1.315918</v>
      </c>
      <c r="AF119" s="4">
        <v>-0.927124</v>
      </c>
      <c r="AG119" s="4">
        <v>1.0</v>
      </c>
      <c r="AH119" s="4">
        <v>1.0</v>
      </c>
      <c r="AI119" s="4">
        <v>1.0</v>
      </c>
      <c r="AJ119" s="4">
        <v>1.0</v>
      </c>
      <c r="AK119" s="4">
        <v>1.0</v>
      </c>
      <c r="AL119" s="4">
        <v>10.0</v>
      </c>
      <c r="AM119" s="1"/>
      <c r="AN119" s="1"/>
      <c r="AO119" s="1"/>
    </row>
    <row r="120">
      <c r="A120" s="2">
        <v>44273.93558715278</v>
      </c>
      <c r="B120" s="4">
        <v>-0.0340973752733668</v>
      </c>
      <c r="C120" s="4">
        <v>0.209802986157063</v>
      </c>
      <c r="D120" s="4">
        <v>0.558058676459008</v>
      </c>
      <c r="E120" s="4">
        <v>-0.0968261355754574</v>
      </c>
      <c r="F120" s="4">
        <v>0.447592837238862</v>
      </c>
      <c r="G120" s="4">
        <v>-0.20082905975271</v>
      </c>
      <c r="H120" s="4">
        <v>0.155435048763035</v>
      </c>
      <c r="I120" s="4">
        <v>0.0772384063931968</v>
      </c>
      <c r="J120" s="4">
        <v>1.60755264774105</v>
      </c>
      <c r="K120" s="4">
        <v>0.334074211038481</v>
      </c>
      <c r="L120" s="4">
        <v>0.574637761223851</v>
      </c>
      <c r="M120" s="4">
        <v>1.10483584337691</v>
      </c>
      <c r="N120" s="4">
        <v>0.412702483885828</v>
      </c>
      <c r="O120" s="4">
        <v>-0.0938313972165429</v>
      </c>
      <c r="P120" s="4">
        <v>0.174979585479425</v>
      </c>
      <c r="Q120" s="4">
        <v>0.396368448321142</v>
      </c>
      <c r="R120" s="4">
        <v>-0.0240166736793965</v>
      </c>
      <c r="S120" s="4">
        <v>-0.441335662742373</v>
      </c>
      <c r="T120" s="4">
        <v>0.654051235171013</v>
      </c>
      <c r="U120" s="4">
        <v>0.106393288956203</v>
      </c>
      <c r="V120" s="4">
        <v>791.355311355311</v>
      </c>
      <c r="W120" s="4">
        <v>808.681318681318</v>
      </c>
      <c r="X120" s="4">
        <v>801.025641025641</v>
      </c>
      <c r="Y120" s="4">
        <v>805.054945054945</v>
      </c>
      <c r="Z120" s="4">
        <v>933.589743589743</v>
      </c>
      <c r="AA120" s="4">
        <v>-0.320679</v>
      </c>
      <c r="AB120" s="4">
        <v>0.04718</v>
      </c>
      <c r="AC120" s="4">
        <v>0.958313</v>
      </c>
      <c r="AD120" s="4">
        <v>4.336548</v>
      </c>
      <c r="AE120" s="4">
        <v>0.37384</v>
      </c>
      <c r="AF120" s="4">
        <v>-1.203766</v>
      </c>
      <c r="AG120" s="4">
        <v>1.0</v>
      </c>
      <c r="AH120" s="4">
        <v>1.0</v>
      </c>
      <c r="AI120" s="4">
        <v>1.0</v>
      </c>
      <c r="AJ120" s="4">
        <v>1.0</v>
      </c>
      <c r="AK120" s="4">
        <v>1.0</v>
      </c>
      <c r="AL120" s="4">
        <v>10.0</v>
      </c>
      <c r="AM120" s="1"/>
      <c r="AN120" s="1"/>
      <c r="AO120" s="1"/>
    </row>
    <row r="121">
      <c r="A121" s="2">
        <v>44273.93559872685</v>
      </c>
      <c r="B121" s="4">
        <v>0.635648667760401</v>
      </c>
      <c r="C121" s="4">
        <v>0.26206415813589</v>
      </c>
      <c r="D121" s="4">
        <v>0.871001664047655</v>
      </c>
      <c r="E121" s="4">
        <v>0.502443137935598</v>
      </c>
      <c r="F121" s="4">
        <v>0.653170965313878</v>
      </c>
      <c r="G121" s="4">
        <v>-0.118357812663124</v>
      </c>
      <c r="H121" s="4">
        <v>0.196215756629149</v>
      </c>
      <c r="I121" s="4">
        <v>0.357707002049394</v>
      </c>
      <c r="J121" s="4">
        <v>1.52750642680934</v>
      </c>
      <c r="K121" s="4">
        <v>0.384185944870621</v>
      </c>
      <c r="L121" s="4">
        <v>0.494514879540813</v>
      </c>
      <c r="M121" s="4">
        <v>1.03278718241271</v>
      </c>
      <c r="N121" s="4">
        <v>0.504794255918226</v>
      </c>
      <c r="O121" s="4">
        <v>-0.0354691971262374</v>
      </c>
      <c r="P121" s="4">
        <v>0.312644522079947</v>
      </c>
      <c r="Q121" s="4">
        <v>0.466316119038755</v>
      </c>
      <c r="R121" s="4">
        <v>0.111102975789284</v>
      </c>
      <c r="S121" s="4">
        <v>-0.500792114846469</v>
      </c>
      <c r="T121" s="4">
        <v>0.733537786492044</v>
      </c>
      <c r="U121" s="4">
        <v>0.250242401181571</v>
      </c>
      <c r="V121" s="4">
        <v>814.725274725274</v>
      </c>
      <c r="W121" s="4">
        <v>812.710622710622</v>
      </c>
      <c r="X121" s="4">
        <v>795.787545787545</v>
      </c>
      <c r="Y121" s="4">
        <v>811.098901098901</v>
      </c>
      <c r="Z121" s="4">
        <v>768.791208791208</v>
      </c>
      <c r="AA121" s="4">
        <v>-0.347656</v>
      </c>
      <c r="AB121" s="4">
        <v>0.070557</v>
      </c>
      <c r="AC121" s="4">
        <v>0.944641</v>
      </c>
      <c r="AD121" s="4">
        <v>3.529053</v>
      </c>
      <c r="AE121" s="4">
        <v>1.271057</v>
      </c>
      <c r="AF121" s="4">
        <v>-2.108459</v>
      </c>
      <c r="AG121" s="4">
        <v>1.0</v>
      </c>
      <c r="AH121" s="4">
        <v>1.0</v>
      </c>
      <c r="AI121" s="4">
        <v>1.0</v>
      </c>
      <c r="AJ121" s="4">
        <v>1.0</v>
      </c>
      <c r="AK121" s="4">
        <v>1.0</v>
      </c>
      <c r="AL121" s="4">
        <v>10.0</v>
      </c>
      <c r="AM121" s="1"/>
      <c r="AN121" s="1"/>
      <c r="AO121" s="1"/>
    </row>
    <row r="122">
      <c r="A122" s="2">
        <v>44273.93561030093</v>
      </c>
      <c r="B122" s="4">
        <v>1.04234842763392</v>
      </c>
      <c r="C122" s="4">
        <v>0.594815306591074</v>
      </c>
      <c r="D122" s="4">
        <v>0.704949841051961</v>
      </c>
      <c r="E122" s="4">
        <v>0.485551739679724</v>
      </c>
      <c r="F122" s="4">
        <v>0.704275043297118</v>
      </c>
      <c r="G122" s="4">
        <v>0.186831996922974</v>
      </c>
      <c r="H122" s="4">
        <v>0.104479027802768</v>
      </c>
      <c r="I122" s="4">
        <v>0.197443701363521</v>
      </c>
      <c r="J122" s="4">
        <v>1.09528883340003</v>
      </c>
      <c r="K122" s="4">
        <v>0.253362693289479</v>
      </c>
      <c r="L122" s="4">
        <v>0.716106189281198</v>
      </c>
      <c r="M122" s="4">
        <v>0.558170631596198</v>
      </c>
      <c r="N122" s="4">
        <v>0.415373513936807</v>
      </c>
      <c r="O122" s="4">
        <v>0.0130650141991641</v>
      </c>
      <c r="P122" s="4">
        <v>0.294170366342565</v>
      </c>
      <c r="Q122" s="4">
        <v>0.437935288063443</v>
      </c>
      <c r="R122" s="4">
        <v>0.281020013492608</v>
      </c>
      <c r="S122" s="4">
        <v>-0.591790679127607</v>
      </c>
      <c r="T122" s="4">
        <v>0.644052389300457</v>
      </c>
      <c r="U122" s="4">
        <v>0.358851377639948</v>
      </c>
      <c r="V122" s="4">
        <v>807.069597069597</v>
      </c>
      <c r="W122" s="4">
        <v>819.157509157509</v>
      </c>
      <c r="X122" s="4">
        <v>822.380952380952</v>
      </c>
      <c r="Y122" s="4">
        <v>814.322344322344</v>
      </c>
      <c r="Z122" s="4">
        <v>587.069597069597</v>
      </c>
      <c r="AA122" s="4">
        <v>-0.354065</v>
      </c>
      <c r="AB122" s="4">
        <v>0.068726</v>
      </c>
      <c r="AC122" s="4">
        <v>0.937256</v>
      </c>
      <c r="AD122" s="4">
        <v>2.714081</v>
      </c>
      <c r="AE122" s="4">
        <v>-2.886047</v>
      </c>
      <c r="AF122" s="4">
        <v>-1.07666</v>
      </c>
      <c r="AG122" s="4">
        <v>1.0</v>
      </c>
      <c r="AH122" s="4">
        <v>1.0</v>
      </c>
      <c r="AI122" s="4">
        <v>1.0</v>
      </c>
      <c r="AJ122" s="4">
        <v>1.0</v>
      </c>
      <c r="AK122" s="4">
        <v>1.0</v>
      </c>
      <c r="AL122" s="4">
        <v>10.0</v>
      </c>
      <c r="AM122" s="1"/>
      <c r="AN122" s="1"/>
      <c r="AO122" s="1"/>
    </row>
    <row r="123">
      <c r="A123" s="2">
        <v>44273.93562196759</v>
      </c>
      <c r="B123" s="4">
        <v>1.14631380856761</v>
      </c>
      <c r="C123" s="4">
        <v>0.691714491379482</v>
      </c>
      <c r="D123" s="4">
        <v>0.998602632761638</v>
      </c>
      <c r="E123" s="4">
        <v>0.24055516797458</v>
      </c>
      <c r="F123" s="4">
        <v>0.867174085601776</v>
      </c>
      <c r="G123" s="4">
        <v>0.21872010460514</v>
      </c>
      <c r="H123" s="4">
        <v>0.58659477981278</v>
      </c>
      <c r="I123" s="4">
        <v>0.152533237005216</v>
      </c>
      <c r="J123" s="4">
        <v>1.30942386311952</v>
      </c>
      <c r="K123" s="4">
        <v>0.183963685028799</v>
      </c>
      <c r="L123" s="4">
        <v>0.932249717142784</v>
      </c>
      <c r="M123" s="4">
        <v>0.56748188726177</v>
      </c>
      <c r="N123" s="4">
        <v>0.331918385892317</v>
      </c>
      <c r="O123" s="4">
        <v>-0.0236614895572601</v>
      </c>
      <c r="P123" s="4">
        <v>0.158257069486801</v>
      </c>
      <c r="Q123" s="4">
        <v>0.306514180681705</v>
      </c>
      <c r="R123" s="4">
        <v>0.245965993308035</v>
      </c>
      <c r="S123" s="4">
        <v>-0.489127164350836</v>
      </c>
      <c r="T123" s="4">
        <v>0.687812910058565</v>
      </c>
      <c r="U123" s="4">
        <v>0.330936341544394</v>
      </c>
      <c r="V123" s="4">
        <v>788.131868131868</v>
      </c>
      <c r="W123" s="4">
        <v>811.904761904761</v>
      </c>
      <c r="X123" s="4">
        <v>801.831501831501</v>
      </c>
      <c r="Y123" s="4">
        <v>815.128205128205</v>
      </c>
      <c r="Z123" s="4">
        <v>874.761904761904</v>
      </c>
      <c r="AA123" s="4">
        <v>-0.33075</v>
      </c>
      <c r="AB123" s="4">
        <v>0.070557</v>
      </c>
      <c r="AC123" s="4">
        <v>0.950195</v>
      </c>
      <c r="AD123" s="4">
        <v>2.676697</v>
      </c>
      <c r="AE123" s="4">
        <v>-1.330872</v>
      </c>
      <c r="AF123" s="4">
        <v>-1.128998</v>
      </c>
      <c r="AG123" s="4">
        <v>1.0</v>
      </c>
      <c r="AH123" s="4">
        <v>1.0</v>
      </c>
      <c r="AI123" s="4">
        <v>1.0</v>
      </c>
      <c r="AJ123" s="4">
        <v>1.0</v>
      </c>
      <c r="AK123" s="4">
        <v>1.0</v>
      </c>
      <c r="AL123" s="4">
        <v>10.0</v>
      </c>
      <c r="AM123" s="1"/>
      <c r="AN123" s="1"/>
      <c r="AO123" s="1"/>
    </row>
    <row r="124">
      <c r="A124" s="2">
        <v>44273.93563344907</v>
      </c>
      <c r="B124" s="4">
        <v>1.2053450380052</v>
      </c>
      <c r="C124" s="4">
        <v>0.284912342779848</v>
      </c>
      <c r="D124" s="4">
        <v>1.00029043800657</v>
      </c>
      <c r="E124" s="4">
        <v>0.567217263139736</v>
      </c>
      <c r="F124" s="4">
        <v>0.828532752315336</v>
      </c>
      <c r="G124" s="4">
        <v>-0.0616477469423698</v>
      </c>
      <c r="H124" s="4">
        <v>0.675245915237594</v>
      </c>
      <c r="I124" s="4">
        <v>0.135632340119623</v>
      </c>
      <c r="J124" s="4">
        <v>1.31593791160171</v>
      </c>
      <c r="K124" s="4">
        <v>0.27464349144103</v>
      </c>
      <c r="L124" s="4">
        <v>0.929091587885871</v>
      </c>
      <c r="M124" s="4">
        <v>1.03201144766025</v>
      </c>
      <c r="N124" s="4">
        <v>0.417129244746959</v>
      </c>
      <c r="O124" s="4">
        <v>0.0144715631793313</v>
      </c>
      <c r="P124" s="4">
        <v>0.249853795321959</v>
      </c>
      <c r="Q124" s="4">
        <v>0.358835495267495</v>
      </c>
      <c r="R124" s="4">
        <v>0.0408850994079729</v>
      </c>
      <c r="S124" s="4">
        <v>-0.396248813142662</v>
      </c>
      <c r="T124" s="4">
        <v>0.662214302527182</v>
      </c>
      <c r="U124" s="4">
        <v>0.307753823292968</v>
      </c>
      <c r="V124" s="4">
        <v>812.307692307692</v>
      </c>
      <c r="W124" s="4">
        <v>804.652014652014</v>
      </c>
      <c r="X124" s="4">
        <v>784.505494505494</v>
      </c>
      <c r="Y124" s="4">
        <v>806.666666666666</v>
      </c>
      <c r="Z124" s="4">
        <v>783.699633699633</v>
      </c>
      <c r="AA124" s="4">
        <v>-0.321289</v>
      </c>
      <c r="AB124" s="4">
        <v>0.077454</v>
      </c>
      <c r="AC124" s="4">
        <v>0.956177</v>
      </c>
      <c r="AD124" s="4">
        <v>3.484192</v>
      </c>
      <c r="AE124" s="4">
        <v>-1.016846</v>
      </c>
      <c r="AF124" s="4">
        <v>-0.70282</v>
      </c>
      <c r="AG124" s="4">
        <v>1.0</v>
      </c>
      <c r="AH124" s="4">
        <v>1.0</v>
      </c>
      <c r="AI124" s="4">
        <v>1.0</v>
      </c>
      <c r="AJ124" s="4">
        <v>1.0</v>
      </c>
      <c r="AK124" s="4">
        <v>1.0</v>
      </c>
      <c r="AL124" s="4">
        <v>10.0</v>
      </c>
      <c r="AM124" s="1"/>
      <c r="AN124" s="1"/>
      <c r="AO124" s="1"/>
    </row>
    <row r="125">
      <c r="A125" s="2">
        <v>44273.93564502315</v>
      </c>
      <c r="B125" s="4">
        <v>1.02672971176071</v>
      </c>
      <c r="C125" s="4">
        <v>0.315605633156413</v>
      </c>
      <c r="D125" s="4">
        <v>1.48918668500474</v>
      </c>
      <c r="E125" s="4">
        <v>0.557062300365032</v>
      </c>
      <c r="F125" s="4">
        <v>0.534113200713149</v>
      </c>
      <c r="G125" s="4">
        <v>-0.172591527510517</v>
      </c>
      <c r="H125" s="4">
        <v>0.569111410153552</v>
      </c>
      <c r="I125" s="4">
        <v>-0.0605409411757788</v>
      </c>
      <c r="J125" s="4">
        <v>1.23962739363659</v>
      </c>
      <c r="K125" s="4">
        <v>0.178471207947432</v>
      </c>
      <c r="L125" s="4">
        <v>0.625123704845351</v>
      </c>
      <c r="M125" s="4">
        <v>1.0887228376764</v>
      </c>
      <c r="N125" s="4">
        <v>0.29054167898642</v>
      </c>
      <c r="O125" s="4">
        <v>0.0263604373637037</v>
      </c>
      <c r="P125" s="4">
        <v>0.374084834573991</v>
      </c>
      <c r="Q125" s="4">
        <v>0.363704548389898</v>
      </c>
      <c r="R125" s="4">
        <v>-0.117974949552419</v>
      </c>
      <c r="S125" s="4">
        <v>-0.564774513607209</v>
      </c>
      <c r="T125" s="4">
        <v>0.690965066041122</v>
      </c>
      <c r="U125" s="4">
        <v>0.262957382138081</v>
      </c>
      <c r="V125" s="4">
        <v>812.710622710622</v>
      </c>
      <c r="W125" s="4">
        <v>812.307692307692</v>
      </c>
      <c r="X125" s="4">
        <v>815.128205128205</v>
      </c>
      <c r="Y125" s="4">
        <v>814.725274725274</v>
      </c>
      <c r="Z125" s="4">
        <v>714.798534798534</v>
      </c>
      <c r="AA125" s="4">
        <v>-0.317871</v>
      </c>
      <c r="AB125" s="4">
        <v>0.077026</v>
      </c>
      <c r="AC125" s="4">
        <v>0.953308</v>
      </c>
      <c r="AD125" s="4">
        <v>3.342133</v>
      </c>
      <c r="AE125" s="4">
        <v>-1.151428</v>
      </c>
      <c r="AF125" s="4">
        <v>-1.05423</v>
      </c>
      <c r="AG125" s="4">
        <v>1.0</v>
      </c>
      <c r="AH125" s="4">
        <v>1.0</v>
      </c>
      <c r="AI125" s="4">
        <v>1.0</v>
      </c>
      <c r="AJ125" s="4">
        <v>1.0</v>
      </c>
      <c r="AK125" s="4">
        <v>1.0</v>
      </c>
      <c r="AL125" s="4">
        <v>10.0</v>
      </c>
      <c r="AM125" s="1"/>
      <c r="AN125" s="1"/>
      <c r="AO125" s="1"/>
    </row>
    <row r="126">
      <c r="A126" s="2">
        <v>44273.93565659722</v>
      </c>
      <c r="B126" s="4">
        <v>0.625848701478149</v>
      </c>
      <c r="C126" s="4">
        <v>0.226664284276299</v>
      </c>
      <c r="D126" s="4">
        <v>1.35024920792615</v>
      </c>
      <c r="E126" s="4">
        <v>0.25814637450211</v>
      </c>
      <c r="F126" s="4">
        <v>0.114662397317107</v>
      </c>
      <c r="G126" s="4">
        <v>-0.169331195680299</v>
      </c>
      <c r="H126" s="4">
        <v>0.604596841218818</v>
      </c>
      <c r="I126" s="4">
        <v>0.0132590133883329</v>
      </c>
      <c r="J126" s="4">
        <v>0.94704227034313</v>
      </c>
      <c r="K126" s="4">
        <v>0.197889169408995</v>
      </c>
      <c r="L126" s="4">
        <v>0.491051725158149</v>
      </c>
      <c r="M126" s="4">
        <v>1.07822607388134</v>
      </c>
      <c r="N126" s="4">
        <v>0.304251300304254</v>
      </c>
      <c r="O126" s="4">
        <v>-0.181212673443497</v>
      </c>
      <c r="P126" s="4">
        <v>0.355608246328189</v>
      </c>
      <c r="Q126" s="4">
        <v>0.276768462037912</v>
      </c>
      <c r="R126" s="4">
        <v>-0.211869904971357</v>
      </c>
      <c r="S126" s="4">
        <v>-0.579298254503505</v>
      </c>
      <c r="T126" s="4">
        <v>0.730637921271744</v>
      </c>
      <c r="U126" s="4">
        <v>0.277037688447818</v>
      </c>
      <c r="V126" s="4">
        <v>818.351648351648</v>
      </c>
      <c r="W126" s="4">
        <v>809.084249084249</v>
      </c>
      <c r="X126" s="4">
        <v>800.62271062271</v>
      </c>
      <c r="Y126" s="4">
        <v>828.424908424908</v>
      </c>
      <c r="Z126" s="4">
        <v>866.300366300366</v>
      </c>
      <c r="AA126" s="4">
        <v>-0.321655</v>
      </c>
      <c r="AB126" s="4">
        <v>0.072144</v>
      </c>
      <c r="AC126" s="4">
        <v>0.954346</v>
      </c>
      <c r="AD126" s="4">
        <v>2.706604</v>
      </c>
      <c r="AE126" s="4">
        <v>-1.629944</v>
      </c>
      <c r="AF126" s="4">
        <v>-0.844879</v>
      </c>
      <c r="AG126" s="4">
        <v>1.0</v>
      </c>
      <c r="AH126" s="4">
        <v>1.0</v>
      </c>
      <c r="AI126" s="4">
        <v>1.0</v>
      </c>
      <c r="AJ126" s="4">
        <v>1.0</v>
      </c>
      <c r="AK126" s="4">
        <v>1.0</v>
      </c>
      <c r="AL126" s="4">
        <v>10.0</v>
      </c>
      <c r="AM126" s="1"/>
      <c r="AN126" s="1"/>
      <c r="AO126" s="1"/>
    </row>
    <row r="127">
      <c r="A127" s="2">
        <v>44273.935668171296</v>
      </c>
      <c r="B127" s="4">
        <v>0.314418453413768</v>
      </c>
      <c r="C127" s="4">
        <v>0.170734683912928</v>
      </c>
      <c r="D127" s="4">
        <v>1.34242571072448</v>
      </c>
      <c r="E127" s="4">
        <v>0.18533486699846</v>
      </c>
      <c r="F127" s="4">
        <v>0.064440913874998</v>
      </c>
      <c r="G127" s="4">
        <v>-0.185534635009896</v>
      </c>
      <c r="H127" s="4">
        <v>0.747028435923226</v>
      </c>
      <c r="I127" s="4">
        <v>-0.0597600190888646</v>
      </c>
      <c r="J127" s="4">
        <v>1.06950443267258</v>
      </c>
      <c r="K127" s="4">
        <v>0.11775640838132</v>
      </c>
      <c r="L127" s="4">
        <v>0.621538885245872</v>
      </c>
      <c r="M127" s="4">
        <v>0.99696540984214</v>
      </c>
      <c r="N127" s="4">
        <v>0.204782122231486</v>
      </c>
      <c r="O127" s="4">
        <v>-0.318201647857718</v>
      </c>
      <c r="P127" s="4">
        <v>0.259315597643699</v>
      </c>
      <c r="Q127" s="4">
        <v>0.258810384768454</v>
      </c>
      <c r="R127" s="4">
        <v>-0.0397122642825322</v>
      </c>
      <c r="S127" s="4">
        <v>-0.596231584656299</v>
      </c>
      <c r="T127" s="4">
        <v>0.638021737743138</v>
      </c>
      <c r="U127" s="4">
        <v>0.307399903442763</v>
      </c>
      <c r="V127" s="4">
        <v>794.981684981685</v>
      </c>
      <c r="W127" s="4">
        <v>813.919413919414</v>
      </c>
      <c r="X127" s="4">
        <v>801.831501831501</v>
      </c>
      <c r="Y127" s="4">
        <v>794.578754578754</v>
      </c>
      <c r="Z127" s="4">
        <v>777.655677655677</v>
      </c>
      <c r="AA127" s="4">
        <v>-0.332153</v>
      </c>
      <c r="AB127" s="4">
        <v>0.072754</v>
      </c>
      <c r="AC127" s="4">
        <v>0.953064</v>
      </c>
      <c r="AD127" s="4">
        <v>2.586975</v>
      </c>
      <c r="AE127" s="4">
        <v>-0.119629</v>
      </c>
      <c r="AF127" s="4">
        <v>-1.540222</v>
      </c>
      <c r="AG127" s="4">
        <v>1.0</v>
      </c>
      <c r="AH127" s="4">
        <v>1.0</v>
      </c>
      <c r="AI127" s="4">
        <v>1.0</v>
      </c>
      <c r="AJ127" s="4">
        <v>1.0</v>
      </c>
      <c r="AK127" s="4">
        <v>1.0</v>
      </c>
      <c r="AL127" s="4">
        <v>10.0</v>
      </c>
      <c r="AM127" s="1"/>
      <c r="AN127" s="1"/>
      <c r="AO127" s="1"/>
    </row>
    <row r="128">
      <c r="A128" s="2">
        <v>44273.93567975694</v>
      </c>
      <c r="B128" s="4">
        <v>0.572786514977295</v>
      </c>
      <c r="C128" s="4">
        <v>0.210560618308064</v>
      </c>
      <c r="D128" s="4">
        <v>1.07706837786577</v>
      </c>
      <c r="E128" s="4">
        <v>0.149850224351582</v>
      </c>
      <c r="F128" s="4">
        <v>0.207019723172259</v>
      </c>
      <c r="G128" s="4">
        <v>-0.0605941924386052</v>
      </c>
      <c r="H128" s="4">
        <v>0.665826058314826</v>
      </c>
      <c r="I128" s="4">
        <v>0.0665451098023104</v>
      </c>
      <c r="J128" s="4">
        <v>0.966015966369335</v>
      </c>
      <c r="K128" s="4">
        <v>0.0205088526038569</v>
      </c>
      <c r="L128" s="4">
        <v>0.630640196391394</v>
      </c>
      <c r="M128" s="4">
        <v>0.733908697701852</v>
      </c>
      <c r="N128" s="4">
        <v>0.149077154467366</v>
      </c>
      <c r="O128" s="4">
        <v>-0.229915666408732</v>
      </c>
      <c r="P128" s="4">
        <v>0.290007282083792</v>
      </c>
      <c r="Q128" s="4">
        <v>0.136979448710972</v>
      </c>
      <c r="R128" s="4">
        <v>0.0471539734223834</v>
      </c>
      <c r="S128" s="4">
        <v>-0.604263224795248</v>
      </c>
      <c r="T128" s="4">
        <v>0.662756776584361</v>
      </c>
      <c r="U128" s="4">
        <v>0.292621253328619</v>
      </c>
      <c r="V128" s="4">
        <v>823.992673992674</v>
      </c>
      <c r="W128" s="4">
        <v>821.978021978022</v>
      </c>
      <c r="X128" s="4">
        <v>804.652014652014</v>
      </c>
      <c r="Y128" s="4">
        <v>815.531135531135</v>
      </c>
      <c r="Z128" s="4">
        <v>733.736263736263</v>
      </c>
      <c r="AA128" s="4">
        <v>-0.334839</v>
      </c>
      <c r="AB128" s="4">
        <v>0.068359</v>
      </c>
      <c r="AC128" s="4">
        <v>0.95282</v>
      </c>
      <c r="AD128" s="4">
        <v>3.087921</v>
      </c>
      <c r="AE128" s="4">
        <v>-0.88974</v>
      </c>
      <c r="AF128" s="4">
        <v>-1.562653</v>
      </c>
      <c r="AG128" s="4">
        <v>1.0</v>
      </c>
      <c r="AH128" s="4">
        <v>1.0</v>
      </c>
      <c r="AI128" s="4">
        <v>1.0</v>
      </c>
      <c r="AJ128" s="4">
        <v>1.0</v>
      </c>
      <c r="AK128" s="4">
        <v>1.0</v>
      </c>
      <c r="AL128" s="4">
        <v>10.0</v>
      </c>
      <c r="AM128" s="1"/>
      <c r="AN128" s="1"/>
      <c r="AO128" s="1"/>
    </row>
    <row r="129">
      <c r="A129" s="2">
        <v>44273.93569131944</v>
      </c>
      <c r="B129" s="4">
        <v>0.581495597442183</v>
      </c>
      <c r="C129" s="4">
        <v>0.155101240339382</v>
      </c>
      <c r="D129" s="4">
        <v>1.34641937020784</v>
      </c>
      <c r="E129" s="4">
        <v>0.45076200879572</v>
      </c>
      <c r="F129" s="4">
        <v>0.382671415471787</v>
      </c>
      <c r="G129" s="4">
        <v>0.0454076525778477</v>
      </c>
      <c r="H129" s="4">
        <v>0.768138712554885</v>
      </c>
      <c r="I129" s="4">
        <v>0.123748464857797</v>
      </c>
      <c r="J129" s="4">
        <v>1.25664338384043</v>
      </c>
      <c r="K129" s="4">
        <v>0.17500307198915</v>
      </c>
      <c r="L129" s="4">
        <v>0.81356448016684</v>
      </c>
      <c r="M129" s="4">
        <v>0.692182719819619</v>
      </c>
      <c r="N129" s="4">
        <v>0.29287486906476</v>
      </c>
      <c r="O129" s="4">
        <v>-0.152422069471718</v>
      </c>
      <c r="P129" s="4">
        <v>0.364394195590304</v>
      </c>
      <c r="Q129" s="4">
        <v>0.218509321354291</v>
      </c>
      <c r="R129" s="4">
        <v>-0.0892618819805791</v>
      </c>
      <c r="S129" s="4">
        <v>-0.568231341619436</v>
      </c>
      <c r="T129" s="4">
        <v>0.649462005152075</v>
      </c>
      <c r="U129" s="4">
        <v>0.112902989095871</v>
      </c>
      <c r="V129" s="4">
        <v>799.413919413919</v>
      </c>
      <c r="W129" s="4">
        <v>804.249084249084</v>
      </c>
      <c r="X129" s="4">
        <v>824.395604395604</v>
      </c>
      <c r="Y129" s="4">
        <v>799.413919413919</v>
      </c>
      <c r="Z129" s="4">
        <v>784.102564102564</v>
      </c>
      <c r="AA129" s="4">
        <v>-0.337219</v>
      </c>
      <c r="AB129" s="4">
        <v>0.073792</v>
      </c>
      <c r="AC129" s="4">
        <v>0.949219</v>
      </c>
      <c r="AD129" s="4">
        <v>3.02063</v>
      </c>
      <c r="AE129" s="4">
        <v>-1.472931</v>
      </c>
      <c r="AF129" s="4">
        <v>-1.480408</v>
      </c>
      <c r="AG129" s="4">
        <v>1.0</v>
      </c>
      <c r="AH129" s="4">
        <v>1.0</v>
      </c>
      <c r="AI129" s="4">
        <v>1.0</v>
      </c>
      <c r="AJ129" s="4">
        <v>1.0</v>
      </c>
      <c r="AK129" s="4">
        <v>1.0</v>
      </c>
      <c r="AL129" s="4">
        <v>10.0</v>
      </c>
      <c r="AM129" s="1"/>
      <c r="AN129" s="1"/>
      <c r="AO129" s="1"/>
    </row>
    <row r="130">
      <c r="A130" s="2">
        <v>44273.93570289352</v>
      </c>
      <c r="B130" s="4">
        <v>0.786205726857056</v>
      </c>
      <c r="C130" s="4">
        <v>0.21905796460853</v>
      </c>
      <c r="D130" s="4">
        <v>1.27204767354708</v>
      </c>
      <c r="E130" s="4">
        <v>0.835166306978778</v>
      </c>
      <c r="F130" s="4">
        <v>0.433113294680229</v>
      </c>
      <c r="G130" s="4">
        <v>-0.248590373511995</v>
      </c>
      <c r="H130" s="4">
        <v>0.612418719755579</v>
      </c>
      <c r="I130" s="4">
        <v>0.386489881533733</v>
      </c>
      <c r="J130" s="4">
        <v>1.21896407890875</v>
      </c>
      <c r="K130" s="4">
        <v>0.251825694117058</v>
      </c>
      <c r="L130" s="4">
        <v>0.745736106423737</v>
      </c>
      <c r="M130" s="4">
        <v>0.746156527206113</v>
      </c>
      <c r="N130" s="4">
        <v>0.288194187550305</v>
      </c>
      <c r="O130" s="4">
        <v>-0.0800720174384195</v>
      </c>
      <c r="P130" s="4">
        <v>0.290944974600249</v>
      </c>
      <c r="Q130" s="4">
        <v>0.308976023516097</v>
      </c>
      <c r="R130" s="4">
        <v>-0.114543919172844</v>
      </c>
      <c r="S130" s="4">
        <v>-0.530988307622442</v>
      </c>
      <c r="T130" s="4">
        <v>0.604253486708333</v>
      </c>
      <c r="U130" s="4">
        <v>0.153764739930569</v>
      </c>
      <c r="V130" s="4">
        <v>823.589743589743</v>
      </c>
      <c r="W130" s="4">
        <v>821.172161172161</v>
      </c>
      <c r="X130" s="4">
        <v>817.545787545787</v>
      </c>
      <c r="Y130" s="4">
        <v>807.069597069597</v>
      </c>
      <c r="Z130" s="4">
        <v>739.780219780219</v>
      </c>
      <c r="AA130" s="4">
        <v>-0.320618</v>
      </c>
      <c r="AB130" s="4">
        <v>0.068542</v>
      </c>
      <c r="AC130" s="4">
        <v>0.955627</v>
      </c>
      <c r="AD130" s="4">
        <v>3.215027</v>
      </c>
      <c r="AE130" s="4">
        <v>-1.345825</v>
      </c>
      <c r="AF130" s="4">
        <v>-0.91217</v>
      </c>
      <c r="AG130" s="4">
        <v>1.0</v>
      </c>
      <c r="AH130" s="4">
        <v>1.0</v>
      </c>
      <c r="AI130" s="4">
        <v>1.0</v>
      </c>
      <c r="AJ130" s="4">
        <v>1.0</v>
      </c>
      <c r="AK130" s="4">
        <v>1.0</v>
      </c>
      <c r="AL130" s="4">
        <v>10.0</v>
      </c>
      <c r="AM130" s="1"/>
      <c r="AN130" s="1"/>
      <c r="AO130" s="1"/>
    </row>
    <row r="131">
      <c r="A131" s="2">
        <v>44273.935714467596</v>
      </c>
      <c r="B131" s="4">
        <v>0.801737403290385</v>
      </c>
      <c r="C131" s="4">
        <v>0.0868956211801813</v>
      </c>
      <c r="D131" s="4">
        <v>0.630088593394663</v>
      </c>
      <c r="E131" s="4">
        <v>0.819700571664906</v>
      </c>
      <c r="F131" s="4">
        <v>0.716150242951476</v>
      </c>
      <c r="G131" s="4">
        <v>-0.204440441330745</v>
      </c>
      <c r="H131" s="4">
        <v>0.1420661939569</v>
      </c>
      <c r="I131" s="4">
        <v>0.463111473172276</v>
      </c>
      <c r="J131" s="4">
        <v>1.41570529208484</v>
      </c>
      <c r="K131" s="4">
        <v>0.168996500032877</v>
      </c>
      <c r="L131" s="4">
        <v>0.524411517210753</v>
      </c>
      <c r="M131" s="4">
        <v>0.705985907822087</v>
      </c>
      <c r="N131" s="4">
        <v>0.289234792947019</v>
      </c>
      <c r="O131" s="4">
        <v>-0.0610482319278319</v>
      </c>
      <c r="P131" s="4">
        <v>0.1367113436925</v>
      </c>
      <c r="Q131" s="4">
        <v>0.273730927863385</v>
      </c>
      <c r="R131" s="4">
        <v>-0.0378656410097046</v>
      </c>
      <c r="S131" s="4">
        <v>-0.5412008140894</v>
      </c>
      <c r="T131" s="4">
        <v>0.627418559027285</v>
      </c>
      <c r="U131" s="4">
        <v>0.171174655943226</v>
      </c>
      <c r="V131" s="4">
        <v>805.860805860805</v>
      </c>
      <c r="W131" s="4">
        <v>815.531135531135</v>
      </c>
      <c r="X131" s="4">
        <v>815.128205128205</v>
      </c>
      <c r="Y131" s="4">
        <v>808.278388278388</v>
      </c>
      <c r="Z131" s="4">
        <v>736.959706959707</v>
      </c>
      <c r="AA131" s="4">
        <v>-0.326538</v>
      </c>
      <c r="AB131" s="4">
        <v>0.062317</v>
      </c>
      <c r="AC131" s="4">
        <v>0.951782</v>
      </c>
      <c r="AD131" s="4">
        <v>3.125305</v>
      </c>
      <c r="AE131" s="4">
        <v>-1.697235</v>
      </c>
      <c r="AF131" s="4">
        <v>-1.24115</v>
      </c>
      <c r="AG131" s="4">
        <v>1.0</v>
      </c>
      <c r="AH131" s="4">
        <v>1.0</v>
      </c>
      <c r="AI131" s="4">
        <v>1.0</v>
      </c>
      <c r="AJ131" s="4">
        <v>1.0</v>
      </c>
      <c r="AK131" s="4">
        <v>1.0</v>
      </c>
      <c r="AL131" s="4">
        <v>10.0</v>
      </c>
      <c r="AM131" s="1"/>
      <c r="AN131" s="1"/>
      <c r="AO131" s="1"/>
    </row>
    <row r="132">
      <c r="A132" s="2">
        <v>44273.935726041665</v>
      </c>
      <c r="B132" s="4">
        <v>0.795487150765955</v>
      </c>
      <c r="C132" s="4">
        <v>0.182924143654648</v>
      </c>
      <c r="D132" s="4">
        <v>0.481777674192125</v>
      </c>
      <c r="E132" s="4">
        <v>0.469738609746228</v>
      </c>
      <c r="F132" s="4">
        <v>0.379022244262793</v>
      </c>
      <c r="G132" s="4">
        <v>-0.320813480533451</v>
      </c>
      <c r="H132" s="4">
        <v>0.102057641663299</v>
      </c>
      <c r="I132" s="4">
        <v>0.0631291139403443</v>
      </c>
      <c r="J132" s="4">
        <v>1.22516567655882</v>
      </c>
      <c r="K132" s="4">
        <v>0.02620823686875</v>
      </c>
      <c r="L132" s="4">
        <v>0.364497151852063</v>
      </c>
      <c r="M132" s="4">
        <v>0.734519644440838</v>
      </c>
      <c r="N132" s="4">
        <v>0.401837604350556</v>
      </c>
      <c r="O132" s="4">
        <v>-0.167776518664118</v>
      </c>
      <c r="P132" s="4">
        <v>0.222572874029422</v>
      </c>
      <c r="Q132" s="4">
        <v>0.340873010998463</v>
      </c>
      <c r="R132" s="4">
        <v>0.0301270267825471</v>
      </c>
      <c r="S132" s="4">
        <v>-0.57153451815403</v>
      </c>
      <c r="T132" s="4">
        <v>0.596339063265177</v>
      </c>
      <c r="U132" s="4">
        <v>0.285760648755641</v>
      </c>
      <c r="V132" s="4">
        <v>807.069597069597</v>
      </c>
      <c r="W132" s="4">
        <v>803.040293040293</v>
      </c>
      <c r="X132" s="4">
        <v>801.025641025641</v>
      </c>
      <c r="Y132" s="4">
        <v>815.531135531135</v>
      </c>
      <c r="Z132" s="4">
        <v>872.344322344322</v>
      </c>
      <c r="AA132" s="4">
        <v>-0.325745</v>
      </c>
      <c r="AB132" s="4">
        <v>0.06665</v>
      </c>
      <c r="AC132" s="4">
        <v>0.955566</v>
      </c>
      <c r="AD132" s="4">
        <v>2.818756</v>
      </c>
      <c r="AE132" s="4">
        <v>-1.114044</v>
      </c>
      <c r="AF132" s="4">
        <v>-1.42807</v>
      </c>
      <c r="AG132" s="4">
        <v>1.0</v>
      </c>
      <c r="AH132" s="4">
        <v>1.0</v>
      </c>
      <c r="AI132" s="4">
        <v>1.0</v>
      </c>
      <c r="AJ132" s="4">
        <v>1.0</v>
      </c>
      <c r="AK132" s="4">
        <v>1.0</v>
      </c>
      <c r="AL132" s="4">
        <v>10.0</v>
      </c>
      <c r="AM132" s="1"/>
      <c r="AN132" s="1"/>
      <c r="AO132" s="1"/>
    </row>
    <row r="133">
      <c r="A133" s="2">
        <v>44273.93573761574</v>
      </c>
      <c r="B133" s="4">
        <v>0.801457845482682</v>
      </c>
      <c r="C133" s="4">
        <v>0.24808447622353</v>
      </c>
      <c r="D133" s="4">
        <v>0.277630137854171</v>
      </c>
      <c r="E133" s="4">
        <v>0.422125325487718</v>
      </c>
      <c r="F133" s="4">
        <v>0.301109929745383</v>
      </c>
      <c r="G133" s="4">
        <v>0.0363018946768064</v>
      </c>
      <c r="H133" s="4">
        <v>0.078712988730985</v>
      </c>
      <c r="I133" s="4">
        <v>0.0685902689747645</v>
      </c>
      <c r="J133" s="4">
        <v>0.968749293455919</v>
      </c>
      <c r="K133" s="4">
        <v>0.128773055441812</v>
      </c>
      <c r="L133" s="4">
        <v>0.336428836717807</v>
      </c>
      <c r="M133" s="4">
        <v>0.853145253409409</v>
      </c>
      <c r="N133" s="4">
        <v>0.421237445479338</v>
      </c>
      <c r="O133" s="4">
        <v>-0.122883660837505</v>
      </c>
      <c r="P133" s="4">
        <v>0.298417487406087</v>
      </c>
      <c r="Q133" s="4">
        <v>0.327657542776694</v>
      </c>
      <c r="R133" s="4">
        <v>-0.0389004575864498</v>
      </c>
      <c r="S133" s="4">
        <v>-0.639025166420454</v>
      </c>
      <c r="T133" s="4">
        <v>0.620151306975378</v>
      </c>
      <c r="U133" s="4">
        <v>0.217320561704867</v>
      </c>
      <c r="V133" s="4">
        <v>809.890109890109</v>
      </c>
      <c r="W133" s="4">
        <v>813.919413919414</v>
      </c>
      <c r="X133" s="4">
        <v>803.846153846153</v>
      </c>
      <c r="Y133" s="4">
        <v>816.336996336996</v>
      </c>
      <c r="Z133" s="4">
        <v>742.600732600732</v>
      </c>
      <c r="AA133" s="4">
        <v>-0.317566</v>
      </c>
      <c r="AB133" s="4">
        <v>0.073242</v>
      </c>
      <c r="AC133" s="4">
        <v>0.9599</v>
      </c>
      <c r="AD133" s="4">
        <v>2.407532</v>
      </c>
      <c r="AE133" s="4">
        <v>-2.706604</v>
      </c>
      <c r="AF133" s="4">
        <v>-1.099091</v>
      </c>
      <c r="AG133" s="4">
        <v>1.0</v>
      </c>
      <c r="AH133" s="4">
        <v>1.0</v>
      </c>
      <c r="AI133" s="4">
        <v>1.0</v>
      </c>
      <c r="AJ133" s="4">
        <v>1.0</v>
      </c>
      <c r="AK133" s="4">
        <v>1.0</v>
      </c>
      <c r="AL133" s="4">
        <v>10.0</v>
      </c>
      <c r="AM133" s="1"/>
      <c r="AN133" s="1"/>
      <c r="AO133" s="1"/>
    </row>
    <row r="134">
      <c r="A134" s="2">
        <v>44273.93574920139</v>
      </c>
      <c r="B134" s="4">
        <v>0.603786158889179</v>
      </c>
      <c r="C134" s="4">
        <v>0.115129216321146</v>
      </c>
      <c r="D134" s="4">
        <v>0.278160631749354</v>
      </c>
      <c r="E134" s="4">
        <v>0.233781746941583</v>
      </c>
      <c r="F134" s="4">
        <v>0.400350659423463</v>
      </c>
      <c r="G134" s="4">
        <v>-0.0489217868324751</v>
      </c>
      <c r="H134" s="4">
        <v>0.175146914000429</v>
      </c>
      <c r="I134" s="4">
        <v>0.156287722129842</v>
      </c>
      <c r="J134" s="4">
        <v>1.01899613555759</v>
      </c>
      <c r="K134" s="4">
        <v>0.147010132627427</v>
      </c>
      <c r="L134" s="4">
        <v>0.359177582922856</v>
      </c>
      <c r="M134" s="4">
        <v>0.928056915348933</v>
      </c>
      <c r="N134" s="4">
        <v>0.259564109300395</v>
      </c>
      <c r="O134" s="4">
        <v>-0.211207884902232</v>
      </c>
      <c r="P134" s="4">
        <v>0.340865196837492</v>
      </c>
      <c r="Q134" s="4">
        <v>0.345240066443972</v>
      </c>
      <c r="R134" s="4">
        <v>-0.104906671197138</v>
      </c>
      <c r="S134" s="4">
        <v>-0.542935124617679</v>
      </c>
      <c r="T134" s="4">
        <v>0.621178271303613</v>
      </c>
      <c r="U134" s="4">
        <v>0.183743669507753</v>
      </c>
      <c r="V134" s="4">
        <v>815.531135531135</v>
      </c>
      <c r="W134" s="4">
        <v>817.545787545787</v>
      </c>
      <c r="X134" s="4">
        <v>817.948717948718</v>
      </c>
      <c r="Y134" s="4">
        <v>813.113553113553</v>
      </c>
      <c r="Z134" s="4">
        <v>784.908424908424</v>
      </c>
      <c r="AA134" s="4">
        <v>-0.324768</v>
      </c>
      <c r="AB134" s="4">
        <v>0.054138</v>
      </c>
      <c r="AC134" s="4">
        <v>0.952332</v>
      </c>
      <c r="AD134" s="4">
        <v>2.422485</v>
      </c>
      <c r="AE134" s="4">
        <v>-0.859833</v>
      </c>
      <c r="AF134" s="4">
        <v>-0.403748</v>
      </c>
      <c r="AG134" s="4">
        <v>1.0</v>
      </c>
      <c r="AH134" s="4">
        <v>1.0</v>
      </c>
      <c r="AI134" s="4">
        <v>1.0</v>
      </c>
      <c r="AJ134" s="4">
        <v>1.0</v>
      </c>
      <c r="AK134" s="4">
        <v>1.0</v>
      </c>
      <c r="AL134" s="4">
        <v>10.0</v>
      </c>
      <c r="AM134" s="1"/>
      <c r="AN134" s="1"/>
      <c r="AO134" s="1"/>
    </row>
    <row r="135">
      <c r="A135" s="2">
        <v>44273.93576076389</v>
      </c>
      <c r="B135" s="4">
        <v>0.770999519558102</v>
      </c>
      <c r="C135" s="4">
        <v>-0.4078872823412</v>
      </c>
      <c r="D135" s="4">
        <v>0.401925955496998</v>
      </c>
      <c r="E135" s="4">
        <v>0.585090448682285</v>
      </c>
      <c r="F135" s="4">
        <v>0.359536864425652</v>
      </c>
      <c r="G135" s="4">
        <v>-0.26547401409947</v>
      </c>
      <c r="H135" s="4">
        <v>0.0896724594100207</v>
      </c>
      <c r="I135" s="4">
        <v>0.0819916003916523</v>
      </c>
      <c r="J135" s="4">
        <v>0.947113732444603</v>
      </c>
      <c r="K135" s="4">
        <v>0.0765529015921421</v>
      </c>
      <c r="L135" s="4">
        <v>0.446660658501123</v>
      </c>
      <c r="M135" s="4">
        <v>0.598781594483384</v>
      </c>
      <c r="N135" s="4">
        <v>0.133989040547744</v>
      </c>
      <c r="O135" s="4">
        <v>-0.212567225554535</v>
      </c>
      <c r="P135" s="4">
        <v>0.0707550017684045</v>
      </c>
      <c r="Q135" s="4">
        <v>0.21161561696606</v>
      </c>
      <c r="R135" s="4">
        <v>0.0485660992152215</v>
      </c>
      <c r="S135" s="4">
        <v>-0.537427691519211</v>
      </c>
      <c r="T135" s="4">
        <v>0.652669762035469</v>
      </c>
      <c r="U135" s="4">
        <v>0.17802968647248</v>
      </c>
      <c r="V135" s="4">
        <v>805.860805860805</v>
      </c>
      <c r="W135" s="4">
        <v>806.666666666666</v>
      </c>
      <c r="X135" s="4">
        <v>786.117216117216</v>
      </c>
      <c r="Y135" s="4">
        <v>817.948717948718</v>
      </c>
      <c r="Z135" s="4">
        <v>908.205128205128</v>
      </c>
      <c r="AA135" s="4">
        <v>-0.308838</v>
      </c>
      <c r="AB135" s="4">
        <v>0.04425</v>
      </c>
      <c r="AC135" s="4">
        <v>0.958618</v>
      </c>
      <c r="AD135" s="4">
        <v>3.641205</v>
      </c>
      <c r="AE135" s="4">
        <v>-1.398163</v>
      </c>
      <c r="AF135" s="4">
        <v>0.336456</v>
      </c>
      <c r="AG135" s="4">
        <v>1.0</v>
      </c>
      <c r="AH135" s="4">
        <v>1.0</v>
      </c>
      <c r="AI135" s="4">
        <v>1.0</v>
      </c>
      <c r="AJ135" s="4">
        <v>1.0</v>
      </c>
      <c r="AK135" s="4">
        <v>1.0</v>
      </c>
      <c r="AL135" s="4">
        <v>10.0</v>
      </c>
      <c r="AM135" s="1"/>
      <c r="AN135" s="1"/>
      <c r="AO135" s="1"/>
    </row>
    <row r="136">
      <c r="A136" s="2">
        <v>44273.935772349534</v>
      </c>
      <c r="B136" s="4">
        <v>0.607270047492232</v>
      </c>
      <c r="C136" s="4">
        <v>0.00434392637836112</v>
      </c>
      <c r="D136" s="4">
        <v>0.709969101365806</v>
      </c>
      <c r="E136" s="4">
        <v>0.249134209425419</v>
      </c>
      <c r="F136" s="4">
        <v>0.233117497540404</v>
      </c>
      <c r="G136" s="4">
        <v>-0.249306378830862</v>
      </c>
      <c r="H136" s="4">
        <v>0.358759352439537</v>
      </c>
      <c r="I136" s="4">
        <v>-0.0604190470571238</v>
      </c>
      <c r="J136" s="4">
        <v>0.887849936925552</v>
      </c>
      <c r="K136" s="4">
        <v>0.206298069101937</v>
      </c>
      <c r="L136" s="4">
        <v>0.400366231195306</v>
      </c>
      <c r="M136" s="4">
        <v>0.377886389012621</v>
      </c>
      <c r="N136" s="4">
        <v>0.309155284709161</v>
      </c>
      <c r="O136" s="4">
        <v>-0.129760907901443</v>
      </c>
      <c r="P136" s="4">
        <v>0.261712876519558</v>
      </c>
      <c r="Q136" s="4">
        <v>0.246180132822257</v>
      </c>
      <c r="R136" s="4">
        <v>-0.0571240190377529</v>
      </c>
      <c r="S136" s="4">
        <v>-0.390825117928272</v>
      </c>
      <c r="T136" s="4">
        <v>0.673595527407223</v>
      </c>
      <c r="U136" s="4">
        <v>0.112331185776016</v>
      </c>
      <c r="V136" s="4">
        <v>802.234432234432</v>
      </c>
      <c r="W136" s="4">
        <v>821.978021978022</v>
      </c>
      <c r="X136" s="4">
        <v>823.589743589743</v>
      </c>
      <c r="Y136" s="4">
        <v>802.234432234432</v>
      </c>
      <c r="Z136" s="4">
        <v>855.824175824175</v>
      </c>
      <c r="AA136" s="4">
        <v>-0.325623</v>
      </c>
      <c r="AB136" s="4">
        <v>0.049255</v>
      </c>
      <c r="AC136" s="4">
        <v>0.952698</v>
      </c>
      <c r="AD136" s="4">
        <v>2.901001</v>
      </c>
      <c r="AE136" s="4">
        <v>-0.829926</v>
      </c>
      <c r="AF136" s="4">
        <v>-1.024323</v>
      </c>
      <c r="AG136" s="4">
        <v>1.0</v>
      </c>
      <c r="AH136" s="4">
        <v>1.0</v>
      </c>
      <c r="AI136" s="4">
        <v>1.0</v>
      </c>
      <c r="AJ136" s="4">
        <v>1.0</v>
      </c>
      <c r="AK136" s="4">
        <v>1.0</v>
      </c>
      <c r="AL136" s="4">
        <v>10.0</v>
      </c>
      <c r="AM136" s="1"/>
      <c r="AN136" s="1"/>
      <c r="AO136" s="1"/>
    </row>
    <row r="137">
      <c r="A137" s="2">
        <v>44273.93578392361</v>
      </c>
      <c r="B137" s="4">
        <v>0.232610001942218</v>
      </c>
      <c r="C137" s="4">
        <v>0.19532381227345</v>
      </c>
      <c r="D137" s="4">
        <v>0.586790277314465</v>
      </c>
      <c r="E137" s="4">
        <v>-0.0888064812705895</v>
      </c>
      <c r="F137" s="4">
        <v>0.122695709438854</v>
      </c>
      <c r="G137" s="4">
        <v>-0.132341387824924</v>
      </c>
      <c r="H137" s="4">
        <v>0.279541617497344</v>
      </c>
      <c r="I137" s="4">
        <v>-0.0221240265360274</v>
      </c>
      <c r="J137" s="4">
        <v>0.894774890392946</v>
      </c>
      <c r="K137" s="4">
        <v>0.222333223897052</v>
      </c>
      <c r="L137" s="4">
        <v>0.348392315244478</v>
      </c>
      <c r="M137" s="4">
        <v>0.587752913838676</v>
      </c>
      <c r="N137" s="4">
        <v>0.28490974095899</v>
      </c>
      <c r="O137" s="4">
        <v>-0.24976605728516</v>
      </c>
      <c r="P137" s="4">
        <v>0.32791709042114</v>
      </c>
      <c r="Q137" s="4">
        <v>0.274777703814564</v>
      </c>
      <c r="R137" s="4">
        <v>-0.0564506538892098</v>
      </c>
      <c r="S137" s="4">
        <v>-0.443541941826349</v>
      </c>
      <c r="T137" s="4">
        <v>0.579032055268698</v>
      </c>
      <c r="U137" s="4">
        <v>0.0966005153571081</v>
      </c>
      <c r="V137" s="4">
        <v>817.948717948718</v>
      </c>
      <c r="W137" s="4">
        <v>823.992673992674</v>
      </c>
      <c r="X137" s="4">
        <v>809.084249084249</v>
      </c>
      <c r="Y137" s="4">
        <v>811.098901098901</v>
      </c>
      <c r="Z137" s="4">
        <v>700.29304029304</v>
      </c>
      <c r="AA137" s="4">
        <v>-0.331116</v>
      </c>
      <c r="AB137" s="4">
        <v>0.044983</v>
      </c>
      <c r="AC137" s="4">
        <v>0.95282</v>
      </c>
      <c r="AD137" s="4">
        <v>2.64679</v>
      </c>
      <c r="AE137" s="4">
        <v>-1.4505</v>
      </c>
      <c r="AF137" s="4">
        <v>-1.368256</v>
      </c>
      <c r="AG137" s="4">
        <v>1.0</v>
      </c>
      <c r="AH137" s="4">
        <v>1.0</v>
      </c>
      <c r="AI137" s="4">
        <v>1.0</v>
      </c>
      <c r="AJ137" s="4">
        <v>1.0</v>
      </c>
      <c r="AK137" s="4">
        <v>1.0</v>
      </c>
      <c r="AL137" s="4">
        <v>10.0</v>
      </c>
      <c r="AM137" s="1"/>
      <c r="AN137" s="1"/>
      <c r="AO137" s="1"/>
    </row>
    <row r="138">
      <c r="A138" s="2">
        <v>44273.93579548611</v>
      </c>
      <c r="B138" s="4">
        <v>0.314250247888012</v>
      </c>
      <c r="C138" s="4">
        <v>0.429135355019111</v>
      </c>
      <c r="D138" s="4">
        <v>0.483713134254181</v>
      </c>
      <c r="E138" s="4">
        <v>0.408576054201494</v>
      </c>
      <c r="F138" s="4">
        <v>0.237047653380659</v>
      </c>
      <c r="G138" s="4">
        <v>0.11799260138219</v>
      </c>
      <c r="H138" s="4">
        <v>0.410687256035146</v>
      </c>
      <c r="I138" s="4">
        <v>0.420124256071976</v>
      </c>
      <c r="J138" s="4">
        <v>0.66684398194154</v>
      </c>
      <c r="K138" s="4">
        <v>0.174215683127954</v>
      </c>
      <c r="L138" s="4">
        <v>0.388126876462437</v>
      </c>
      <c r="M138" s="4">
        <v>0.639708791417461</v>
      </c>
      <c r="N138" s="4">
        <v>0.22499650181693</v>
      </c>
      <c r="O138" s="4">
        <v>-0.264141751747344</v>
      </c>
      <c r="P138" s="4">
        <v>0.224768485336885</v>
      </c>
      <c r="Q138" s="4">
        <v>0.293441025783081</v>
      </c>
      <c r="R138" s="4">
        <v>-0.130292428803573</v>
      </c>
      <c r="S138" s="4">
        <v>-0.663716517375075</v>
      </c>
      <c r="T138" s="4">
        <v>0.617081407735589</v>
      </c>
      <c r="U138" s="4">
        <v>0.182272292649671</v>
      </c>
      <c r="V138" s="4">
        <v>804.652014652014</v>
      </c>
      <c r="W138" s="4">
        <v>823.186813186813</v>
      </c>
      <c r="X138" s="4">
        <v>822.783882783882</v>
      </c>
      <c r="Y138" s="4">
        <v>814.725274725274</v>
      </c>
      <c r="Z138" s="4">
        <v>790.952380952381</v>
      </c>
      <c r="AA138" s="4">
        <v>-0.333923</v>
      </c>
      <c r="AB138" s="4">
        <v>0.044861</v>
      </c>
      <c r="AC138" s="4">
        <v>0.950989</v>
      </c>
      <c r="AD138" s="4">
        <v>2.542114</v>
      </c>
      <c r="AE138" s="4">
        <v>-1.300964</v>
      </c>
      <c r="AF138" s="4">
        <v>-1.084137</v>
      </c>
      <c r="AG138" s="4">
        <v>1.0</v>
      </c>
      <c r="AH138" s="4">
        <v>1.0</v>
      </c>
      <c r="AI138" s="4">
        <v>1.0</v>
      </c>
      <c r="AJ138" s="4">
        <v>1.0</v>
      </c>
      <c r="AK138" s="4">
        <v>1.0</v>
      </c>
      <c r="AL138" s="4">
        <v>10.0</v>
      </c>
      <c r="AM138" s="1"/>
      <c r="AN138" s="1"/>
      <c r="AO138" s="1"/>
    </row>
    <row r="139">
      <c r="A139" s="2">
        <v>44273.93580707176</v>
      </c>
      <c r="B139" s="4">
        <v>0.545503967067431</v>
      </c>
      <c r="C139" s="4">
        <v>0.318642800841578</v>
      </c>
      <c r="D139" s="4">
        <v>0.290120561347136</v>
      </c>
      <c r="E139" s="4">
        <v>0.50282990004841</v>
      </c>
      <c r="F139" s="4">
        <v>0.393129173463959</v>
      </c>
      <c r="G139" s="4">
        <v>0.0434742880006358</v>
      </c>
      <c r="H139" s="4">
        <v>0.151623372909957</v>
      </c>
      <c r="I139" s="4">
        <v>0.375708263156581</v>
      </c>
      <c r="J139" s="4">
        <v>0.863950367622013</v>
      </c>
      <c r="K139" s="4">
        <v>-0.0568158024650995</v>
      </c>
      <c r="L139" s="4">
        <v>0.415024190021144</v>
      </c>
      <c r="M139" s="4">
        <v>0.810366099020492</v>
      </c>
      <c r="N139" s="4">
        <v>0.134654140076674</v>
      </c>
      <c r="O139" s="4">
        <v>-0.335055143453896</v>
      </c>
      <c r="P139" s="4">
        <v>0.264043813496728</v>
      </c>
      <c r="Q139" s="4">
        <v>0.290007525942005</v>
      </c>
      <c r="R139" s="4">
        <v>-0.0798258565237913</v>
      </c>
      <c r="S139" s="4">
        <v>-0.539659438122146</v>
      </c>
      <c r="T139" s="4">
        <v>0.62416584463835</v>
      </c>
      <c r="U139" s="4">
        <v>0.135941894319937</v>
      </c>
      <c r="V139" s="4">
        <v>798.205128205128</v>
      </c>
      <c r="W139" s="4">
        <v>821.978021978022</v>
      </c>
      <c r="X139" s="4">
        <v>801.025641025641</v>
      </c>
      <c r="Y139" s="4">
        <v>803.040293040293</v>
      </c>
      <c r="Z139" s="4">
        <v>624.945054945054</v>
      </c>
      <c r="AA139" s="4">
        <v>-0.334595</v>
      </c>
      <c r="AB139" s="4">
        <v>0.043152</v>
      </c>
      <c r="AC139" s="4">
        <v>0.950867</v>
      </c>
      <c r="AD139" s="4">
        <v>2.743988</v>
      </c>
      <c r="AE139" s="4">
        <v>-0.807495</v>
      </c>
      <c r="AF139" s="4">
        <v>-0.949554</v>
      </c>
      <c r="AG139" s="4">
        <v>1.0</v>
      </c>
      <c r="AH139" s="4">
        <v>1.0</v>
      </c>
      <c r="AI139" s="4">
        <v>1.0</v>
      </c>
      <c r="AJ139" s="4">
        <v>1.0</v>
      </c>
      <c r="AK139" s="4">
        <v>1.0</v>
      </c>
      <c r="AL139" s="4">
        <v>10.0</v>
      </c>
      <c r="AM139" s="1"/>
      <c r="AN139" s="1"/>
      <c r="AO139" s="1"/>
    </row>
    <row r="140">
      <c r="A140" s="2">
        <v>44273.93581870371</v>
      </c>
      <c r="B140" s="4">
        <v>0.714046272624849</v>
      </c>
      <c r="C140" s="4">
        <v>0.282957569700566</v>
      </c>
      <c r="D140" s="4">
        <v>1.11464883327354</v>
      </c>
      <c r="E140" s="4">
        <v>0.542878214027788</v>
      </c>
      <c r="F140" s="4">
        <v>0.275096061278845</v>
      </c>
      <c r="G140" s="4">
        <v>-0.0340442304594616</v>
      </c>
      <c r="H140" s="4">
        <v>0.547265567277661</v>
      </c>
      <c r="I140" s="4">
        <v>0.305213951392135</v>
      </c>
      <c r="J140" s="4">
        <v>0.777808561698226</v>
      </c>
      <c r="K140" s="4">
        <v>-0.0547187868441923</v>
      </c>
      <c r="L140" s="4">
        <v>0.515016980947002</v>
      </c>
      <c r="M140" s="4">
        <v>0.90278405147177</v>
      </c>
      <c r="N140" s="4">
        <v>0.276722970589182</v>
      </c>
      <c r="O140" s="4">
        <v>-0.239869990160044</v>
      </c>
      <c r="P140" s="4">
        <v>0.159174701765559</v>
      </c>
      <c r="Q140" s="4">
        <v>0.27924847268754</v>
      </c>
      <c r="R140" s="4">
        <v>-0.145149626802056</v>
      </c>
      <c r="S140" s="4">
        <v>-0.643777198844744</v>
      </c>
      <c r="T140" s="4">
        <v>0.63823130625107</v>
      </c>
      <c r="U140" s="4">
        <v>0.0784396240711908</v>
      </c>
      <c r="V140" s="4">
        <v>808.278388278388</v>
      </c>
      <c r="W140" s="4">
        <v>819.96336996337</v>
      </c>
      <c r="X140" s="4">
        <v>811.904761904761</v>
      </c>
      <c r="Y140" s="4">
        <v>818.754578754578</v>
      </c>
      <c r="Z140" s="4">
        <v>809.487179487179</v>
      </c>
      <c r="AA140" s="4">
        <v>-0.324097</v>
      </c>
      <c r="AB140" s="4">
        <v>0.039734</v>
      </c>
      <c r="AC140" s="4">
        <v>0.953857</v>
      </c>
      <c r="AD140" s="4">
        <v>2.123413</v>
      </c>
      <c r="AE140" s="4">
        <v>-2.938385</v>
      </c>
      <c r="AF140" s="4">
        <v>-1.256104</v>
      </c>
      <c r="AG140" s="4">
        <v>1.0</v>
      </c>
      <c r="AH140" s="4">
        <v>1.0</v>
      </c>
      <c r="AI140" s="4">
        <v>1.0</v>
      </c>
      <c r="AJ140" s="4">
        <v>1.0</v>
      </c>
      <c r="AK140" s="4">
        <v>1.0</v>
      </c>
      <c r="AL140" s="4">
        <v>10.0</v>
      </c>
      <c r="AM140" s="1"/>
      <c r="AN140" s="1"/>
      <c r="AO140" s="1"/>
    </row>
    <row r="141">
      <c r="A141" s="2">
        <v>44273.93583021991</v>
      </c>
      <c r="B141" s="4">
        <v>0.580644543405614</v>
      </c>
      <c r="C141" s="4">
        <v>0.485928788551967</v>
      </c>
      <c r="D141" s="4">
        <v>1.01998335245333</v>
      </c>
      <c r="E141" s="4">
        <v>0.409489922264834</v>
      </c>
      <c r="F141" s="4">
        <v>0.413118601690458</v>
      </c>
      <c r="G141" s="4">
        <v>0.150469645476852</v>
      </c>
      <c r="H141" s="4">
        <v>0.234052549945786</v>
      </c>
      <c r="I141" s="4">
        <v>0.317239704274724</v>
      </c>
      <c r="J141" s="4">
        <v>1.09453640425535</v>
      </c>
      <c r="K141" s="4">
        <v>-0.123141444190508</v>
      </c>
      <c r="L141" s="4">
        <v>0.241378222687144</v>
      </c>
      <c r="M141" s="4">
        <v>1.02499678889404</v>
      </c>
      <c r="N141" s="4">
        <v>0.421651046408815</v>
      </c>
      <c r="O141" s="4">
        <v>-0.214094224043482</v>
      </c>
      <c r="P141" s="4">
        <v>0.176408325163534</v>
      </c>
      <c r="Q141" s="4">
        <v>0.323047686219969</v>
      </c>
      <c r="R141" s="4">
        <v>-0.133743690300345</v>
      </c>
      <c r="S141" s="4">
        <v>-0.486144898746844</v>
      </c>
      <c r="T141" s="4">
        <v>0.648819255119213</v>
      </c>
      <c r="U141" s="4">
        <v>0.114898761360501</v>
      </c>
      <c r="V141" s="4">
        <v>833.663003663003</v>
      </c>
      <c r="W141" s="4">
        <v>819.560439560439</v>
      </c>
      <c r="X141" s="4">
        <v>804.249084249084</v>
      </c>
      <c r="Y141" s="4">
        <v>826.813186813186</v>
      </c>
      <c r="Z141" s="4">
        <v>809.487179487179</v>
      </c>
      <c r="AA141" s="4">
        <v>-0.330811</v>
      </c>
      <c r="AB141" s="4">
        <v>0.034729</v>
      </c>
      <c r="AC141" s="4">
        <v>0.949463</v>
      </c>
      <c r="AD141" s="4">
        <v>2.796326</v>
      </c>
      <c r="AE141" s="4">
        <v>-1.487885</v>
      </c>
      <c r="AF141" s="4">
        <v>-1.286011</v>
      </c>
      <c r="AG141" s="4">
        <v>1.0</v>
      </c>
      <c r="AH141" s="4">
        <v>1.0</v>
      </c>
      <c r="AI141" s="4">
        <v>1.0</v>
      </c>
      <c r="AJ141" s="4">
        <v>1.0</v>
      </c>
      <c r="AK141" s="4">
        <v>1.0</v>
      </c>
      <c r="AL141" s="4">
        <v>10.0</v>
      </c>
      <c r="AM141" s="1"/>
      <c r="AN141" s="1"/>
      <c r="AO141" s="1"/>
    </row>
    <row r="142">
      <c r="A142" s="2">
        <v>44273.935841782404</v>
      </c>
      <c r="B142" s="4">
        <v>0.269180094508949</v>
      </c>
      <c r="C142" s="4">
        <v>-0.137063979499503</v>
      </c>
      <c r="D142" s="4">
        <v>0.478095294486359</v>
      </c>
      <c r="E142" s="4">
        <v>-0.0737604624476167</v>
      </c>
      <c r="F142" s="4">
        <v>0.485468450146915</v>
      </c>
      <c r="G142" s="4">
        <v>0.177092931154753</v>
      </c>
      <c r="H142" s="4">
        <v>0.0534237107298378</v>
      </c>
      <c r="I142" s="4">
        <v>0.366987581367315</v>
      </c>
      <c r="J142" s="4">
        <v>1.10735371983537</v>
      </c>
      <c r="K142" s="4">
        <v>-0.0268187435313692</v>
      </c>
      <c r="L142" s="4">
        <v>0.321003573841549</v>
      </c>
      <c r="M142" s="4">
        <v>1.02522697406236</v>
      </c>
      <c r="N142" s="4">
        <v>0.391113133102544</v>
      </c>
      <c r="O142" s="4">
        <v>-0.211640275316708</v>
      </c>
      <c r="P142" s="4">
        <v>0.107166965051455</v>
      </c>
      <c r="Q142" s="4">
        <v>0.44181022619597</v>
      </c>
      <c r="R142" s="4">
        <v>-0.138504266442403</v>
      </c>
      <c r="S142" s="4">
        <v>-0.50551120094793</v>
      </c>
      <c r="T142" s="4">
        <v>0.657414158764187</v>
      </c>
      <c r="U142" s="4">
        <v>0.162603149580565</v>
      </c>
      <c r="V142" s="4">
        <v>810.69597069597</v>
      </c>
      <c r="W142" s="4">
        <v>809.890109890109</v>
      </c>
      <c r="X142" s="4">
        <v>816.739926739926</v>
      </c>
      <c r="Y142" s="4">
        <v>812.307692307692</v>
      </c>
      <c r="Z142" s="4">
        <v>756.300366300366</v>
      </c>
      <c r="AA142" s="4">
        <v>-0.323608</v>
      </c>
      <c r="AB142" s="4">
        <v>0.039307</v>
      </c>
      <c r="AC142" s="4">
        <v>0.956421</v>
      </c>
      <c r="AD142" s="4">
        <v>2.624359</v>
      </c>
      <c r="AE142" s="4">
        <v>-1.26358</v>
      </c>
      <c r="AF142" s="4">
        <v>-1.136475</v>
      </c>
      <c r="AG142" s="4">
        <v>1.0</v>
      </c>
      <c r="AH142" s="4">
        <v>1.0</v>
      </c>
      <c r="AI142" s="4">
        <v>1.0</v>
      </c>
      <c r="AJ142" s="4">
        <v>1.0</v>
      </c>
      <c r="AK142" s="4">
        <v>1.0</v>
      </c>
      <c r="AL142" s="4">
        <v>10.0</v>
      </c>
      <c r="AM142" s="1"/>
      <c r="AN142" s="1"/>
      <c r="AO142" s="1"/>
    </row>
    <row r="143">
      <c r="A143" s="2">
        <v>44273.93585336806</v>
      </c>
      <c r="B143" s="4">
        <v>0.214961747835865</v>
      </c>
      <c r="C143" s="4">
        <v>-0.00936757352062153</v>
      </c>
      <c r="D143" s="4">
        <v>0.773841777197262</v>
      </c>
      <c r="E143" s="4">
        <v>0.256938942071571</v>
      </c>
      <c r="F143" s="4">
        <v>0.271815044741659</v>
      </c>
      <c r="G143" s="4">
        <v>-0.10298430511458</v>
      </c>
      <c r="H143" s="4">
        <v>-0.0523042218992949</v>
      </c>
      <c r="I143" s="4">
        <v>0.191950556406167</v>
      </c>
      <c r="J143" s="4">
        <v>0.973683703695246</v>
      </c>
      <c r="K143" s="4">
        <v>0.281463629491507</v>
      </c>
      <c r="L143" s="4">
        <v>0.443658612763326</v>
      </c>
      <c r="M143" s="4">
        <v>0.910213380684448</v>
      </c>
      <c r="N143" s="4">
        <v>0.271212732814836</v>
      </c>
      <c r="O143" s="4">
        <v>-0.150125679322903</v>
      </c>
      <c r="P143" s="4">
        <v>0.134286837762885</v>
      </c>
      <c r="Q143" s="4">
        <v>0.283457999603138</v>
      </c>
      <c r="R143" s="4">
        <v>-0.0599172742107606</v>
      </c>
      <c r="S143" s="4">
        <v>-0.469882208116905</v>
      </c>
      <c r="T143" s="4">
        <v>0.696355025977746</v>
      </c>
      <c r="U143" s="4">
        <v>0.16018113801224</v>
      </c>
      <c r="V143" s="4">
        <v>830.03663003663</v>
      </c>
      <c r="W143" s="4">
        <v>834.871794871794</v>
      </c>
      <c r="X143" s="4">
        <v>823.992673992674</v>
      </c>
      <c r="Y143" s="4">
        <v>818.351648351648</v>
      </c>
      <c r="Z143" s="4">
        <v>774.029304029304</v>
      </c>
      <c r="AA143" s="4">
        <v>-0.318909</v>
      </c>
      <c r="AB143" s="4">
        <v>0.032471</v>
      </c>
      <c r="AC143" s="4">
        <v>0.953857</v>
      </c>
      <c r="AD143" s="4">
        <v>2.706604</v>
      </c>
      <c r="AE143" s="4">
        <v>-1.480408</v>
      </c>
      <c r="AF143" s="4">
        <v>-1.016846</v>
      </c>
      <c r="AG143" s="4">
        <v>1.0</v>
      </c>
      <c r="AH143" s="4">
        <v>1.0</v>
      </c>
      <c r="AI143" s="4">
        <v>1.0</v>
      </c>
      <c r="AJ143" s="4">
        <v>1.0</v>
      </c>
      <c r="AK143" s="4">
        <v>1.0</v>
      </c>
      <c r="AL143" s="4">
        <v>10.0</v>
      </c>
      <c r="AM143" s="1"/>
      <c r="AN143" s="1"/>
      <c r="AO143" s="1"/>
    </row>
    <row r="144">
      <c r="A144" s="2">
        <v>44273.93586505787</v>
      </c>
      <c r="B144" s="4">
        <v>0.287276267161739</v>
      </c>
      <c r="C144" s="4">
        <v>0.313348515137531</v>
      </c>
      <c r="D144" s="4">
        <v>0.53834183673109</v>
      </c>
      <c r="E144" s="4">
        <v>0.406890235621416</v>
      </c>
      <c r="F144" s="4">
        <v>0.618547887138675</v>
      </c>
      <c r="G144" s="4">
        <v>-0.109694094919036</v>
      </c>
      <c r="H144" s="4">
        <v>0.269617229499193</v>
      </c>
      <c r="I144" s="4">
        <v>0.254885246067233</v>
      </c>
      <c r="J144" s="4">
        <v>1.36015968634718</v>
      </c>
      <c r="K144" s="4">
        <v>0.267348698810544</v>
      </c>
      <c r="L144" s="4">
        <v>0.42430674927561</v>
      </c>
      <c r="M144" s="4">
        <v>0.894297210180601</v>
      </c>
      <c r="N144" s="4">
        <v>0.333923548052283</v>
      </c>
      <c r="O144" s="4">
        <v>-0.134601551603193</v>
      </c>
      <c r="P144" s="4">
        <v>0.122496172898586</v>
      </c>
      <c r="Q144" s="4">
        <v>0.244560527180044</v>
      </c>
      <c r="R144" s="4">
        <v>-0.238822189960212</v>
      </c>
      <c r="S144" s="4">
        <v>-0.498183561770536</v>
      </c>
      <c r="T144" s="4">
        <v>0.609501766588622</v>
      </c>
      <c r="U144" s="4">
        <v>0.122640656688987</v>
      </c>
      <c r="V144" s="4">
        <v>826.813186813186</v>
      </c>
      <c r="W144" s="4">
        <v>821.978021978022</v>
      </c>
      <c r="X144" s="4">
        <v>801.428571428571</v>
      </c>
      <c r="Y144" s="4">
        <v>818.754578754578</v>
      </c>
      <c r="Z144" s="4">
        <v>822.783882783882</v>
      </c>
      <c r="AA144" s="4">
        <v>-0.309204</v>
      </c>
      <c r="AB144" s="4">
        <v>0.038391</v>
      </c>
      <c r="AC144" s="4">
        <v>0.961365</v>
      </c>
      <c r="AD144" s="4">
        <v>2.385101</v>
      </c>
      <c r="AE144" s="4">
        <v>-1.465454</v>
      </c>
      <c r="AF144" s="4">
        <v>-1.114044</v>
      </c>
      <c r="AG144" s="4">
        <v>1.0</v>
      </c>
      <c r="AH144" s="4">
        <v>1.0</v>
      </c>
      <c r="AI144" s="4">
        <v>1.0</v>
      </c>
      <c r="AJ144" s="4">
        <v>1.0</v>
      </c>
      <c r="AK144" s="4">
        <v>1.0</v>
      </c>
      <c r="AL144" s="4">
        <v>10.0</v>
      </c>
      <c r="AM144" s="1"/>
      <c r="AN144" s="1"/>
      <c r="AO144" s="1"/>
    </row>
    <row r="145">
      <c r="A145" s="2">
        <v>44273.9358765162</v>
      </c>
      <c r="B145" s="4">
        <v>0.646572415773362</v>
      </c>
      <c r="C145" s="4">
        <v>0.361260372458151</v>
      </c>
      <c r="D145" s="4">
        <v>0.565268853331718</v>
      </c>
      <c r="E145" s="4">
        <v>0.38708566473745</v>
      </c>
      <c r="F145" s="4">
        <v>0.81455275985151</v>
      </c>
      <c r="G145" s="4">
        <v>0.00871120192057706</v>
      </c>
      <c r="H145" s="4">
        <v>0.242606170438142</v>
      </c>
      <c r="I145" s="4">
        <v>0.206407553004666</v>
      </c>
      <c r="J145" s="4">
        <v>1.35750775756375</v>
      </c>
      <c r="K145" s="4">
        <v>0.238192979069019</v>
      </c>
      <c r="L145" s="4">
        <v>0.409867874408764</v>
      </c>
      <c r="M145" s="4">
        <v>0.875659080422338</v>
      </c>
      <c r="N145" s="4">
        <v>0.236231376926906</v>
      </c>
      <c r="O145" s="4">
        <v>-0.235634073602</v>
      </c>
      <c r="P145" s="4">
        <v>0.0685892920185756</v>
      </c>
      <c r="Q145" s="4">
        <v>0.268237245498882</v>
      </c>
      <c r="R145" s="4">
        <v>-0.0959943137937354</v>
      </c>
      <c r="S145" s="4">
        <v>-0.459460384184798</v>
      </c>
      <c r="T145" s="4">
        <v>0.613576942937182</v>
      </c>
      <c r="U145" s="4">
        <v>0.10288054647493</v>
      </c>
      <c r="V145" s="4">
        <v>807.875457875457</v>
      </c>
      <c r="W145" s="4">
        <v>809.084249084249</v>
      </c>
      <c r="X145" s="4">
        <v>816.336996336996</v>
      </c>
      <c r="Y145" s="4">
        <v>819.560439560439</v>
      </c>
      <c r="Z145" s="4">
        <v>822.380952380952</v>
      </c>
      <c r="AA145" s="4">
        <v>-0.318481</v>
      </c>
      <c r="AB145" s="4">
        <v>0.03479</v>
      </c>
      <c r="AC145" s="4">
        <v>0.955994</v>
      </c>
      <c r="AD145" s="4">
        <v>2.758942</v>
      </c>
      <c r="AE145" s="4">
        <v>-0.740204</v>
      </c>
      <c r="AF145" s="4">
        <v>-1.248627</v>
      </c>
      <c r="AG145" s="4">
        <v>1.0</v>
      </c>
      <c r="AH145" s="4">
        <v>1.0</v>
      </c>
      <c r="AI145" s="4">
        <v>1.0</v>
      </c>
      <c r="AJ145" s="4">
        <v>1.0</v>
      </c>
      <c r="AK145" s="4">
        <v>1.0</v>
      </c>
      <c r="AL145" s="4">
        <v>10.0</v>
      </c>
      <c r="AM145" s="1"/>
      <c r="AN145" s="1"/>
      <c r="AO145" s="1"/>
    </row>
    <row r="146">
      <c r="A146" s="2">
        <v>44273.935888148146</v>
      </c>
      <c r="B146" s="4">
        <v>0.504837142326213</v>
      </c>
      <c r="C146" s="4">
        <v>0.324368295836654</v>
      </c>
      <c r="D146" s="4">
        <v>0.354606851726646</v>
      </c>
      <c r="E146" s="4">
        <v>0.362176353530347</v>
      </c>
      <c r="F146" s="4">
        <v>0.743455483463314</v>
      </c>
      <c r="G146" s="4">
        <v>0.0716886699104074</v>
      </c>
      <c r="H146" s="4">
        <v>-0.126968531152937</v>
      </c>
      <c r="I146" s="4">
        <v>0.0839603204374604</v>
      </c>
      <c r="J146" s="4">
        <v>1.23496581773185</v>
      </c>
      <c r="K146" s="4">
        <v>0.200133484347038</v>
      </c>
      <c r="L146" s="4">
        <v>0.246786227613672</v>
      </c>
      <c r="M146" s="4">
        <v>0.682965547232051</v>
      </c>
      <c r="N146" s="4">
        <v>0.305248205704141</v>
      </c>
      <c r="O146" s="4">
        <v>-0.306474673999568</v>
      </c>
      <c r="P146" s="4">
        <v>0.093817435463801</v>
      </c>
      <c r="Q146" s="4">
        <v>0.235161418357832</v>
      </c>
      <c r="R146" s="4">
        <v>-0.065616359063383</v>
      </c>
      <c r="S146" s="4">
        <v>-0.487992475745216</v>
      </c>
      <c r="T146" s="4">
        <v>0.630003219744261</v>
      </c>
      <c r="U146" s="4">
        <v>0.0367394527416484</v>
      </c>
      <c r="V146" s="4">
        <v>818.351648351648</v>
      </c>
      <c r="W146" s="4">
        <v>817.545787545787</v>
      </c>
      <c r="X146" s="4">
        <v>809.487179487179</v>
      </c>
      <c r="Y146" s="4">
        <v>806.263736263736</v>
      </c>
      <c r="Z146" s="4">
        <v>902.161172161172</v>
      </c>
      <c r="AA146" s="4">
        <v>-0.321838</v>
      </c>
      <c r="AB146" s="4">
        <v>0.032471</v>
      </c>
      <c r="AC146" s="4">
        <v>0.957031</v>
      </c>
      <c r="AD146" s="4">
        <v>2.706604</v>
      </c>
      <c r="AE146" s="4">
        <v>-1.091614</v>
      </c>
      <c r="AF146" s="4">
        <v>-1.128998</v>
      </c>
      <c r="AG146" s="4">
        <v>1.0</v>
      </c>
      <c r="AH146" s="4">
        <v>1.0</v>
      </c>
      <c r="AI146" s="4">
        <v>1.0</v>
      </c>
      <c r="AJ146" s="4">
        <v>1.0</v>
      </c>
      <c r="AK146" s="4">
        <v>1.0</v>
      </c>
      <c r="AL146" s="4">
        <v>10.0</v>
      </c>
      <c r="AM146" s="1"/>
      <c r="AN146" s="1"/>
      <c r="AO146" s="1"/>
    </row>
    <row r="147">
      <c r="A147" s="2">
        <v>44273.93589966435</v>
      </c>
      <c r="B147" s="4">
        <v>0.437164711631961</v>
      </c>
      <c r="C147" s="4">
        <v>0.231344643255135</v>
      </c>
      <c r="D147" s="4">
        <v>0.542455090993219</v>
      </c>
      <c r="E147" s="4">
        <v>0.346085420662221</v>
      </c>
      <c r="F147" s="4">
        <v>0.5530772130987</v>
      </c>
      <c r="G147" s="4">
        <v>-0.11739594974869</v>
      </c>
      <c r="H147" s="4">
        <v>-0.0370022719699977</v>
      </c>
      <c r="I147" s="4">
        <v>0.204220887096048</v>
      </c>
      <c r="J147" s="4">
        <v>1.11466393439313</v>
      </c>
      <c r="K147" s="4">
        <v>0.149767519169133</v>
      </c>
      <c r="L147" s="4">
        <v>0.320739301343251</v>
      </c>
      <c r="M147" s="4">
        <v>0.689424910225576</v>
      </c>
      <c r="N147" s="4">
        <v>0.390177467891309</v>
      </c>
      <c r="O147" s="4">
        <v>-0.268304761971724</v>
      </c>
      <c r="P147" s="4">
        <v>0.105332012897214</v>
      </c>
      <c r="Q147" s="4">
        <v>0.286678518590996</v>
      </c>
      <c r="R147" s="4">
        <v>-0.147117309423558</v>
      </c>
      <c r="S147" s="4">
        <v>-0.624482368222626</v>
      </c>
      <c r="T147" s="4">
        <v>0.587589339348431</v>
      </c>
      <c r="U147" s="4">
        <v>0.174768933135373</v>
      </c>
      <c r="V147" s="4">
        <v>831.245421245421</v>
      </c>
      <c r="W147" s="4">
        <v>811.904761904761</v>
      </c>
      <c r="X147" s="4">
        <v>798.608058608058</v>
      </c>
      <c r="Y147" s="4">
        <v>815.531135531135</v>
      </c>
      <c r="Z147" s="4">
        <v>933.589743589743</v>
      </c>
      <c r="AA147" s="4">
        <v>-0.332397</v>
      </c>
      <c r="AB147" s="4">
        <v>0.031494</v>
      </c>
      <c r="AC147" s="4">
        <v>0.949646</v>
      </c>
      <c r="AD147" s="4">
        <v>3.02063</v>
      </c>
      <c r="AE147" s="4">
        <v>-0.53833</v>
      </c>
      <c r="AF147" s="4">
        <v>-0.942078</v>
      </c>
      <c r="AG147" s="4">
        <v>1.0</v>
      </c>
      <c r="AH147" s="4">
        <v>1.0</v>
      </c>
      <c r="AI147" s="4">
        <v>1.0</v>
      </c>
      <c r="AJ147" s="4">
        <v>1.0</v>
      </c>
      <c r="AK147" s="4">
        <v>1.0</v>
      </c>
      <c r="AL147" s="4">
        <v>10.0</v>
      </c>
      <c r="AM147" s="1"/>
      <c r="AN147" s="1"/>
      <c r="AO147" s="1"/>
    </row>
    <row r="148">
      <c r="A148" s="2">
        <v>44273.93591126157</v>
      </c>
      <c r="B148" s="4">
        <v>0.65711808146645</v>
      </c>
      <c r="C148" s="4">
        <v>-0.143111103690387</v>
      </c>
      <c r="D148" s="4">
        <v>0.792194409088792</v>
      </c>
      <c r="E148" s="4">
        <v>0.203148319949673</v>
      </c>
      <c r="F148" s="4">
        <v>0.433514803831508</v>
      </c>
      <c r="G148" s="4">
        <v>-0.325823777758548</v>
      </c>
      <c r="H148" s="4">
        <v>-0.156341407613769</v>
      </c>
      <c r="I148" s="4">
        <v>0.0884035783947574</v>
      </c>
      <c r="J148" s="4">
        <v>1.18802337256912</v>
      </c>
      <c r="K148" s="4">
        <v>0.248807270051798</v>
      </c>
      <c r="L148" s="4">
        <v>0.40097193817643</v>
      </c>
      <c r="M148" s="4">
        <v>0.998280654176478</v>
      </c>
      <c r="N148" s="4">
        <v>0.376102272461863</v>
      </c>
      <c r="O148" s="4">
        <v>-0.0695988657667543</v>
      </c>
      <c r="P148" s="4">
        <v>0.220919344733432</v>
      </c>
      <c r="Q148" s="4">
        <v>0.365754978112057</v>
      </c>
      <c r="R148" s="4">
        <v>-0.07657999468888</v>
      </c>
      <c r="S148" s="4">
        <v>-0.493546982845882</v>
      </c>
      <c r="T148" s="4">
        <v>0.735920022598997</v>
      </c>
      <c r="U148" s="4">
        <v>0.112126254516441</v>
      </c>
      <c r="V148" s="4">
        <v>809.890109890109</v>
      </c>
      <c r="W148" s="4">
        <v>811.904761904761</v>
      </c>
      <c r="X148" s="4">
        <v>844.542124542124</v>
      </c>
      <c r="Y148" s="4">
        <v>802.234432234432</v>
      </c>
      <c r="Z148" s="4">
        <v>771.208791208791</v>
      </c>
      <c r="AA148" s="4">
        <v>-0.338135</v>
      </c>
      <c r="AB148" s="4">
        <v>0.034607</v>
      </c>
      <c r="AC148" s="4">
        <v>0.949341</v>
      </c>
      <c r="AD148" s="4">
        <v>2.826233</v>
      </c>
      <c r="AE148" s="4">
        <v>-1.659851</v>
      </c>
      <c r="AF148" s="4">
        <v>-0.986938</v>
      </c>
      <c r="AG148" s="4">
        <v>1.0</v>
      </c>
      <c r="AH148" s="4">
        <v>1.0</v>
      </c>
      <c r="AI148" s="4">
        <v>1.0</v>
      </c>
      <c r="AJ148" s="4">
        <v>1.0</v>
      </c>
      <c r="AK148" s="4">
        <v>1.0</v>
      </c>
      <c r="AL148" s="4">
        <v>10.0</v>
      </c>
      <c r="AM148" s="1"/>
      <c r="AN148" s="1"/>
      <c r="AO148" s="1"/>
    </row>
    <row r="149">
      <c r="A149" s="2">
        <v>44273.9359228125</v>
      </c>
      <c r="B149" s="4">
        <v>0.508138481960118</v>
      </c>
      <c r="C149" s="4">
        <v>-0.0442437091183336</v>
      </c>
      <c r="D149" s="4">
        <v>0.751805080219605</v>
      </c>
      <c r="E149" s="4">
        <v>0.138447841828446</v>
      </c>
      <c r="F149" s="4">
        <v>0.559473036458381</v>
      </c>
      <c r="G149" s="4">
        <v>-0.138231299532097</v>
      </c>
      <c r="H149" s="4">
        <v>0.44913355836514</v>
      </c>
      <c r="I149" s="4">
        <v>0.28872916070458</v>
      </c>
      <c r="J149" s="4">
        <v>1.36996290882494</v>
      </c>
      <c r="K149" s="4">
        <v>0.270479843317273</v>
      </c>
      <c r="L149" s="4">
        <v>0.481705375392607</v>
      </c>
      <c r="M149" s="4">
        <v>1.03664707706829</v>
      </c>
      <c r="N149" s="4">
        <v>0.397145206388967</v>
      </c>
      <c r="O149" s="4">
        <v>-0.129507785553219</v>
      </c>
      <c r="P149" s="4">
        <v>0.2489972706421</v>
      </c>
      <c r="Q149" s="4">
        <v>0.290199727382061</v>
      </c>
      <c r="R149" s="4">
        <v>0.0105049633801239</v>
      </c>
      <c r="S149" s="4">
        <v>-0.391083402291744</v>
      </c>
      <c r="T149" s="4">
        <v>0.606353512517503</v>
      </c>
      <c r="U149" s="4">
        <v>0.244274796690769</v>
      </c>
      <c r="V149" s="4">
        <v>816.739926739926</v>
      </c>
      <c r="W149" s="4">
        <v>816.739926739926</v>
      </c>
      <c r="X149" s="4">
        <v>806.666666666666</v>
      </c>
      <c r="Y149" s="4">
        <v>803.846153846153</v>
      </c>
      <c r="Z149" s="4">
        <v>813.113553113553</v>
      </c>
      <c r="AA149" s="4">
        <v>-0.335632</v>
      </c>
      <c r="AB149" s="4">
        <v>0.034912</v>
      </c>
      <c r="AC149" s="4">
        <v>0.952148</v>
      </c>
      <c r="AD149" s="4">
        <v>2.586975</v>
      </c>
      <c r="AE149" s="4">
        <v>-1.106567</v>
      </c>
      <c r="AF149" s="4">
        <v>-0.530853</v>
      </c>
      <c r="AG149" s="4">
        <v>1.0</v>
      </c>
      <c r="AH149" s="4">
        <v>1.0</v>
      </c>
      <c r="AI149" s="4">
        <v>1.0</v>
      </c>
      <c r="AJ149" s="4">
        <v>1.0</v>
      </c>
      <c r="AK149" s="4">
        <v>1.0</v>
      </c>
      <c r="AL149" s="4">
        <v>10.0</v>
      </c>
      <c r="AM149" s="1"/>
      <c r="AN149" s="1"/>
      <c r="AO149" s="1"/>
    </row>
    <row r="150">
      <c r="A150" s="2">
        <v>44273.93593446759</v>
      </c>
      <c r="B150" s="4">
        <v>0.326879759609779</v>
      </c>
      <c r="C150" s="4">
        <v>0.0102225660915339</v>
      </c>
      <c r="D150" s="4">
        <v>0.337076677776433</v>
      </c>
      <c r="E150" s="4">
        <v>0.231660100964339</v>
      </c>
      <c r="F150" s="4">
        <v>0.624289947605015</v>
      </c>
      <c r="G150" s="4">
        <v>-0.32207582071427</v>
      </c>
      <c r="H150" s="4">
        <v>0.357002473720296</v>
      </c>
      <c r="I150" s="4">
        <v>0.41316973420514</v>
      </c>
      <c r="J150" s="4">
        <v>1.55750907585574</v>
      </c>
      <c r="K150" s="4">
        <v>0.151774912154728</v>
      </c>
      <c r="L150" s="4">
        <v>0.434705934266791</v>
      </c>
      <c r="M150" s="4">
        <v>1.02358353080163</v>
      </c>
      <c r="N150" s="4">
        <v>0.606345054899803</v>
      </c>
      <c r="O150" s="4">
        <v>-0.107158882377802</v>
      </c>
      <c r="P150" s="4">
        <v>0.136622966492214</v>
      </c>
      <c r="Q150" s="4">
        <v>0.379349304351725</v>
      </c>
      <c r="R150" s="4">
        <v>-0.165721790548126</v>
      </c>
      <c r="S150" s="4">
        <v>-0.459810153890164</v>
      </c>
      <c r="T150" s="4">
        <v>0.596633660870807</v>
      </c>
      <c r="U150" s="4">
        <v>0.130007753573408</v>
      </c>
      <c r="V150" s="4">
        <v>838.095238095238</v>
      </c>
      <c r="W150" s="4">
        <v>823.589743589743</v>
      </c>
      <c r="X150" s="4">
        <v>816.739926739926</v>
      </c>
      <c r="Y150" s="4">
        <v>819.96336996337</v>
      </c>
      <c r="Z150" s="4">
        <v>811.501831501831</v>
      </c>
      <c r="AA150" s="4">
        <v>-0.33551</v>
      </c>
      <c r="AB150" s="4">
        <v>0.038757</v>
      </c>
      <c r="AC150" s="4">
        <v>0.949097</v>
      </c>
      <c r="AD150" s="4">
        <v>2.766418</v>
      </c>
      <c r="AE150" s="4">
        <v>-1.383209</v>
      </c>
      <c r="AF150" s="4">
        <v>-0.86731</v>
      </c>
      <c r="AG150" s="4">
        <v>1.0</v>
      </c>
      <c r="AH150" s="4">
        <v>1.0</v>
      </c>
      <c r="AI150" s="4">
        <v>1.0</v>
      </c>
      <c r="AJ150" s="4">
        <v>1.0</v>
      </c>
      <c r="AK150" s="4">
        <v>1.0</v>
      </c>
      <c r="AL150" s="4">
        <v>10.0</v>
      </c>
      <c r="AM150" s="1"/>
      <c r="AN150" s="1"/>
      <c r="AO150" s="1"/>
    </row>
    <row r="151">
      <c r="A151" s="2">
        <v>44273.93594596065</v>
      </c>
      <c r="B151" s="4">
        <v>0.294910129462566</v>
      </c>
      <c r="C151" s="4">
        <v>0.0861505913023735</v>
      </c>
      <c r="D151" s="4">
        <v>0.721789930907706</v>
      </c>
      <c r="E151" s="4">
        <v>0.202190578273304</v>
      </c>
      <c r="F151" s="4">
        <v>0.479136125286824</v>
      </c>
      <c r="G151" s="4">
        <v>-0.453403083513294</v>
      </c>
      <c r="H151" s="4">
        <v>0.229572988230943</v>
      </c>
      <c r="I151" s="4">
        <v>0.372941575124678</v>
      </c>
      <c r="J151" s="4">
        <v>1.19166059869777</v>
      </c>
      <c r="K151" s="4">
        <v>0.0274585138576058</v>
      </c>
      <c r="L151" s="4">
        <v>0.522079842455353</v>
      </c>
      <c r="M151" s="4">
        <v>0.870023115833526</v>
      </c>
      <c r="N151" s="4">
        <v>0.439010370403747</v>
      </c>
      <c r="O151" s="4">
        <v>-0.218265652385612</v>
      </c>
      <c r="P151" s="4">
        <v>0.204608630427266</v>
      </c>
      <c r="Q151" s="4">
        <v>0.271171397209161</v>
      </c>
      <c r="R151" s="4">
        <v>-0.260724737782793</v>
      </c>
      <c r="S151" s="4">
        <v>-0.604569985537428</v>
      </c>
      <c r="T151" s="4">
        <v>0.598614359021798</v>
      </c>
      <c r="U151" s="4">
        <v>0.0809677090610759</v>
      </c>
      <c r="V151" s="4">
        <v>823.186813186813</v>
      </c>
      <c r="W151" s="4">
        <v>823.589743589743</v>
      </c>
      <c r="X151" s="4">
        <v>820.76923076923</v>
      </c>
      <c r="Y151" s="4">
        <v>812.710622710622</v>
      </c>
      <c r="Z151" s="4">
        <v>706.336996336996</v>
      </c>
      <c r="AA151" s="4">
        <v>-0.332336</v>
      </c>
      <c r="AB151" s="4">
        <v>0.035706</v>
      </c>
      <c r="AC151" s="4">
        <v>0.954041</v>
      </c>
      <c r="AD151" s="4">
        <v>3.058014</v>
      </c>
      <c r="AE151" s="4">
        <v>-1.689758</v>
      </c>
      <c r="AF151" s="4">
        <v>-1.435547</v>
      </c>
      <c r="AG151" s="4">
        <v>1.0</v>
      </c>
      <c r="AH151" s="4">
        <v>1.0</v>
      </c>
      <c r="AI151" s="4">
        <v>1.0</v>
      </c>
      <c r="AJ151" s="4">
        <v>1.0</v>
      </c>
      <c r="AK151" s="4">
        <v>1.0</v>
      </c>
      <c r="AL151" s="4">
        <v>10.0</v>
      </c>
      <c r="AM151" s="1"/>
      <c r="AN151" s="1"/>
      <c r="AO151" s="1"/>
    </row>
    <row r="152">
      <c r="A152" s="2">
        <v>44273.93595752315</v>
      </c>
      <c r="B152" s="4">
        <v>0.446597818691049</v>
      </c>
      <c r="C152" s="4">
        <v>0.187374538664056</v>
      </c>
      <c r="D152" s="4">
        <v>0.717704449852216</v>
      </c>
      <c r="E152" s="4">
        <v>0.279262044573609</v>
      </c>
      <c r="F152" s="4">
        <v>0.550898100772162</v>
      </c>
      <c r="G152" s="4">
        <v>-0.175121074985697</v>
      </c>
      <c r="H152" s="4">
        <v>0.219658473282077</v>
      </c>
      <c r="I152" s="4">
        <v>0.398543446252349</v>
      </c>
      <c r="J152" s="4">
        <v>0.878320940987583</v>
      </c>
      <c r="K152" s="4">
        <v>0.0100138563000944</v>
      </c>
      <c r="L152" s="4">
        <v>0.635995711484343</v>
      </c>
      <c r="M152" s="4">
        <v>0.852891647440383</v>
      </c>
      <c r="N152" s="4">
        <v>0.237605530146559</v>
      </c>
      <c r="O152" s="4">
        <v>-0.230939755507432</v>
      </c>
      <c r="P152" s="4">
        <v>0.237487764264987</v>
      </c>
      <c r="Q152" s="4">
        <v>0.101312280054216</v>
      </c>
      <c r="R152" s="4">
        <v>-0.123201296915963</v>
      </c>
      <c r="S152" s="4">
        <v>-0.523505134368362</v>
      </c>
      <c r="T152" s="4">
        <v>0.56201254272974</v>
      </c>
      <c r="U152" s="4">
        <v>0.0889737883816094</v>
      </c>
      <c r="V152" s="4">
        <v>818.351648351648</v>
      </c>
      <c r="W152" s="4">
        <v>807.472527472527</v>
      </c>
      <c r="X152" s="4">
        <v>808.278388278388</v>
      </c>
      <c r="Y152" s="4">
        <v>812.307692307692</v>
      </c>
      <c r="Z152" s="4">
        <v>778.864468864468</v>
      </c>
      <c r="AA152" s="4">
        <v>-0.336304</v>
      </c>
      <c r="AB152" s="4">
        <v>0.034119</v>
      </c>
      <c r="AC152" s="4">
        <v>0.950928</v>
      </c>
      <c r="AD152" s="4">
        <v>2.66922</v>
      </c>
      <c r="AE152" s="4">
        <v>-1.031799</v>
      </c>
      <c r="AF152" s="4">
        <v>-1.375732</v>
      </c>
      <c r="AG152" s="4">
        <v>1.0</v>
      </c>
      <c r="AH152" s="4">
        <v>1.0</v>
      </c>
      <c r="AI152" s="4">
        <v>1.0</v>
      </c>
      <c r="AJ152" s="4">
        <v>1.0</v>
      </c>
      <c r="AK152" s="4">
        <v>1.0</v>
      </c>
      <c r="AL152" s="4">
        <v>10.0</v>
      </c>
      <c r="AM152" s="1"/>
      <c r="AN152" s="1"/>
      <c r="AO152" s="1"/>
    </row>
    <row r="153">
      <c r="A153" s="2">
        <v>44273.935969108796</v>
      </c>
      <c r="B153" s="4">
        <v>0.377717873245628</v>
      </c>
      <c r="C153" s="4">
        <v>0.0727801351008274</v>
      </c>
      <c r="D153" s="4">
        <v>0.295741015884171</v>
      </c>
      <c r="E153" s="4">
        <v>0.381246231205732</v>
      </c>
      <c r="F153" s="4">
        <v>0.358511913278857</v>
      </c>
      <c r="G153" s="4">
        <v>0.0805093783359913</v>
      </c>
      <c r="H153" s="4">
        <v>0.0900339528740482</v>
      </c>
      <c r="I153" s="4">
        <v>0.315483261184855</v>
      </c>
      <c r="J153" s="4">
        <v>0.899734398444947</v>
      </c>
      <c r="K153" s="4">
        <v>-0.196683157110515</v>
      </c>
      <c r="L153" s="4">
        <v>0.508659463767374</v>
      </c>
      <c r="M153" s="4">
        <v>1.0181224762226</v>
      </c>
      <c r="N153" s="4">
        <v>0.255244841005426</v>
      </c>
      <c r="O153" s="4">
        <v>-0.318019365538944</v>
      </c>
      <c r="P153" s="4">
        <v>0.198588773070551</v>
      </c>
      <c r="Q153" s="4">
        <v>0.460339358881486</v>
      </c>
      <c r="R153" s="4">
        <v>-0.117724523601783</v>
      </c>
      <c r="S153" s="4">
        <v>-0.529703985378008</v>
      </c>
      <c r="T153" s="4">
        <v>0.581040732481245</v>
      </c>
      <c r="U153" s="4">
        <v>0.0481108255145278</v>
      </c>
      <c r="V153" s="4">
        <v>841.318681318681</v>
      </c>
      <c r="W153" s="4">
        <v>826.410256410256</v>
      </c>
      <c r="X153" s="4">
        <v>807.472527472527</v>
      </c>
      <c r="Y153" s="4">
        <v>826.813186813186</v>
      </c>
      <c r="Z153" s="4">
        <v>845.750915750915</v>
      </c>
      <c r="AA153" s="4">
        <v>-0.328613</v>
      </c>
      <c r="AB153" s="4">
        <v>0.040894</v>
      </c>
      <c r="AC153" s="4">
        <v>0.952759</v>
      </c>
      <c r="AD153" s="4">
        <v>3.110352</v>
      </c>
      <c r="AE153" s="4">
        <v>-0.934601</v>
      </c>
      <c r="AF153" s="4">
        <v>-0.986938</v>
      </c>
      <c r="AG153" s="4">
        <v>1.0</v>
      </c>
      <c r="AH153" s="4">
        <v>1.0</v>
      </c>
      <c r="AI153" s="4">
        <v>1.0</v>
      </c>
      <c r="AJ153" s="4">
        <v>1.0</v>
      </c>
      <c r="AK153" s="4">
        <v>1.0</v>
      </c>
      <c r="AL153" s="4">
        <v>10.0</v>
      </c>
      <c r="AM153" s="1"/>
      <c r="AN153" s="1"/>
      <c r="AO153" s="1"/>
    </row>
    <row r="154">
      <c r="A154" s="2">
        <v>44273.93598068287</v>
      </c>
      <c r="B154" s="4">
        <v>0.585874858855421</v>
      </c>
      <c r="C154" s="4">
        <v>0.206412495827199</v>
      </c>
      <c r="D154" s="4">
        <v>0.233196015815933</v>
      </c>
      <c r="E154" s="4">
        <v>0.0815050654308958</v>
      </c>
      <c r="F154" s="4">
        <v>0.713777095689069</v>
      </c>
      <c r="G154" s="4">
        <v>0.117383802081146</v>
      </c>
      <c r="H154" s="4">
        <v>0.22560020687874</v>
      </c>
      <c r="I154" s="4">
        <v>0.289798719777048</v>
      </c>
      <c r="J154" s="4">
        <v>1.57244307369756</v>
      </c>
      <c r="K154" s="4">
        <v>0.411930532096805</v>
      </c>
      <c r="L154" s="4">
        <v>0.443307033298356</v>
      </c>
      <c r="M154" s="4">
        <v>1.0757725476387</v>
      </c>
      <c r="N154" s="4">
        <v>0.392916634469963</v>
      </c>
      <c r="O154" s="4">
        <v>-0.196542974634173</v>
      </c>
      <c r="P154" s="4">
        <v>0.115497608630132</v>
      </c>
      <c r="Q154" s="4">
        <v>0.411648126433024</v>
      </c>
      <c r="R154" s="4">
        <v>-0.0277438703818727</v>
      </c>
      <c r="S154" s="4">
        <v>-0.499656736703329</v>
      </c>
      <c r="T154" s="4">
        <v>0.520472234256291</v>
      </c>
      <c r="U154" s="4">
        <v>0.198694207902895</v>
      </c>
      <c r="V154" s="4">
        <v>807.069597069597</v>
      </c>
      <c r="W154" s="4">
        <v>810.69597069597</v>
      </c>
      <c r="X154" s="4">
        <v>811.098901098901</v>
      </c>
      <c r="Y154" s="4">
        <v>811.098901098901</v>
      </c>
      <c r="Z154" s="4">
        <v>905.384615384615</v>
      </c>
      <c r="AA154" s="4">
        <v>-0.336975</v>
      </c>
      <c r="AB154" s="4">
        <v>0.038208</v>
      </c>
      <c r="AC154" s="4">
        <v>0.95105</v>
      </c>
      <c r="AD154" s="4">
        <v>2.729034</v>
      </c>
      <c r="AE154" s="4">
        <v>-0.859833</v>
      </c>
      <c r="AF154" s="4">
        <v>-0.934601</v>
      </c>
      <c r="AG154" s="4">
        <v>1.0</v>
      </c>
      <c r="AH154" s="4">
        <v>1.0</v>
      </c>
      <c r="AI154" s="4">
        <v>1.0</v>
      </c>
      <c r="AJ154" s="4">
        <v>1.0</v>
      </c>
      <c r="AK154" s="4">
        <v>1.0</v>
      </c>
      <c r="AL154" s="4">
        <v>10.0</v>
      </c>
      <c r="AM154" s="1"/>
      <c r="AN154" s="1"/>
      <c r="AO154" s="1"/>
    </row>
    <row r="155">
      <c r="A155" s="2">
        <v>44273.93599225694</v>
      </c>
      <c r="B155" s="4">
        <v>0.560876684603488</v>
      </c>
      <c r="C155" s="4">
        <v>0.296732218641087</v>
      </c>
      <c r="D155" s="4">
        <v>0.0209855798269344</v>
      </c>
      <c r="E155" s="4">
        <v>0.11867646647352</v>
      </c>
      <c r="F155" s="4">
        <v>0.769372092948303</v>
      </c>
      <c r="G155" s="4">
        <v>-0.0532640069083139</v>
      </c>
      <c r="H155" s="4">
        <v>2.9463020988818E-4</v>
      </c>
      <c r="I155" s="4">
        <v>0.203317932443621</v>
      </c>
      <c r="J155" s="4">
        <v>1.5691042640191</v>
      </c>
      <c r="K155" s="4">
        <v>0.41984925038597</v>
      </c>
      <c r="L155" s="4">
        <v>0.351890876876564</v>
      </c>
      <c r="M155" s="4">
        <v>1.02863302526455</v>
      </c>
      <c r="N155" s="4">
        <v>0.272114682706862</v>
      </c>
      <c r="O155" s="4">
        <v>-0.0605080298423577</v>
      </c>
      <c r="P155" s="4">
        <v>0.148492872406671</v>
      </c>
      <c r="Q155" s="4">
        <v>0.296150989859215</v>
      </c>
      <c r="R155" s="4">
        <v>-0.173637750670349</v>
      </c>
      <c r="S155" s="4">
        <v>-0.397801468902646</v>
      </c>
      <c r="T155" s="4">
        <v>0.578462292863802</v>
      </c>
      <c r="U155" s="4">
        <v>0.19519164801012</v>
      </c>
      <c r="V155" s="4">
        <v>826.410256410256</v>
      </c>
      <c r="W155" s="4">
        <v>819.157509157509</v>
      </c>
      <c r="X155" s="4">
        <v>801.428571428571</v>
      </c>
      <c r="Y155" s="4">
        <v>813.516483516483</v>
      </c>
      <c r="Z155" s="4">
        <v>1000.47619047619</v>
      </c>
      <c r="AA155" s="4">
        <v>-0.343872</v>
      </c>
      <c r="AB155" s="4">
        <v>0.037964</v>
      </c>
      <c r="AC155" s="4">
        <v>0.947693</v>
      </c>
      <c r="AD155" s="4">
        <v>2.751465</v>
      </c>
      <c r="AE155" s="4">
        <v>-0.291595</v>
      </c>
      <c r="AF155" s="4">
        <v>-0.964508</v>
      </c>
      <c r="AG155" s="4">
        <v>1.0</v>
      </c>
      <c r="AH155" s="4">
        <v>1.0</v>
      </c>
      <c r="AI155" s="4">
        <v>1.0</v>
      </c>
      <c r="AJ155" s="4">
        <v>1.0</v>
      </c>
      <c r="AK155" s="4">
        <v>1.0</v>
      </c>
      <c r="AL155" s="4">
        <v>10.0</v>
      </c>
      <c r="AM155" s="1"/>
      <c r="AN155" s="1"/>
      <c r="AO155" s="1"/>
    </row>
    <row r="156">
      <c r="A156" s="2">
        <v>44273.936003877316</v>
      </c>
      <c r="B156" s="4">
        <v>0.580243634858348</v>
      </c>
      <c r="C156" s="4">
        <v>0.482675097865962</v>
      </c>
      <c r="D156" s="4">
        <v>0.416626977672831</v>
      </c>
      <c r="E156" s="4">
        <v>0.444792211950565</v>
      </c>
      <c r="F156" s="4">
        <v>0.586607244217456</v>
      </c>
      <c r="G156" s="4">
        <v>-0.00545293236910108</v>
      </c>
      <c r="H156" s="4">
        <v>0.126022415113649</v>
      </c>
      <c r="I156" s="4">
        <v>-0.115115108316038</v>
      </c>
      <c r="J156" s="4">
        <v>1.2307156385607</v>
      </c>
      <c r="K156" s="4">
        <v>0.251665331016831</v>
      </c>
      <c r="L156" s="4">
        <v>0.510124917181275</v>
      </c>
      <c r="M156" s="4">
        <v>0.85864555834481</v>
      </c>
      <c r="N156" s="4">
        <v>0.217552691045919</v>
      </c>
      <c r="O156" s="4">
        <v>-0.0644190612783878</v>
      </c>
      <c r="P156" s="4">
        <v>0.319225566502753</v>
      </c>
      <c r="Q156" s="4">
        <v>0.358164631504113</v>
      </c>
      <c r="R156" s="4">
        <v>-0.211860013369794</v>
      </c>
      <c r="S156" s="4">
        <v>-0.528406072717281</v>
      </c>
      <c r="T156" s="4">
        <v>0.648596032905043</v>
      </c>
      <c r="U156" s="4">
        <v>0.0247820511608927</v>
      </c>
      <c r="V156" s="4">
        <v>846.153846153846</v>
      </c>
      <c r="W156" s="4">
        <v>821.172161172161</v>
      </c>
      <c r="X156" s="4">
        <v>806.666666666666</v>
      </c>
      <c r="Y156" s="4">
        <v>817.948717948718</v>
      </c>
      <c r="Z156" s="4">
        <v>850.18315018315</v>
      </c>
      <c r="AA156" s="4">
        <v>-0.355713</v>
      </c>
      <c r="AB156" s="4">
        <v>0.04187</v>
      </c>
      <c r="AC156" s="4">
        <v>0.944763</v>
      </c>
      <c r="AD156" s="4">
        <v>2.69165</v>
      </c>
      <c r="AE156" s="4">
        <v>-1.024323</v>
      </c>
      <c r="AF156" s="4">
        <v>-1.05423</v>
      </c>
      <c r="AG156" s="4">
        <v>1.0</v>
      </c>
      <c r="AH156" s="4">
        <v>1.0</v>
      </c>
      <c r="AI156" s="4">
        <v>1.0</v>
      </c>
      <c r="AJ156" s="4">
        <v>1.0</v>
      </c>
      <c r="AK156" s="4">
        <v>1.0</v>
      </c>
      <c r="AL156" s="4">
        <v>10.0</v>
      </c>
      <c r="AM156" s="1"/>
      <c r="AN156" s="1"/>
      <c r="AO156" s="1"/>
    </row>
    <row r="157">
      <c r="A157" s="2">
        <v>44273.93601539352</v>
      </c>
      <c r="B157" s="4">
        <v>0.483778274511611</v>
      </c>
      <c r="C157" s="4">
        <v>0.264952266436624</v>
      </c>
      <c r="D157" s="4">
        <v>0.791273687946017</v>
      </c>
      <c r="E157" s="4">
        <v>0.303166605842519</v>
      </c>
      <c r="F157" s="4">
        <v>0.713583585035984</v>
      </c>
      <c r="G157" s="4">
        <v>-0.114120158171908</v>
      </c>
      <c r="H157" s="4">
        <v>0.342625597037307</v>
      </c>
      <c r="I157" s="4">
        <v>0.138437099594841</v>
      </c>
      <c r="J157" s="4">
        <v>1.17652764764313</v>
      </c>
      <c r="K157" s="4">
        <v>-0.186977329956538</v>
      </c>
      <c r="L157" s="4">
        <v>0.465512175205563</v>
      </c>
      <c r="M157" s="4">
        <v>0.595030348312854</v>
      </c>
      <c r="N157" s="4">
        <v>0.188545161317557</v>
      </c>
      <c r="O157" s="4">
        <v>-0.12199084133338</v>
      </c>
      <c r="P157" s="4">
        <v>0.265404300744341</v>
      </c>
      <c r="Q157" s="4">
        <v>0.258850931170292</v>
      </c>
      <c r="R157" s="4">
        <v>0.0267170462663602</v>
      </c>
      <c r="S157" s="4">
        <v>-0.380045040517994</v>
      </c>
      <c r="T157" s="4">
        <v>0.65275618686384</v>
      </c>
      <c r="U157" s="4">
        <v>0.152614300078485</v>
      </c>
      <c r="V157" s="4">
        <v>822.380952380952</v>
      </c>
      <c r="W157" s="4">
        <v>822.783882783882</v>
      </c>
      <c r="X157" s="4">
        <v>808.681318681318</v>
      </c>
      <c r="Y157" s="4">
        <v>818.754578754578</v>
      </c>
      <c r="Z157" s="4">
        <v>745.824175824175</v>
      </c>
      <c r="AA157" s="4">
        <v>-0.351562</v>
      </c>
      <c r="AB157" s="4">
        <v>0.038696</v>
      </c>
      <c r="AC157" s="4">
        <v>0.944214</v>
      </c>
      <c r="AD157" s="4">
        <v>2.706604</v>
      </c>
      <c r="AE157" s="4">
        <v>-1.988831</v>
      </c>
      <c r="AF157" s="4">
        <v>-1.809387</v>
      </c>
      <c r="AG157" s="4">
        <v>1.0</v>
      </c>
      <c r="AH157" s="4">
        <v>1.0</v>
      </c>
      <c r="AI157" s="4">
        <v>1.0</v>
      </c>
      <c r="AJ157" s="4">
        <v>1.0</v>
      </c>
      <c r="AK157" s="4">
        <v>1.0</v>
      </c>
      <c r="AL157" s="4">
        <v>10.0</v>
      </c>
      <c r="AM157" s="1"/>
      <c r="AN157" s="1"/>
      <c r="AO157" s="1"/>
    </row>
    <row r="158">
      <c r="A158" s="2">
        <v>44273.93602702546</v>
      </c>
      <c r="B158" s="4">
        <v>0.35707347217497</v>
      </c>
      <c r="C158" s="4">
        <v>0.0819058112114826</v>
      </c>
      <c r="D158" s="4">
        <v>0.626163343842028</v>
      </c>
      <c r="E158" s="4">
        <v>0.545775513764483</v>
      </c>
      <c r="F158" s="4">
        <v>0.366208967374233</v>
      </c>
      <c r="G158" s="4">
        <v>-0.0136974666409787</v>
      </c>
      <c r="H158" s="4">
        <v>0.274648277695466</v>
      </c>
      <c r="I158" s="4">
        <v>0.122968270547672</v>
      </c>
      <c r="J158" s="4">
        <v>0.841928705387574</v>
      </c>
      <c r="K158" s="4">
        <v>0.0554920041269459</v>
      </c>
      <c r="L158" s="4">
        <v>0.237042744685618</v>
      </c>
      <c r="M158" s="4">
        <v>0.568394265584119</v>
      </c>
      <c r="N158" s="4">
        <v>0.168254331143151</v>
      </c>
      <c r="O158" s="4">
        <v>-0.241541310766471</v>
      </c>
      <c r="P158" s="4">
        <v>0.259839679552218</v>
      </c>
      <c r="Q158" s="4">
        <v>0.201540756912691</v>
      </c>
      <c r="R158" s="4">
        <v>-0.0732551298802225</v>
      </c>
      <c r="S158" s="4">
        <v>-0.583709527405374</v>
      </c>
      <c r="T158" s="4">
        <v>0.664086533469629</v>
      </c>
      <c r="U158" s="4">
        <v>0.170601396709776</v>
      </c>
      <c r="V158" s="4">
        <v>834.065934065934</v>
      </c>
      <c r="W158" s="4">
        <v>815.531135531135</v>
      </c>
      <c r="X158" s="4">
        <v>789.743589743589</v>
      </c>
      <c r="Y158" s="4">
        <v>818.351648351648</v>
      </c>
      <c r="Z158" s="4">
        <v>1087.10622710622</v>
      </c>
      <c r="AA158" s="4">
        <v>-0.33075</v>
      </c>
      <c r="AB158" s="4">
        <v>0.029297</v>
      </c>
      <c r="AC158" s="4">
        <v>0.953735</v>
      </c>
      <c r="AD158" s="4">
        <v>0.740204</v>
      </c>
      <c r="AE158" s="4">
        <v>-2.534637</v>
      </c>
      <c r="AF158" s="4">
        <v>1.764526</v>
      </c>
      <c r="AG158" s="4">
        <v>1.0</v>
      </c>
      <c r="AH158" s="4">
        <v>1.0</v>
      </c>
      <c r="AI158" s="4">
        <v>1.0</v>
      </c>
      <c r="AJ158" s="4">
        <v>1.0</v>
      </c>
      <c r="AK158" s="4">
        <v>1.0</v>
      </c>
      <c r="AL158" s="4">
        <v>10.0</v>
      </c>
      <c r="AM158" s="1"/>
      <c r="AN158" s="1"/>
      <c r="AO158" s="1"/>
    </row>
    <row r="159">
      <c r="A159" s="2">
        <v>44273.93603855324</v>
      </c>
      <c r="B159" s="4">
        <v>0.419038341182879</v>
      </c>
      <c r="C159" s="4">
        <v>0.0364318956527559</v>
      </c>
      <c r="D159" s="4">
        <v>0.499706212209859</v>
      </c>
      <c r="E159" s="4">
        <v>0.638610589769155</v>
      </c>
      <c r="F159" s="4">
        <v>0.720234371443157</v>
      </c>
      <c r="G159" s="4">
        <v>0.0591246249239135</v>
      </c>
      <c r="H159" s="4">
        <v>0.373038604127367</v>
      </c>
      <c r="I159" s="4">
        <v>0.101154899571639</v>
      </c>
      <c r="J159" s="4">
        <v>1.11159884124033</v>
      </c>
      <c r="K159" s="4">
        <v>0.361292907965606</v>
      </c>
      <c r="L159" s="4">
        <v>0.412972804889129</v>
      </c>
      <c r="M159" s="4">
        <v>0.824948834182714</v>
      </c>
      <c r="N159" s="4">
        <v>0.368360769093996</v>
      </c>
      <c r="O159" s="4">
        <v>-0.151478449984141</v>
      </c>
      <c r="P159" s="4">
        <v>0.249794004361654</v>
      </c>
      <c r="Q159" s="4">
        <v>0.315593927577189</v>
      </c>
      <c r="R159" s="4">
        <v>0.0287029461706689</v>
      </c>
      <c r="S159" s="4">
        <v>-0.485015321315477</v>
      </c>
      <c r="T159" s="4">
        <v>0.589027234170985</v>
      </c>
      <c r="U159" s="4">
        <v>0.184568433612189</v>
      </c>
      <c r="V159" s="4">
        <v>855.421245421245</v>
      </c>
      <c r="W159" s="4">
        <v>806.263736263736</v>
      </c>
      <c r="X159" s="4">
        <v>811.904761904761</v>
      </c>
      <c r="Y159" s="4">
        <v>822.783882783882</v>
      </c>
      <c r="Z159" s="4">
        <v>731.318681318681</v>
      </c>
      <c r="AA159" s="4">
        <v>-0.325073</v>
      </c>
      <c r="AB159" s="4">
        <v>0.02533</v>
      </c>
      <c r="AC159" s="4">
        <v>0.954773</v>
      </c>
      <c r="AD159" s="4">
        <v>2.474823</v>
      </c>
      <c r="AE159" s="4">
        <v>-1.816864</v>
      </c>
      <c r="AF159" s="4">
        <v>-0.269165</v>
      </c>
      <c r="AG159" s="4">
        <v>1.0</v>
      </c>
      <c r="AH159" s="4">
        <v>1.0</v>
      </c>
      <c r="AI159" s="4">
        <v>1.0</v>
      </c>
      <c r="AJ159" s="4">
        <v>1.0</v>
      </c>
      <c r="AK159" s="4">
        <v>1.0</v>
      </c>
      <c r="AL159" s="4">
        <v>10.0</v>
      </c>
      <c r="AM159" s="1"/>
      <c r="AN159" s="1"/>
      <c r="AO159" s="1"/>
    </row>
    <row r="160">
      <c r="A160" s="2">
        <v>44273.93605011574</v>
      </c>
      <c r="B160" s="4">
        <v>0.452039017665048</v>
      </c>
      <c r="C160" s="4">
        <v>0.204699880719139</v>
      </c>
      <c r="D160" s="4">
        <v>0.123385981447829</v>
      </c>
      <c r="E160" s="4">
        <v>0.726007212263247</v>
      </c>
      <c r="F160" s="4">
        <v>0.766981788150302</v>
      </c>
      <c r="G160" s="4">
        <v>-0.00676734393327262</v>
      </c>
      <c r="H160" s="4">
        <v>0.22423973142546</v>
      </c>
      <c r="I160" s="4">
        <v>0.557793602663391</v>
      </c>
      <c r="J160" s="4">
        <v>1.41922109160408</v>
      </c>
      <c r="K160" s="4">
        <v>0.414964462600143</v>
      </c>
      <c r="L160" s="4">
        <v>0.415538497239396</v>
      </c>
      <c r="M160" s="4">
        <v>0.916234425652</v>
      </c>
      <c r="N160" s="4">
        <v>0.469272459460134</v>
      </c>
      <c r="O160" s="4">
        <v>0.0515552300002604</v>
      </c>
      <c r="P160" s="4">
        <v>0.00253265462145538</v>
      </c>
      <c r="Q160" s="4">
        <v>0.43787788465537</v>
      </c>
      <c r="R160" s="4">
        <v>0.0501767449520425</v>
      </c>
      <c r="S160" s="4">
        <v>-0.484460912627689</v>
      </c>
      <c r="T160" s="4">
        <v>0.655254021645315</v>
      </c>
      <c r="U160" s="4">
        <v>0.157342906822636</v>
      </c>
      <c r="V160" s="4">
        <v>831.245421245421</v>
      </c>
      <c r="W160" s="4">
        <v>818.754578754578</v>
      </c>
      <c r="X160" s="4">
        <v>806.666666666666</v>
      </c>
      <c r="Y160" s="4">
        <v>819.560439560439</v>
      </c>
      <c r="Z160" s="4">
        <v>775.238095238095</v>
      </c>
      <c r="AA160" s="4">
        <v>-0.315796</v>
      </c>
      <c r="AB160" s="4">
        <v>0.019165</v>
      </c>
      <c r="AC160" s="4">
        <v>0.962708</v>
      </c>
      <c r="AD160" s="4">
        <v>4.859924</v>
      </c>
      <c r="AE160" s="4">
        <v>0.112152</v>
      </c>
      <c r="AF160" s="4">
        <v>-1.039276</v>
      </c>
      <c r="AG160" s="4">
        <v>1.0</v>
      </c>
      <c r="AH160" s="4">
        <v>1.0</v>
      </c>
      <c r="AI160" s="4">
        <v>1.0</v>
      </c>
      <c r="AJ160" s="4">
        <v>1.0</v>
      </c>
      <c r="AK160" s="4">
        <v>1.0</v>
      </c>
      <c r="AL160" s="4">
        <v>10.0</v>
      </c>
      <c r="AM160" s="1"/>
      <c r="AN160" s="1"/>
      <c r="AO160" s="1"/>
    </row>
    <row r="161">
      <c r="A161" s="2">
        <v>44273.93606170139</v>
      </c>
      <c r="B161" s="4">
        <v>0.55996467738359</v>
      </c>
      <c r="C161" s="4">
        <v>-0.0963726006161273</v>
      </c>
      <c r="D161" s="4">
        <v>-0.182557873741651</v>
      </c>
      <c r="E161" s="4">
        <v>0.446198096676167</v>
      </c>
      <c r="F161" s="4">
        <v>0.878319703631764</v>
      </c>
      <c r="G161" s="4">
        <v>0.0400253504912333</v>
      </c>
      <c r="H161" s="4">
        <v>0.0594084725893597</v>
      </c>
      <c r="I161" s="4">
        <v>0.440549043346893</v>
      </c>
      <c r="J161" s="4">
        <v>1.46471964633755</v>
      </c>
      <c r="K161" s="4">
        <v>0.228132263844927</v>
      </c>
      <c r="L161" s="4">
        <v>0.452347618268464</v>
      </c>
      <c r="M161" s="4">
        <v>0.91595283646125</v>
      </c>
      <c r="N161" s="4">
        <v>0.517497296755854</v>
      </c>
      <c r="O161" s="4">
        <v>0.00648990860976302</v>
      </c>
      <c r="P161" s="4">
        <v>0.112410125571635</v>
      </c>
      <c r="Q161" s="4">
        <v>0.558923462803067</v>
      </c>
      <c r="R161" s="4">
        <v>-0.0963371532240829</v>
      </c>
      <c r="S161" s="4">
        <v>-0.519833781484816</v>
      </c>
      <c r="T161" s="4">
        <v>0.608205022779273</v>
      </c>
      <c r="U161" s="4">
        <v>0.196363257986485</v>
      </c>
      <c r="V161" s="4">
        <v>813.516483516483</v>
      </c>
      <c r="W161" s="4">
        <v>816.336996336996</v>
      </c>
      <c r="X161" s="4">
        <v>821.575091575091</v>
      </c>
      <c r="Y161" s="4">
        <v>836.886446886446</v>
      </c>
      <c r="Z161" s="4">
        <v>756.703296703296</v>
      </c>
      <c r="AA161" s="4">
        <v>-0.343933</v>
      </c>
      <c r="AB161" s="4">
        <v>0.047058</v>
      </c>
      <c r="AC161" s="4">
        <v>0.961243</v>
      </c>
      <c r="AD161" s="4">
        <v>-1.390686</v>
      </c>
      <c r="AE161" s="4">
        <v>-5.15152</v>
      </c>
      <c r="AF161" s="4">
        <v>-8.650665</v>
      </c>
      <c r="AG161" s="4">
        <v>1.0</v>
      </c>
      <c r="AH161" s="4">
        <v>1.0</v>
      </c>
      <c r="AI161" s="4">
        <v>1.0</v>
      </c>
      <c r="AJ161" s="4">
        <v>1.0</v>
      </c>
      <c r="AK161" s="4">
        <v>1.0</v>
      </c>
      <c r="AL161" s="4">
        <v>10.0</v>
      </c>
      <c r="AM161" s="1"/>
      <c r="AN161" s="1"/>
      <c r="AO161" s="1"/>
    </row>
    <row r="162">
      <c r="A162" s="2">
        <v>44273.93607333333</v>
      </c>
      <c r="B162" s="4">
        <v>0.764174649825569</v>
      </c>
      <c r="C162" s="4">
        <v>0.243507671284872</v>
      </c>
      <c r="D162" s="4">
        <v>-0.025113616763722</v>
      </c>
      <c r="E162" s="4">
        <v>0.841801311751215</v>
      </c>
      <c r="F162" s="4">
        <v>0.788755986545379</v>
      </c>
      <c r="G162" s="4">
        <v>-0.0840689384426504</v>
      </c>
      <c r="H162" s="4">
        <v>0.0792237786714664</v>
      </c>
      <c r="I162" s="4">
        <v>0.641514216161901</v>
      </c>
      <c r="J162" s="4">
        <v>1.34115239318849</v>
      </c>
      <c r="K162" s="4">
        <v>0.14126013399811</v>
      </c>
      <c r="L162" s="4">
        <v>0.506570209902506</v>
      </c>
      <c r="M162" s="4">
        <v>0.9683232081514</v>
      </c>
      <c r="N162" s="4">
        <v>0.447780975569494</v>
      </c>
      <c r="O162" s="4">
        <v>-0.0457386530503524</v>
      </c>
      <c r="P162" s="4">
        <v>0.130569976916351</v>
      </c>
      <c r="Q162" s="4">
        <v>0.543929512056032</v>
      </c>
      <c r="R162" s="4">
        <v>-0.145300691386024</v>
      </c>
      <c r="S162" s="4">
        <v>-0.482478918720667</v>
      </c>
      <c r="T162" s="4">
        <v>0.641194753959954</v>
      </c>
      <c r="U162" s="4">
        <v>0.26145546541895</v>
      </c>
      <c r="V162" s="4">
        <v>817.142857142857</v>
      </c>
      <c r="W162" s="4">
        <v>815.128205128205</v>
      </c>
      <c r="X162" s="4">
        <v>807.875457875457</v>
      </c>
      <c r="Y162" s="4">
        <v>809.084249084249</v>
      </c>
      <c r="Z162" s="4">
        <v>784.102564102564</v>
      </c>
      <c r="AA162" s="4">
        <v>-0.327271</v>
      </c>
      <c r="AB162" s="4">
        <v>0.060913</v>
      </c>
      <c r="AC162" s="4">
        <v>0.95105</v>
      </c>
      <c r="AD162" s="4">
        <v>5.734711</v>
      </c>
      <c r="AE162" s="4">
        <v>0.463562</v>
      </c>
      <c r="AF162" s="4">
        <v>-1.248627</v>
      </c>
      <c r="AG162" s="4">
        <v>1.0</v>
      </c>
      <c r="AH162" s="4">
        <v>1.0</v>
      </c>
      <c r="AI162" s="4">
        <v>1.0</v>
      </c>
      <c r="AJ162" s="4">
        <v>1.0</v>
      </c>
      <c r="AK162" s="4">
        <v>1.0</v>
      </c>
      <c r="AL162" s="4">
        <v>10.0</v>
      </c>
      <c r="AM162" s="1"/>
      <c r="AN162" s="1"/>
      <c r="AO162" s="1"/>
    </row>
    <row r="163">
      <c r="A163" s="2">
        <v>44273.936084849534</v>
      </c>
      <c r="B163" s="4">
        <v>0.386313010160641</v>
      </c>
      <c r="C163" s="4">
        <v>0.126260601501602</v>
      </c>
      <c r="D163" s="4">
        <v>-0.160907135508456</v>
      </c>
      <c r="E163" s="4">
        <v>0.655813182590995</v>
      </c>
      <c r="F163" s="4">
        <v>0.404398043918494</v>
      </c>
      <c r="G163" s="4">
        <v>-0.224001880566707</v>
      </c>
      <c r="H163" s="4">
        <v>-0.325945141732248</v>
      </c>
      <c r="I163" s="4">
        <v>0.248004706530658</v>
      </c>
      <c r="J163" s="4">
        <v>0.926483262085712</v>
      </c>
      <c r="K163" s="4">
        <v>0.371208600951016</v>
      </c>
      <c r="L163" s="4">
        <v>0.33694223089774</v>
      </c>
      <c r="M163" s="4">
        <v>0.985044824274763</v>
      </c>
      <c r="N163" s="4">
        <v>0.250175061269007</v>
      </c>
      <c r="O163" s="4">
        <v>-0.0505694970079127</v>
      </c>
      <c r="P163" s="4">
        <v>0.109578243634533</v>
      </c>
      <c r="Q163" s="4">
        <v>0.426763213765127</v>
      </c>
      <c r="R163" s="4">
        <v>0.0114575136992147</v>
      </c>
      <c r="S163" s="4">
        <v>-0.399987312573903</v>
      </c>
      <c r="T163" s="4">
        <v>0.651996813561194</v>
      </c>
      <c r="U163" s="4">
        <v>0.362389207712739</v>
      </c>
      <c r="V163" s="4">
        <v>815.934065934066</v>
      </c>
      <c r="W163" s="4">
        <v>812.307692307692</v>
      </c>
      <c r="X163" s="4">
        <v>810.29304029304</v>
      </c>
      <c r="Y163" s="4">
        <v>814.322344322344</v>
      </c>
      <c r="Z163" s="4">
        <v>759.523809523809</v>
      </c>
      <c r="AA163" s="4">
        <v>-0.346863</v>
      </c>
      <c r="AB163" s="4">
        <v>0.097534</v>
      </c>
      <c r="AC163" s="4">
        <v>0.947021</v>
      </c>
      <c r="AD163" s="4">
        <v>2.362671</v>
      </c>
      <c r="AE163" s="4">
        <v>-0.657959</v>
      </c>
      <c r="AF163" s="4">
        <v>-1.256104</v>
      </c>
      <c r="AG163" s="4">
        <v>1.0</v>
      </c>
      <c r="AH163" s="4">
        <v>1.0</v>
      </c>
      <c r="AI163" s="4">
        <v>1.0</v>
      </c>
      <c r="AJ163" s="4">
        <v>1.0</v>
      </c>
      <c r="AK163" s="4">
        <v>1.0</v>
      </c>
      <c r="AL163" s="4">
        <v>10.0</v>
      </c>
      <c r="AM163" s="1"/>
      <c r="AN163" s="1"/>
      <c r="AO163" s="1"/>
    </row>
    <row r="164">
      <c r="A164" s="2">
        <v>44273.936096516205</v>
      </c>
      <c r="B164" s="4">
        <v>0.528696626150882</v>
      </c>
      <c r="C164" s="4">
        <v>-0.136281282806813</v>
      </c>
      <c r="D164" s="4">
        <v>-0.158753004547743</v>
      </c>
      <c r="E164" s="4">
        <v>0.378883760962979</v>
      </c>
      <c r="F164" s="4">
        <v>0.384590075274955</v>
      </c>
      <c r="G164" s="4">
        <v>-0.323216421525239</v>
      </c>
      <c r="H164" s="4">
        <v>-0.163754806448716</v>
      </c>
      <c r="I164" s="4">
        <v>-0.0318053884091763</v>
      </c>
      <c r="J164" s="4">
        <v>0.90141464824249</v>
      </c>
      <c r="K164" s="4">
        <v>0.43174957648981</v>
      </c>
      <c r="L164" s="4">
        <v>0.154018004312791</v>
      </c>
      <c r="M164" s="4">
        <v>0.934892288871404</v>
      </c>
      <c r="N164" s="4">
        <v>0.367761986150549</v>
      </c>
      <c r="O164" s="4">
        <v>-0.0367614400493636</v>
      </c>
      <c r="P164" s="4">
        <v>0.172015279427457</v>
      </c>
      <c r="Q164" s="4">
        <v>0.287241197239337</v>
      </c>
      <c r="R164" s="4">
        <v>-0.0146280044292508</v>
      </c>
      <c r="S164" s="4">
        <v>-0.41875151109945</v>
      </c>
      <c r="T164" s="4">
        <v>0.582993296503482</v>
      </c>
      <c r="U164" s="4">
        <v>0.194976766537593</v>
      </c>
      <c r="V164" s="4">
        <v>838.901098901099</v>
      </c>
      <c r="W164" s="4">
        <v>805.457875457875</v>
      </c>
      <c r="X164" s="4">
        <v>793.369963369963</v>
      </c>
      <c r="Y164" s="4">
        <v>829.230769230769</v>
      </c>
      <c r="Z164" s="4">
        <v>1044.3956043956</v>
      </c>
      <c r="AA164" s="4">
        <v>-0.366028</v>
      </c>
      <c r="AB164" s="4">
        <v>0.082825</v>
      </c>
      <c r="AC164" s="4">
        <v>0.935608</v>
      </c>
      <c r="AD164" s="4">
        <v>3.476715</v>
      </c>
      <c r="AE164" s="4">
        <v>-0.171967</v>
      </c>
      <c r="AF164" s="4">
        <v>-1.719666</v>
      </c>
      <c r="AG164" s="4">
        <v>1.0</v>
      </c>
      <c r="AH164" s="4">
        <v>1.0</v>
      </c>
      <c r="AI164" s="4">
        <v>1.0</v>
      </c>
      <c r="AJ164" s="4">
        <v>1.0</v>
      </c>
      <c r="AK164" s="4">
        <v>1.0</v>
      </c>
      <c r="AL164" s="4">
        <v>10.0</v>
      </c>
      <c r="AM164" s="1"/>
      <c r="AN164" s="1"/>
      <c r="AO164" s="1"/>
    </row>
    <row r="165">
      <c r="A165" s="2">
        <v>44273.93610799769</v>
      </c>
      <c r="B165" s="4">
        <v>0.82663372649942</v>
      </c>
      <c r="C165" s="4">
        <v>0.107202385969769</v>
      </c>
      <c r="D165" s="4">
        <v>-0.129801722889227</v>
      </c>
      <c r="E165" s="4">
        <v>0.696027421058009</v>
      </c>
      <c r="F165" s="4">
        <v>0.517814296506526</v>
      </c>
      <c r="G165" s="4">
        <v>-0.535396080753603</v>
      </c>
      <c r="H165" s="4">
        <v>-0.111639493789848</v>
      </c>
      <c r="I165" s="4">
        <v>0.372580988431498</v>
      </c>
      <c r="J165" s="4">
        <v>1.2378899611775</v>
      </c>
      <c r="K165" s="4">
        <v>0.214392293722063</v>
      </c>
      <c r="L165" s="4">
        <v>0.27281120788111</v>
      </c>
      <c r="M165" s="4">
        <v>0.958619081463077</v>
      </c>
      <c r="N165" s="4">
        <v>0.392998444579478</v>
      </c>
      <c r="O165" s="4">
        <v>-0.0764916417702327</v>
      </c>
      <c r="P165" s="4">
        <v>0.194925086395907</v>
      </c>
      <c r="Q165" s="4">
        <v>0.327247548137996</v>
      </c>
      <c r="R165" s="4">
        <v>0.00215321889748297</v>
      </c>
      <c r="S165" s="4">
        <v>-0.58718259947224</v>
      </c>
      <c r="T165" s="4">
        <v>0.635827746014712</v>
      </c>
      <c r="U165" s="4">
        <v>0.268372314253589</v>
      </c>
      <c r="V165" s="4">
        <v>821.978021978022</v>
      </c>
      <c r="W165" s="4">
        <v>821.172161172161</v>
      </c>
      <c r="X165" s="4">
        <v>817.948717948718</v>
      </c>
      <c r="Y165" s="4">
        <v>813.516483516483</v>
      </c>
      <c r="Z165" s="4">
        <v>814.725274725274</v>
      </c>
      <c r="AA165" s="4">
        <v>-0.348328</v>
      </c>
      <c r="AB165" s="4">
        <v>0.074158</v>
      </c>
      <c r="AC165" s="4">
        <v>0.937378</v>
      </c>
      <c r="AD165" s="4">
        <v>2.063599</v>
      </c>
      <c r="AE165" s="4">
        <v>-3.065491</v>
      </c>
      <c r="AF165" s="4">
        <v>-0.695343</v>
      </c>
      <c r="AG165" s="4">
        <v>1.0</v>
      </c>
      <c r="AH165" s="4">
        <v>1.0</v>
      </c>
      <c r="AI165" s="4">
        <v>1.0</v>
      </c>
      <c r="AJ165" s="4">
        <v>1.0</v>
      </c>
      <c r="AK165" s="4">
        <v>1.0</v>
      </c>
      <c r="AL165" s="4">
        <v>10.0</v>
      </c>
      <c r="AM165" s="1"/>
      <c r="AN165" s="1"/>
      <c r="AO165" s="1"/>
    </row>
    <row r="166">
      <c r="A166" s="2">
        <v>44273.93611956019</v>
      </c>
      <c r="B166" s="4">
        <v>0.559611386493286</v>
      </c>
      <c r="C166" s="4">
        <v>0.185952606886676</v>
      </c>
      <c r="D166" s="4">
        <v>-0.073202318302915</v>
      </c>
      <c r="E166" s="4">
        <v>0.650206756535765</v>
      </c>
      <c r="F166" s="4">
        <v>0.441034916618954</v>
      </c>
      <c r="G166" s="4">
        <v>-0.241935063244969</v>
      </c>
      <c r="H166" s="4">
        <v>-0.201889375886986</v>
      </c>
      <c r="I166" s="4">
        <v>0.648177816622246</v>
      </c>
      <c r="J166" s="4">
        <v>1.23114970180425</v>
      </c>
      <c r="K166" s="4">
        <v>-0.0758680692026218</v>
      </c>
      <c r="L166" s="4">
        <v>0.268933147673703</v>
      </c>
      <c r="M166" s="4">
        <v>0.944275133768872</v>
      </c>
      <c r="N166" s="4">
        <v>0.201798451739124</v>
      </c>
      <c r="O166" s="4">
        <v>-0.143019378728376</v>
      </c>
      <c r="P166" s="4">
        <v>0.154721971296205</v>
      </c>
      <c r="Q166" s="4">
        <v>0.414660994244575</v>
      </c>
      <c r="R166" s="4">
        <v>-0.016296772822937</v>
      </c>
      <c r="S166" s="4">
        <v>-0.527701643997247</v>
      </c>
      <c r="T166" s="4">
        <v>0.596402277228574</v>
      </c>
      <c r="U166" s="4">
        <v>0.220954842826633</v>
      </c>
      <c r="V166" s="4">
        <v>799.413919413919</v>
      </c>
      <c r="W166" s="4">
        <v>818.351648351648</v>
      </c>
      <c r="X166" s="4">
        <v>807.875457875457</v>
      </c>
      <c r="Y166" s="4">
        <v>817.142857142857</v>
      </c>
      <c r="Z166" s="4">
        <v>707.948717948718</v>
      </c>
      <c r="AA166" s="4">
        <v>-0.343994</v>
      </c>
      <c r="AB166" s="4">
        <v>0.075073</v>
      </c>
      <c r="AC166" s="4">
        <v>0.939819</v>
      </c>
      <c r="AD166" s="4">
        <v>2.415009</v>
      </c>
      <c r="AE166" s="4">
        <v>-1.345825</v>
      </c>
      <c r="AF166" s="4">
        <v>-1.226196</v>
      </c>
      <c r="AG166" s="4">
        <v>1.0</v>
      </c>
      <c r="AH166" s="4">
        <v>1.0</v>
      </c>
      <c r="AI166" s="4">
        <v>1.0</v>
      </c>
      <c r="AJ166" s="4">
        <v>1.0</v>
      </c>
      <c r="AK166" s="4">
        <v>1.0</v>
      </c>
      <c r="AL166" s="4">
        <v>10.0</v>
      </c>
      <c r="AM166" s="1"/>
      <c r="AN166" s="1"/>
      <c r="AO166" s="1"/>
    </row>
    <row r="167">
      <c r="A167" s="2">
        <v>44273.936131145834</v>
      </c>
      <c r="B167" s="4">
        <v>0.428226119512507</v>
      </c>
      <c r="C167" s="4">
        <v>0.259359149015384</v>
      </c>
      <c r="D167" s="4">
        <v>0.0251583731876719</v>
      </c>
      <c r="E167" s="4">
        <v>0.362015972530076</v>
      </c>
      <c r="F167" s="4">
        <v>0.56292197666985</v>
      </c>
      <c r="G167" s="4">
        <v>0.0879268983791717</v>
      </c>
      <c r="H167" s="4">
        <v>-0.250957539271166</v>
      </c>
      <c r="I167" s="4">
        <v>0.521223426350996</v>
      </c>
      <c r="J167" s="4">
        <v>1.04773317904733</v>
      </c>
      <c r="K167" s="4">
        <v>0.16666503050399</v>
      </c>
      <c r="L167" s="4">
        <v>0.20543848772753</v>
      </c>
      <c r="M167" s="4">
        <v>0.736492118137327</v>
      </c>
      <c r="N167" s="4">
        <v>0.31353941369161</v>
      </c>
      <c r="O167" s="4">
        <v>-0.150227508891182</v>
      </c>
      <c r="P167" s="4">
        <v>0.131118514377469</v>
      </c>
      <c r="Q167" s="4">
        <v>0.356555414857369</v>
      </c>
      <c r="R167" s="4">
        <v>0.206805774541005</v>
      </c>
      <c r="S167" s="4">
        <v>-0.516349681210203</v>
      </c>
      <c r="T167" s="4">
        <v>0.530753338122502</v>
      </c>
      <c r="U167" s="4">
        <v>0.277389244061914</v>
      </c>
      <c r="V167" s="4">
        <v>814.322344322344</v>
      </c>
      <c r="W167" s="4">
        <v>820.76923076923</v>
      </c>
      <c r="X167" s="4">
        <v>794.578754578754</v>
      </c>
      <c r="Y167" s="4">
        <v>822.380952380952</v>
      </c>
      <c r="Z167" s="4">
        <v>1117.72893772893</v>
      </c>
      <c r="AA167" s="4">
        <v>-0.346863</v>
      </c>
      <c r="AB167" s="4">
        <v>0.071411</v>
      </c>
      <c r="AC167" s="4">
        <v>0.941589</v>
      </c>
      <c r="AD167" s="4">
        <v>2.706604</v>
      </c>
      <c r="AE167" s="4">
        <v>-1.540222</v>
      </c>
      <c r="AF167" s="4">
        <v>-1.338348</v>
      </c>
      <c r="AG167" s="4">
        <v>1.0</v>
      </c>
      <c r="AH167" s="4">
        <v>1.0</v>
      </c>
      <c r="AI167" s="4">
        <v>1.0</v>
      </c>
      <c r="AJ167" s="4">
        <v>1.0</v>
      </c>
      <c r="AK167" s="4">
        <v>1.0</v>
      </c>
      <c r="AL167" s="4">
        <v>10.0</v>
      </c>
      <c r="AM167" s="1"/>
      <c r="AN167" s="1"/>
      <c r="AO167" s="1"/>
    </row>
    <row r="168">
      <c r="A168" s="2">
        <v>44273.93614278935</v>
      </c>
      <c r="B168" s="4">
        <v>0.38124195777069</v>
      </c>
      <c r="C168" s="4">
        <v>0.126731233810797</v>
      </c>
      <c r="D168" s="4">
        <v>-0.183181812673041</v>
      </c>
      <c r="E168" s="4">
        <v>0.301683449383528</v>
      </c>
      <c r="F168" s="4">
        <v>0.323234837396279</v>
      </c>
      <c r="G168" s="4">
        <v>-0.0671345845437258</v>
      </c>
      <c r="H168" s="4">
        <v>-0.180332165425431</v>
      </c>
      <c r="I168" s="4">
        <v>0.325603283340025</v>
      </c>
      <c r="J168" s="4">
        <v>1.03373550543361</v>
      </c>
      <c r="K168" s="4">
        <v>0.133123359140512</v>
      </c>
      <c r="L168" s="4">
        <v>0.284911775023435</v>
      </c>
      <c r="M168" s="4">
        <v>0.849646755742707</v>
      </c>
      <c r="N168" s="4">
        <v>0.308205654890015</v>
      </c>
      <c r="O168" s="4">
        <v>-0.0627023022488262</v>
      </c>
      <c r="P168" s="4">
        <v>0.105100242060431</v>
      </c>
      <c r="Q168" s="4">
        <v>0.432355686856601</v>
      </c>
      <c r="R168" s="4">
        <v>0.156197969838403</v>
      </c>
      <c r="S168" s="4">
        <v>-0.514978729228041</v>
      </c>
      <c r="T168" s="4">
        <v>0.55296373656736</v>
      </c>
      <c r="U168" s="4">
        <v>0.362573766561371</v>
      </c>
      <c r="V168" s="4">
        <v>831.648351648351</v>
      </c>
      <c r="W168" s="4">
        <v>820.76923076923</v>
      </c>
      <c r="X168" s="4">
        <v>812.710622710622</v>
      </c>
      <c r="Y168" s="4">
        <v>846.153846153846</v>
      </c>
      <c r="Z168" s="4">
        <v>796.190476190476</v>
      </c>
      <c r="AA168" s="4">
        <v>-0.339417</v>
      </c>
      <c r="AB168" s="4">
        <v>0.07074</v>
      </c>
      <c r="AC168" s="4">
        <v>0.947815</v>
      </c>
      <c r="AD168" s="4">
        <v>3.499146</v>
      </c>
      <c r="AE168" s="4">
        <v>0.86731</v>
      </c>
      <c r="AF168" s="4">
        <v>-3.005676</v>
      </c>
      <c r="AG168" s="4">
        <v>1.0</v>
      </c>
      <c r="AH168" s="4">
        <v>1.0</v>
      </c>
      <c r="AI168" s="4">
        <v>1.0</v>
      </c>
      <c r="AJ168" s="4">
        <v>1.0</v>
      </c>
      <c r="AK168" s="4">
        <v>1.0</v>
      </c>
      <c r="AL168" s="4">
        <v>10.0</v>
      </c>
      <c r="AM168" s="1"/>
      <c r="AN168" s="1"/>
      <c r="AO168" s="1"/>
    </row>
    <row r="169">
      <c r="A169" s="2">
        <v>44273.93615429398</v>
      </c>
      <c r="B169" s="4">
        <v>0.906555327677286</v>
      </c>
      <c r="C169" s="4">
        <v>0.0244356123898703</v>
      </c>
      <c r="D169" s="4">
        <v>-0.00184380042315752</v>
      </c>
      <c r="E169" s="4">
        <v>1.29809120973655</v>
      </c>
      <c r="F169" s="4">
        <v>0.753845685235355</v>
      </c>
      <c r="G169" s="4">
        <v>0.174159814780994</v>
      </c>
      <c r="H169" s="4">
        <v>-0.183761526827436</v>
      </c>
      <c r="I169" s="4">
        <v>0.363390613109549</v>
      </c>
      <c r="J169" s="4">
        <v>1.15669155445885</v>
      </c>
      <c r="K169" s="4">
        <v>0.374404889835434</v>
      </c>
      <c r="L169" s="4">
        <v>0.348535221517238</v>
      </c>
      <c r="M169" s="4">
        <v>0.841793752261342</v>
      </c>
      <c r="N169" s="4">
        <v>0.502086408333364</v>
      </c>
      <c r="O169" s="4">
        <v>-0.104620160819143</v>
      </c>
      <c r="P169" s="4">
        <v>0.271178201700323</v>
      </c>
      <c r="Q169" s="4">
        <v>0.504679136051381</v>
      </c>
      <c r="R169" s="4">
        <v>0.195833237608683</v>
      </c>
      <c r="S169" s="4">
        <v>-0.39460510236317</v>
      </c>
      <c r="T169" s="4">
        <v>0.464254931133501</v>
      </c>
      <c r="U169" s="4">
        <v>0.45301881179878</v>
      </c>
      <c r="V169" s="4">
        <v>796.996336996337</v>
      </c>
      <c r="W169" s="4">
        <v>817.948717948718</v>
      </c>
      <c r="X169" s="4">
        <v>844.542124542124</v>
      </c>
      <c r="Y169" s="4">
        <v>809.487179487179</v>
      </c>
      <c r="Z169" s="4">
        <v>745.421245421245</v>
      </c>
      <c r="AA169" s="4">
        <v>-0.337463</v>
      </c>
      <c r="AB169" s="4">
        <v>0.070374</v>
      </c>
      <c r="AC169" s="4">
        <v>0.944824</v>
      </c>
      <c r="AD169" s="4">
        <v>2.69165</v>
      </c>
      <c r="AE169" s="4">
        <v>-1.166382</v>
      </c>
      <c r="AF169" s="4">
        <v>-0.732727</v>
      </c>
      <c r="AG169" s="4">
        <v>1.0</v>
      </c>
      <c r="AH169" s="4">
        <v>1.0</v>
      </c>
      <c r="AI169" s="4">
        <v>1.0</v>
      </c>
      <c r="AJ169" s="4">
        <v>1.0</v>
      </c>
      <c r="AK169" s="4">
        <v>1.0</v>
      </c>
      <c r="AL169" s="4">
        <v>10.0</v>
      </c>
      <c r="AM169" s="1"/>
      <c r="AN169" s="1"/>
      <c r="AO169" s="1"/>
    </row>
    <row r="170">
      <c r="A170" s="2">
        <v>44273.9361659375</v>
      </c>
      <c r="B170" s="4">
        <v>0.930426000279176</v>
      </c>
      <c r="C170" s="4">
        <v>-0.0986714035835864</v>
      </c>
      <c r="D170" s="4">
        <v>0.977494254093515</v>
      </c>
      <c r="E170" s="4">
        <v>1.02941796192298</v>
      </c>
      <c r="F170" s="4">
        <v>0.901280592880064</v>
      </c>
      <c r="G170" s="4">
        <v>0.18639720372468</v>
      </c>
      <c r="H170" s="4">
        <v>0.340083776897417</v>
      </c>
      <c r="I170" s="4">
        <v>0.432830896892306</v>
      </c>
      <c r="J170" s="4">
        <v>1.43465295345283</v>
      </c>
      <c r="K170" s="4">
        <v>0.426511676727546</v>
      </c>
      <c r="L170" s="4">
        <v>0.642349192043158</v>
      </c>
      <c r="M170" s="4">
        <v>1.06531986125819</v>
      </c>
      <c r="N170" s="4">
        <v>0.298552449445279</v>
      </c>
      <c r="O170" s="4">
        <v>-0.167833297255774</v>
      </c>
      <c r="P170" s="4">
        <v>0.20257771044346</v>
      </c>
      <c r="Q170" s="4">
        <v>0.463911342599817</v>
      </c>
      <c r="R170" s="4">
        <v>0.147410730271301</v>
      </c>
      <c r="S170" s="4">
        <v>-0.439535044658912</v>
      </c>
      <c r="T170" s="4">
        <v>0.607040710387135</v>
      </c>
      <c r="U170" s="4">
        <v>0.447742534337985</v>
      </c>
      <c r="V170" s="4">
        <v>808.278388278388</v>
      </c>
      <c r="W170" s="4">
        <v>808.278388278388</v>
      </c>
      <c r="X170" s="4">
        <v>799.010989010989</v>
      </c>
      <c r="Y170" s="4">
        <v>825.604395604395</v>
      </c>
      <c r="Z170" s="4">
        <v>1162.05128205128</v>
      </c>
      <c r="AA170" s="4">
        <v>-0.348206</v>
      </c>
      <c r="AB170" s="4">
        <v>0.065308</v>
      </c>
      <c r="AC170" s="4">
        <v>0.9422</v>
      </c>
      <c r="AD170" s="4">
        <v>2.841187</v>
      </c>
      <c r="AE170" s="4">
        <v>-1.256104</v>
      </c>
      <c r="AF170" s="4">
        <v>-1.218719</v>
      </c>
      <c r="AG170" s="4">
        <v>1.0</v>
      </c>
      <c r="AH170" s="4">
        <v>1.0</v>
      </c>
      <c r="AI170" s="4">
        <v>1.0</v>
      </c>
      <c r="AJ170" s="4">
        <v>1.0</v>
      </c>
      <c r="AK170" s="4">
        <v>1.0</v>
      </c>
      <c r="AL170" s="4">
        <v>10.0</v>
      </c>
      <c r="AM170" s="1"/>
      <c r="AN170" s="1"/>
      <c r="AO170" s="1"/>
    </row>
    <row r="171">
      <c r="A171" s="2">
        <v>44273.93617744213</v>
      </c>
      <c r="B171" s="4">
        <v>1.03356048409852</v>
      </c>
      <c r="C171" s="4">
        <v>0.29497360992657</v>
      </c>
      <c r="D171" s="4">
        <v>0.642809958642438</v>
      </c>
      <c r="E171" s="4">
        <v>0.685575466511888</v>
      </c>
      <c r="F171" s="4">
        <v>0.801300582824366</v>
      </c>
      <c r="G171" s="4">
        <v>0.112611551852502</v>
      </c>
      <c r="H171" s="4">
        <v>0.0299971648170799</v>
      </c>
      <c r="I171" s="4">
        <v>0.425953530643237</v>
      </c>
      <c r="J171" s="4">
        <v>1.42662190840592</v>
      </c>
      <c r="K171" s="4">
        <v>0.450369826832806</v>
      </c>
      <c r="L171" s="4">
        <v>0.492225080580625</v>
      </c>
      <c r="M171" s="4">
        <v>1.01952639267819</v>
      </c>
      <c r="N171" s="4">
        <v>0.331606504400407</v>
      </c>
      <c r="O171" s="4">
        <v>-0.0502169141450525</v>
      </c>
      <c r="P171" s="4">
        <v>0.162205337551663</v>
      </c>
      <c r="Q171" s="4">
        <v>0.318844262998914</v>
      </c>
      <c r="R171" s="4">
        <v>-0.0829272464297172</v>
      </c>
      <c r="S171" s="4">
        <v>-0.440660537674392</v>
      </c>
      <c r="T171" s="4">
        <v>0.615919472976731</v>
      </c>
      <c r="U171" s="4">
        <v>0.161547827151977</v>
      </c>
      <c r="V171" s="4">
        <v>798.205128205128</v>
      </c>
      <c r="W171" s="4">
        <v>815.128205128205</v>
      </c>
      <c r="X171" s="4">
        <v>804.652014652014</v>
      </c>
      <c r="Y171" s="4">
        <v>801.831501831501</v>
      </c>
      <c r="Z171" s="4">
        <v>701.098901098901</v>
      </c>
      <c r="AA171" s="4">
        <v>-0.363586</v>
      </c>
      <c r="AB171" s="4">
        <v>0.070923</v>
      </c>
      <c r="AC171" s="4">
        <v>0.939209</v>
      </c>
      <c r="AD171" s="4">
        <v>3.215027</v>
      </c>
      <c r="AE171" s="4">
        <v>-0.291595</v>
      </c>
      <c r="AF171" s="4">
        <v>-1.091614</v>
      </c>
      <c r="AG171" s="4">
        <v>1.0</v>
      </c>
      <c r="AH171" s="4">
        <v>1.0</v>
      </c>
      <c r="AI171" s="4">
        <v>1.0</v>
      </c>
      <c r="AJ171" s="4">
        <v>1.0</v>
      </c>
      <c r="AK171" s="4">
        <v>1.0</v>
      </c>
      <c r="AL171" s="4">
        <v>10.0</v>
      </c>
      <c r="AM171" s="1"/>
      <c r="AN171" s="1"/>
      <c r="AO171" s="1"/>
    </row>
    <row r="172">
      <c r="A172" s="2">
        <v>44273.93618907408</v>
      </c>
      <c r="B172" s="4">
        <v>0.744876549467343</v>
      </c>
      <c r="C172" s="4">
        <v>0.283853106196465</v>
      </c>
      <c r="D172" s="4">
        <v>0.18596045855276</v>
      </c>
      <c r="E172" s="4">
        <v>0.231087176429415</v>
      </c>
      <c r="F172" s="4">
        <v>0.562753904270587</v>
      </c>
      <c r="G172" s="4">
        <v>-0.10178265763213</v>
      </c>
      <c r="H172" s="4">
        <v>-0.137991270693735</v>
      </c>
      <c r="I172" s="4">
        <v>0.0698438132525651</v>
      </c>
      <c r="J172" s="4">
        <v>1.16503183001778</v>
      </c>
      <c r="K172" s="4">
        <v>0.23667165332058</v>
      </c>
      <c r="L172" s="4">
        <v>0.142698839924125</v>
      </c>
      <c r="M172" s="4">
        <v>0.793374783424684</v>
      </c>
      <c r="N172" s="4">
        <v>0.359010668548661</v>
      </c>
      <c r="O172" s="4">
        <v>-0.129622103849565</v>
      </c>
      <c r="P172" s="4">
        <v>0.169852159661852</v>
      </c>
      <c r="Q172" s="4">
        <v>0.274958635789317</v>
      </c>
      <c r="R172" s="4">
        <v>-0.122265580180455</v>
      </c>
      <c r="S172" s="4">
        <v>-0.530935777552569</v>
      </c>
      <c r="T172" s="4">
        <v>0.644166190100346</v>
      </c>
      <c r="U172" s="4">
        <v>0.156848212190481</v>
      </c>
      <c r="V172" s="4">
        <v>812.307692307692</v>
      </c>
      <c r="W172" s="4">
        <v>813.516483516483</v>
      </c>
      <c r="X172" s="4">
        <v>813.516483516483</v>
      </c>
      <c r="Y172" s="4">
        <v>815.531135531135</v>
      </c>
      <c r="Z172" s="4">
        <v>818.351648351648</v>
      </c>
      <c r="AA172" s="4">
        <v>-0.338318</v>
      </c>
      <c r="AB172" s="4">
        <v>0.061523</v>
      </c>
      <c r="AC172" s="4">
        <v>0.943359</v>
      </c>
      <c r="AD172" s="4">
        <v>2.377625</v>
      </c>
      <c r="AE172" s="4">
        <v>-2.362671</v>
      </c>
      <c r="AF172" s="4">
        <v>-1.570129</v>
      </c>
      <c r="AG172" s="4">
        <v>1.0</v>
      </c>
      <c r="AH172" s="4">
        <v>1.0</v>
      </c>
      <c r="AI172" s="4">
        <v>1.0</v>
      </c>
      <c r="AJ172" s="4">
        <v>1.0</v>
      </c>
      <c r="AK172" s="4">
        <v>1.0</v>
      </c>
      <c r="AL172" s="4">
        <v>10.0</v>
      </c>
      <c r="AM172" s="1"/>
      <c r="AN172" s="1"/>
      <c r="AO172" s="1"/>
    </row>
    <row r="173">
      <c r="A173" s="2">
        <v>44273.93620059028</v>
      </c>
      <c r="B173" s="4">
        <v>0.824055511746573</v>
      </c>
      <c r="C173" s="4">
        <v>0.0173043691738696</v>
      </c>
      <c r="D173" s="4">
        <v>0.381911635066252</v>
      </c>
      <c r="E173" s="4">
        <v>0.443468113813977</v>
      </c>
      <c r="F173" s="4">
        <v>0.665046543248962</v>
      </c>
      <c r="G173" s="4">
        <v>-0.224540700886073</v>
      </c>
      <c r="H173" s="4">
        <v>-0.0551804227789704</v>
      </c>
      <c r="I173" s="4">
        <v>0.284110340199493</v>
      </c>
      <c r="J173" s="4">
        <v>1.132065482225</v>
      </c>
      <c r="K173" s="4">
        <v>0.176659773859709</v>
      </c>
      <c r="L173" s="4">
        <v>0.224470005247525</v>
      </c>
      <c r="M173" s="4">
        <v>0.688714003536519</v>
      </c>
      <c r="N173" s="4">
        <v>0.302631652570123</v>
      </c>
      <c r="O173" s="4">
        <v>-0.0563585866808322</v>
      </c>
      <c r="P173" s="4">
        <v>0.26040602538602</v>
      </c>
      <c r="Q173" s="4">
        <v>0.334659403389886</v>
      </c>
      <c r="R173" s="4">
        <v>-0.0546102657379803</v>
      </c>
      <c r="S173" s="4">
        <v>-0.583375873618927</v>
      </c>
      <c r="T173" s="4">
        <v>0.604333186915607</v>
      </c>
      <c r="U173" s="4">
        <v>0.177723601501954</v>
      </c>
      <c r="V173" s="4">
        <v>801.025641025641</v>
      </c>
      <c r="W173" s="4">
        <v>799.816849816849</v>
      </c>
      <c r="X173" s="4">
        <v>786.520146520146</v>
      </c>
      <c r="Y173" s="4">
        <v>806.666666666666</v>
      </c>
      <c r="Z173" s="4">
        <v>981.941391941392</v>
      </c>
      <c r="AA173" s="4">
        <v>-0.351257</v>
      </c>
      <c r="AB173" s="4">
        <v>0.071899</v>
      </c>
      <c r="AC173" s="4">
        <v>0.937378</v>
      </c>
      <c r="AD173" s="4">
        <v>2.474823</v>
      </c>
      <c r="AE173" s="4">
        <v>-0.261688</v>
      </c>
      <c r="AF173" s="4">
        <v>-1.143951</v>
      </c>
      <c r="AG173" s="4">
        <v>1.0</v>
      </c>
      <c r="AH173" s="4">
        <v>1.0</v>
      </c>
      <c r="AI173" s="4">
        <v>1.0</v>
      </c>
      <c r="AJ173" s="4">
        <v>1.0</v>
      </c>
      <c r="AK173" s="4">
        <v>1.0</v>
      </c>
      <c r="AL173" s="4">
        <v>10.0</v>
      </c>
      <c r="AM173" s="1"/>
      <c r="AN173" s="1"/>
      <c r="AO173" s="1"/>
    </row>
    <row r="174">
      <c r="A174" s="2">
        <v>44273.93621216435</v>
      </c>
      <c r="B174" s="4">
        <v>0.885463779708438</v>
      </c>
      <c r="C174" s="4">
        <v>0.657618700382739</v>
      </c>
      <c r="D174" s="4">
        <v>0.587771186164973</v>
      </c>
      <c r="E174" s="4">
        <v>0.575659036991495</v>
      </c>
      <c r="F174" s="4">
        <v>0.455774120717905</v>
      </c>
      <c r="G174" s="4">
        <v>0.0801721905097404</v>
      </c>
      <c r="H174" s="4">
        <v>-0.0516580597656838</v>
      </c>
      <c r="I174" s="4">
        <v>0.373644172946031</v>
      </c>
      <c r="J174" s="4">
        <v>1.04496933181596</v>
      </c>
      <c r="K174" s="4">
        <v>0.297113069388211</v>
      </c>
      <c r="L174" s="4">
        <v>0.287556868459376</v>
      </c>
      <c r="M174" s="4">
        <v>0.961992828141641</v>
      </c>
      <c r="N174" s="4">
        <v>0.370732475801329</v>
      </c>
      <c r="O174" s="4">
        <v>-0.0677941882912042</v>
      </c>
      <c r="P174" s="4">
        <v>0.25850903376864</v>
      </c>
      <c r="Q174" s="4">
        <v>0.281201653701273</v>
      </c>
      <c r="R174" s="4">
        <v>-0.0185855269771754</v>
      </c>
      <c r="S174" s="4">
        <v>-0.568361290157339</v>
      </c>
      <c r="T174" s="4">
        <v>0.526377019528657</v>
      </c>
      <c r="U174" s="4">
        <v>0.0958574170614499</v>
      </c>
      <c r="V174" s="4">
        <v>817.142857142857</v>
      </c>
      <c r="W174" s="4">
        <v>824.395604395604</v>
      </c>
      <c r="X174" s="4">
        <v>813.919413919414</v>
      </c>
      <c r="Y174" s="4">
        <v>826.813186813186</v>
      </c>
      <c r="Z174" s="4">
        <v>726.886446886446</v>
      </c>
      <c r="AA174" s="4">
        <v>-0.354614</v>
      </c>
      <c r="AB174" s="4">
        <v>0.072693</v>
      </c>
      <c r="AC174" s="4">
        <v>0.939636</v>
      </c>
      <c r="AD174" s="4">
        <v>3.050537</v>
      </c>
      <c r="AE174" s="4">
        <v>-2.781372</v>
      </c>
      <c r="AF174" s="4">
        <v>-1.106567</v>
      </c>
      <c r="AG174" s="4">
        <v>1.0</v>
      </c>
      <c r="AH174" s="4">
        <v>1.0</v>
      </c>
      <c r="AI174" s="4">
        <v>1.0</v>
      </c>
      <c r="AJ174" s="4">
        <v>1.0</v>
      </c>
      <c r="AK174" s="4">
        <v>1.0</v>
      </c>
      <c r="AL174" s="4">
        <v>10.0</v>
      </c>
      <c r="AM174" s="1"/>
      <c r="AN174" s="1"/>
      <c r="AO174" s="1"/>
    </row>
    <row r="175">
      <c r="A175" s="2">
        <v>44273.93622373843</v>
      </c>
      <c r="B175" s="4">
        <v>0.954988626209235</v>
      </c>
      <c r="C175" s="4">
        <v>0.969020476490474</v>
      </c>
      <c r="D175" s="4">
        <v>0.721516699663262</v>
      </c>
      <c r="E175" s="4">
        <v>0.856900478561322</v>
      </c>
      <c r="F175" s="4">
        <v>0.524767837044068</v>
      </c>
      <c r="G175" s="4">
        <v>0.404286758496379</v>
      </c>
      <c r="H175" s="4">
        <v>0.303450841195363</v>
      </c>
      <c r="I175" s="4">
        <v>0.699785261527736</v>
      </c>
      <c r="J175" s="4">
        <v>1.23368997370137</v>
      </c>
      <c r="K175" s="4">
        <v>0.349883217578541</v>
      </c>
      <c r="L175" s="4">
        <v>0.492843508960182</v>
      </c>
      <c r="M175" s="4">
        <v>1.23155819213597</v>
      </c>
      <c r="N175" s="4">
        <v>0.327828446018742</v>
      </c>
      <c r="O175" s="4">
        <v>-0.0971832441982689</v>
      </c>
      <c r="P175" s="4">
        <v>0.198136965775218</v>
      </c>
      <c r="Q175" s="4">
        <v>0.231439195315711</v>
      </c>
      <c r="R175" s="4">
        <v>-0.0971610866199158</v>
      </c>
      <c r="S175" s="4">
        <v>-0.527462865884053</v>
      </c>
      <c r="T175" s="4">
        <v>0.608270207067415</v>
      </c>
      <c r="U175" s="4">
        <v>0.136020310737828</v>
      </c>
      <c r="V175" s="4">
        <v>832.454212454212</v>
      </c>
      <c r="W175" s="4">
        <v>825.604395604395</v>
      </c>
      <c r="X175" s="4">
        <v>809.084249084249</v>
      </c>
      <c r="Y175" s="4">
        <v>820.76923076923</v>
      </c>
      <c r="Z175" s="4">
        <v>693.443223443223</v>
      </c>
      <c r="AA175" s="4">
        <v>-0.340637</v>
      </c>
      <c r="AB175" s="4">
        <v>0.073914</v>
      </c>
      <c r="AC175" s="4">
        <v>0.94342</v>
      </c>
      <c r="AD175" s="4">
        <v>2.766418</v>
      </c>
      <c r="AE175" s="4">
        <v>-2.280426</v>
      </c>
      <c r="AF175" s="4">
        <v>-0.904694</v>
      </c>
      <c r="AG175" s="4">
        <v>1.0</v>
      </c>
      <c r="AH175" s="4">
        <v>1.0</v>
      </c>
      <c r="AI175" s="4">
        <v>1.0</v>
      </c>
      <c r="AJ175" s="4">
        <v>1.0</v>
      </c>
      <c r="AK175" s="4">
        <v>1.0</v>
      </c>
      <c r="AL175" s="4">
        <v>10.0</v>
      </c>
      <c r="AM175" s="1"/>
      <c r="AN175" s="1"/>
      <c r="AO175" s="1"/>
    </row>
    <row r="176">
      <c r="A176" s="2">
        <v>44273.93623543982</v>
      </c>
      <c r="B176" s="4">
        <v>0.745766834680208</v>
      </c>
      <c r="C176" s="4">
        <v>0.699758595598723</v>
      </c>
      <c r="D176" s="4">
        <v>0.709547257963784</v>
      </c>
      <c r="E176" s="4">
        <v>0.588408914263536</v>
      </c>
      <c r="F176" s="4">
        <v>0.494840593674209</v>
      </c>
      <c r="G176" s="4">
        <v>0.256860042945357</v>
      </c>
      <c r="H176" s="4">
        <v>0.0406276406271176</v>
      </c>
      <c r="I176" s="4">
        <v>0.208455949174889</v>
      </c>
      <c r="J176" s="4">
        <v>1.23078304679835</v>
      </c>
      <c r="K176" s="4">
        <v>0.328768676635415</v>
      </c>
      <c r="L176" s="4">
        <v>0.415221847335912</v>
      </c>
      <c r="M176" s="4">
        <v>0.838770706766892</v>
      </c>
      <c r="N176" s="4">
        <v>0.366356683429464</v>
      </c>
      <c r="O176" s="4">
        <v>-0.110599391301919</v>
      </c>
      <c r="P176" s="4">
        <v>0.25034032105123</v>
      </c>
      <c r="Q176" s="4">
        <v>0.328293844995039</v>
      </c>
      <c r="R176" s="4">
        <v>-0.130720696490045</v>
      </c>
      <c r="S176" s="4">
        <v>-0.473846742252827</v>
      </c>
      <c r="T176" s="4">
        <v>0.567841426420097</v>
      </c>
      <c r="U176" s="4">
        <v>0.119369987904781</v>
      </c>
      <c r="V176" s="4">
        <v>841.318681318681</v>
      </c>
      <c r="W176" s="4">
        <v>822.380952380952</v>
      </c>
      <c r="X176" s="4">
        <v>815.128205128205</v>
      </c>
      <c r="Y176" s="4">
        <v>848.168498168498</v>
      </c>
      <c r="Z176" s="4">
        <v>940.43956043956</v>
      </c>
      <c r="AA176" s="4">
        <v>-0.338623</v>
      </c>
      <c r="AB176" s="4">
        <v>0.078247</v>
      </c>
      <c r="AC176" s="4">
        <v>0.951172</v>
      </c>
      <c r="AD176" s="4">
        <v>3.20755</v>
      </c>
      <c r="AE176" s="4">
        <v>-1.719666</v>
      </c>
      <c r="AF176" s="4">
        <v>-0.448608</v>
      </c>
      <c r="AG176" s="4">
        <v>1.0</v>
      </c>
      <c r="AH176" s="4">
        <v>1.0</v>
      </c>
      <c r="AI176" s="4">
        <v>1.0</v>
      </c>
      <c r="AJ176" s="4">
        <v>1.0</v>
      </c>
      <c r="AK176" s="4">
        <v>1.0</v>
      </c>
      <c r="AL176" s="4">
        <v>10.0</v>
      </c>
      <c r="AM176" s="1"/>
      <c r="AN176" s="1"/>
      <c r="AO176" s="1"/>
    </row>
    <row r="177">
      <c r="A177" s="2">
        <v>44273.93624689815</v>
      </c>
      <c r="B177" s="4">
        <v>0.933890202247671</v>
      </c>
      <c r="C177" s="4">
        <v>0.861586526985556</v>
      </c>
      <c r="D177" s="4">
        <v>0.774694630153605</v>
      </c>
      <c r="E177" s="4">
        <v>0.794167572037815</v>
      </c>
      <c r="F177" s="4">
        <v>0.661807068026888</v>
      </c>
      <c r="G177" s="4">
        <v>0.117731947153566</v>
      </c>
      <c r="H177" s="4">
        <v>0.351344589300607</v>
      </c>
      <c r="I177" s="4">
        <v>0.447114808022905</v>
      </c>
      <c r="J177" s="4">
        <v>1.26015120453954</v>
      </c>
      <c r="K177" s="4">
        <v>0.102758918585297</v>
      </c>
      <c r="L177" s="4">
        <v>0.399390290754822</v>
      </c>
      <c r="M177" s="4">
        <v>0.904217012107358</v>
      </c>
      <c r="N177" s="4">
        <v>0.302772872854125</v>
      </c>
      <c r="O177" s="4">
        <v>-0.351338687298035</v>
      </c>
      <c r="P177" s="4">
        <v>0.0294478863150424</v>
      </c>
      <c r="Q177" s="4">
        <v>0.268213670258769</v>
      </c>
      <c r="R177" s="4">
        <v>-0.0826403449563797</v>
      </c>
      <c r="S177" s="4">
        <v>-0.469878668767013</v>
      </c>
      <c r="T177" s="4">
        <v>0.645804875236047</v>
      </c>
      <c r="U177" s="4">
        <v>0.219527656994795</v>
      </c>
      <c r="V177" s="4">
        <v>800.62271062271</v>
      </c>
      <c r="W177" s="4">
        <v>813.113553113553</v>
      </c>
      <c r="X177" s="4">
        <v>806.263736263736</v>
      </c>
      <c r="Y177" s="4">
        <v>805.860805860805</v>
      </c>
      <c r="Z177" s="4">
        <v>750.65934065934</v>
      </c>
      <c r="AA177" s="4">
        <v>-0.33136</v>
      </c>
      <c r="AB177" s="4">
        <v>0.071777</v>
      </c>
      <c r="AC177" s="4">
        <v>0.946106</v>
      </c>
      <c r="AD177" s="4">
        <v>3.013153</v>
      </c>
      <c r="AE177" s="4">
        <v>-1.330872</v>
      </c>
      <c r="AF177" s="4">
        <v>-0.770111</v>
      </c>
      <c r="AG177" s="4">
        <v>1.0</v>
      </c>
      <c r="AH177" s="4">
        <v>1.0</v>
      </c>
      <c r="AI177" s="4">
        <v>1.0</v>
      </c>
      <c r="AJ177" s="4">
        <v>1.0</v>
      </c>
      <c r="AK177" s="4">
        <v>1.0</v>
      </c>
      <c r="AL177" s="4">
        <v>10.0</v>
      </c>
      <c r="AM177" s="1"/>
      <c r="AN177" s="1"/>
      <c r="AO177" s="1"/>
    </row>
    <row r="178">
      <c r="A178" s="2">
        <v>44273.93625846065</v>
      </c>
      <c r="B178" s="4">
        <v>0.948879955109721</v>
      </c>
      <c r="C178" s="4">
        <v>0.821581534236691</v>
      </c>
      <c r="D178" s="4">
        <v>0.665517994479157</v>
      </c>
      <c r="E178" s="4">
        <v>0.681376098029862</v>
      </c>
      <c r="F178" s="4">
        <v>0.487764107382332</v>
      </c>
      <c r="G178" s="4">
        <v>0.0318731463393637</v>
      </c>
      <c r="H178" s="4">
        <v>0.123666319994313</v>
      </c>
      <c r="I178" s="4">
        <v>0.411441518053383</v>
      </c>
      <c r="J178" s="4">
        <v>1.03396937342432</v>
      </c>
      <c r="K178" s="4">
        <v>0.180795198014517</v>
      </c>
      <c r="L178" s="4">
        <v>0.358620301318039</v>
      </c>
      <c r="M178" s="4">
        <v>0.99117252290019</v>
      </c>
      <c r="N178" s="4">
        <v>0.241913582232506</v>
      </c>
      <c r="O178" s="4">
        <v>-0.244389794460818</v>
      </c>
      <c r="P178" s="4">
        <v>0.0399115729742691</v>
      </c>
      <c r="Q178" s="4">
        <v>0.180425810129309</v>
      </c>
      <c r="R178" s="4">
        <v>-0.00982151658298393</v>
      </c>
      <c r="S178" s="4">
        <v>-0.367728593701453</v>
      </c>
      <c r="T178" s="4">
        <v>0.653714855915564</v>
      </c>
      <c r="U178" s="4">
        <v>0.0859047146170172</v>
      </c>
      <c r="V178" s="4">
        <v>815.531135531135</v>
      </c>
      <c r="W178" s="4">
        <v>813.919413919414</v>
      </c>
      <c r="X178" s="4">
        <v>811.098901098901</v>
      </c>
      <c r="Y178" s="4">
        <v>815.531135531135</v>
      </c>
      <c r="Z178" s="4">
        <v>760.7326007326</v>
      </c>
      <c r="AA178" s="4">
        <v>-0.331116</v>
      </c>
      <c r="AB178" s="4">
        <v>0.065063</v>
      </c>
      <c r="AC178" s="4">
        <v>0.94989</v>
      </c>
      <c r="AD178" s="4">
        <v>2.437439</v>
      </c>
      <c r="AE178" s="4">
        <v>-1.016846</v>
      </c>
      <c r="AF178" s="4">
        <v>-1.816864</v>
      </c>
      <c r="AG178" s="4">
        <v>1.0</v>
      </c>
      <c r="AH178" s="4">
        <v>1.0</v>
      </c>
      <c r="AI178" s="4">
        <v>1.0</v>
      </c>
      <c r="AJ178" s="4">
        <v>1.0</v>
      </c>
      <c r="AK178" s="4">
        <v>1.0</v>
      </c>
      <c r="AL178" s="4">
        <v>10.0</v>
      </c>
      <c r="AM178" s="1"/>
      <c r="AN178" s="1"/>
      <c r="AO178" s="1"/>
    </row>
    <row r="179">
      <c r="A179" s="2">
        <v>44273.93627003472</v>
      </c>
      <c r="B179" s="4">
        <v>1.09645438319092</v>
      </c>
      <c r="C179" s="4">
        <v>0.988761628071498</v>
      </c>
      <c r="D179" s="4">
        <v>0.493958379921969</v>
      </c>
      <c r="E179" s="4">
        <v>0.793049179372572</v>
      </c>
      <c r="F179" s="4">
        <v>0.522968459565148</v>
      </c>
      <c r="G179" s="4">
        <v>0.0606370248001023</v>
      </c>
      <c r="H179" s="4">
        <v>0.0248343338575875</v>
      </c>
      <c r="I179" s="4">
        <v>0.462925534147214</v>
      </c>
      <c r="J179" s="4">
        <v>1.42187536418166</v>
      </c>
      <c r="K179" s="4">
        <v>0.303492776548228</v>
      </c>
      <c r="L179" s="4">
        <v>0.524995237497114</v>
      </c>
      <c r="M179" s="4">
        <v>1.14778911269366</v>
      </c>
      <c r="N179" s="4">
        <v>0.230923738231638</v>
      </c>
      <c r="O179" s="4">
        <v>-0.0989123194408142</v>
      </c>
      <c r="P179" s="4">
        <v>0.0443561126999292</v>
      </c>
      <c r="Q179" s="4">
        <v>0.252622285453499</v>
      </c>
      <c r="R179" s="4">
        <v>-0.0937168437462975</v>
      </c>
      <c r="S179" s="4">
        <v>-0.427573755455996</v>
      </c>
      <c r="T179" s="4">
        <v>0.593810239706051</v>
      </c>
      <c r="U179" s="4">
        <v>0.120812325031599</v>
      </c>
      <c r="V179" s="4">
        <v>823.186813186813</v>
      </c>
      <c r="W179" s="4">
        <v>815.934065934066</v>
      </c>
      <c r="X179" s="4">
        <v>811.904761904761</v>
      </c>
      <c r="Y179" s="4">
        <v>824.798534798534</v>
      </c>
      <c r="Z179" s="4">
        <v>749.450549450549</v>
      </c>
      <c r="AA179" s="4">
        <v>-0.338928</v>
      </c>
      <c r="AB179" s="4">
        <v>0.064636</v>
      </c>
      <c r="AC179" s="4">
        <v>0.950256</v>
      </c>
      <c r="AD179" s="4">
        <v>2.871094</v>
      </c>
      <c r="AE179" s="4">
        <v>-1.846771</v>
      </c>
      <c r="AF179" s="4">
        <v>-1.689758</v>
      </c>
      <c r="AG179" s="4">
        <v>1.0</v>
      </c>
      <c r="AH179" s="4">
        <v>1.0</v>
      </c>
      <c r="AI179" s="4">
        <v>1.0</v>
      </c>
      <c r="AJ179" s="4">
        <v>1.0</v>
      </c>
      <c r="AK179" s="4">
        <v>1.0</v>
      </c>
      <c r="AL179" s="4">
        <v>10.0</v>
      </c>
      <c r="AM179" s="1"/>
      <c r="AN179" s="1"/>
      <c r="AO179" s="1"/>
    </row>
    <row r="180">
      <c r="A180" s="2">
        <v>44273.93628170139</v>
      </c>
      <c r="B180" s="4">
        <v>0.891435627141458</v>
      </c>
      <c r="C180" s="4">
        <v>0.60280378252314</v>
      </c>
      <c r="D180" s="4">
        <v>0.419749855002772</v>
      </c>
      <c r="E180" s="4">
        <v>0.914624567867103</v>
      </c>
      <c r="F180" s="4">
        <v>0.765105195660394</v>
      </c>
      <c r="G180" s="4">
        <v>0.463299401246803</v>
      </c>
      <c r="H180" s="4">
        <v>0.262035637369476</v>
      </c>
      <c r="I180" s="4">
        <v>0.624095971693034</v>
      </c>
      <c r="J180" s="4">
        <v>1.39674133268161</v>
      </c>
      <c r="K180" s="4">
        <v>0.664063064764699</v>
      </c>
      <c r="L180" s="4">
        <v>0.41584193877419</v>
      </c>
      <c r="M180" s="4">
        <v>1.05916921644211</v>
      </c>
      <c r="N180" s="4">
        <v>0.0875785355168314</v>
      </c>
      <c r="O180" s="4">
        <v>-0.0513211502321113</v>
      </c>
      <c r="P180" s="4">
        <v>0.109108401504348</v>
      </c>
      <c r="Q180" s="4">
        <v>0.341650534297351</v>
      </c>
      <c r="R180" s="4">
        <v>-0.144993805068867</v>
      </c>
      <c r="S180" s="4">
        <v>-0.523058187311444</v>
      </c>
      <c r="T180" s="4">
        <v>0.592820187054823</v>
      </c>
      <c r="U180" s="4">
        <v>0.220589616396796</v>
      </c>
      <c r="V180" s="4">
        <v>800.62271062271</v>
      </c>
      <c r="W180" s="4">
        <v>817.545787545787</v>
      </c>
      <c r="X180" s="4">
        <v>809.890109890109</v>
      </c>
      <c r="Y180" s="4">
        <v>809.084249084249</v>
      </c>
      <c r="Z180" s="4">
        <v>648.717948717948</v>
      </c>
      <c r="AA180" s="4">
        <v>-0.329712</v>
      </c>
      <c r="AB180" s="4">
        <v>0.057007</v>
      </c>
      <c r="AC180" s="4">
        <v>0.949585</v>
      </c>
      <c r="AD180" s="4">
        <v>2.841187</v>
      </c>
      <c r="AE180" s="4">
        <v>-0.986938</v>
      </c>
      <c r="AF180" s="4">
        <v>-1.457977</v>
      </c>
      <c r="AG180" s="4">
        <v>1.0</v>
      </c>
      <c r="AH180" s="4">
        <v>1.0</v>
      </c>
      <c r="AI180" s="4">
        <v>1.0</v>
      </c>
      <c r="AJ180" s="4">
        <v>1.0</v>
      </c>
      <c r="AK180" s="4">
        <v>1.0</v>
      </c>
      <c r="AL180" s="4">
        <v>10.0</v>
      </c>
      <c r="AM180" s="1"/>
      <c r="AN180" s="1"/>
      <c r="AO180" s="1"/>
    </row>
    <row r="181">
      <c r="A181" s="2">
        <v>44273.93629318287</v>
      </c>
      <c r="B181" s="4">
        <v>0.581662241176511</v>
      </c>
      <c r="C181" s="4">
        <v>0.333258761739577</v>
      </c>
      <c r="D181" s="4">
        <v>0.117490450291455</v>
      </c>
      <c r="E181" s="4">
        <v>0.781807837876961</v>
      </c>
      <c r="F181" s="4">
        <v>0.355895488870482</v>
      </c>
      <c r="G181" s="4">
        <v>0.0417125243791165</v>
      </c>
      <c r="H181" s="4">
        <v>-0.234539481616328</v>
      </c>
      <c r="I181" s="4">
        <v>0.671612140307849</v>
      </c>
      <c r="J181" s="4">
        <v>0.764145973602887</v>
      </c>
      <c r="K181" s="4">
        <v>0.307080173475432</v>
      </c>
      <c r="L181" s="4">
        <v>0.141439416992577</v>
      </c>
      <c r="M181" s="4">
        <v>0.966487145529678</v>
      </c>
      <c r="N181" s="4">
        <v>0.32224573180652</v>
      </c>
      <c r="O181" s="4">
        <v>-0.189884782924588</v>
      </c>
      <c r="P181" s="4">
        <v>0.102145613466545</v>
      </c>
      <c r="Q181" s="4">
        <v>0.552912523749349</v>
      </c>
      <c r="R181" s="4">
        <v>-0.195114910304568</v>
      </c>
      <c r="S181" s="4">
        <v>-0.567591443609114</v>
      </c>
      <c r="T181" s="4">
        <v>0.460909073218682</v>
      </c>
      <c r="U181" s="4">
        <v>0.290122069898071</v>
      </c>
      <c r="V181" s="4">
        <v>815.531135531135</v>
      </c>
      <c r="W181" s="4">
        <v>821.575091575091</v>
      </c>
      <c r="X181" s="4">
        <v>816.739926739926</v>
      </c>
      <c r="Y181" s="4">
        <v>826.410256410256</v>
      </c>
      <c r="Z181" s="4">
        <v>770.0</v>
      </c>
      <c r="AA181" s="4">
        <v>-0.338806</v>
      </c>
      <c r="AB181" s="4">
        <v>0.062073</v>
      </c>
      <c r="AC181" s="4">
        <v>0.945068</v>
      </c>
      <c r="AD181" s="4">
        <v>2.968292</v>
      </c>
      <c r="AE181" s="4">
        <v>-1.495361</v>
      </c>
      <c r="AF181" s="4">
        <v>-1.143951</v>
      </c>
      <c r="AG181" s="4">
        <v>1.0</v>
      </c>
      <c r="AH181" s="4">
        <v>1.0</v>
      </c>
      <c r="AI181" s="4">
        <v>1.0</v>
      </c>
      <c r="AJ181" s="4">
        <v>1.0</v>
      </c>
      <c r="AK181" s="4">
        <v>1.0</v>
      </c>
      <c r="AL181" s="4">
        <v>10.0</v>
      </c>
      <c r="AM181" s="1"/>
      <c r="AN181" s="1"/>
      <c r="AO181" s="1"/>
    </row>
    <row r="182">
      <c r="A182" s="2">
        <v>44273.93630475694</v>
      </c>
      <c r="B182" s="4">
        <v>0.627673074781256</v>
      </c>
      <c r="C182" s="4">
        <v>0.482708091016502</v>
      </c>
      <c r="D182" s="4">
        <v>-0.100272599110912</v>
      </c>
      <c r="E182" s="4">
        <v>1.05347750788534</v>
      </c>
      <c r="F182" s="4">
        <v>0.573536822388591</v>
      </c>
      <c r="G182" s="4">
        <v>0.0751696285291499</v>
      </c>
      <c r="H182" s="4">
        <v>-0.360257594806569</v>
      </c>
      <c r="I182" s="4">
        <v>0.722890580846398</v>
      </c>
      <c r="J182" s="4">
        <v>1.10703223568343</v>
      </c>
      <c r="K182" s="4">
        <v>0.399478364126719</v>
      </c>
      <c r="L182" s="4">
        <v>0.0565148041623453</v>
      </c>
      <c r="M182" s="4">
        <v>1.00309836838131</v>
      </c>
      <c r="N182" s="4">
        <v>0.490124666077744</v>
      </c>
      <c r="O182" s="4">
        <v>-0.286200222781895</v>
      </c>
      <c r="P182" s="4">
        <v>0.0851684138803075</v>
      </c>
      <c r="Q182" s="4">
        <v>0.614113720527655</v>
      </c>
      <c r="R182" s="4">
        <v>-0.00175021052195655</v>
      </c>
      <c r="S182" s="4">
        <v>-0.478619752205855</v>
      </c>
      <c r="T182" s="4">
        <v>0.537231378730946</v>
      </c>
      <c r="U182" s="4">
        <v>0.303976961760055</v>
      </c>
      <c r="V182" s="4">
        <v>806.263736263736</v>
      </c>
      <c r="W182" s="4">
        <v>811.904761904761</v>
      </c>
      <c r="X182" s="4">
        <v>817.545787545787</v>
      </c>
      <c r="Y182" s="4">
        <v>814.322344322344</v>
      </c>
      <c r="Z182" s="4">
        <v>831.245421245421</v>
      </c>
      <c r="AA182" s="4">
        <v>-0.342346</v>
      </c>
      <c r="AB182" s="4">
        <v>0.06543</v>
      </c>
      <c r="AC182" s="4">
        <v>0.948792</v>
      </c>
      <c r="AD182" s="4">
        <v>2.960815</v>
      </c>
      <c r="AE182" s="4">
        <v>-0.672913</v>
      </c>
      <c r="AF182" s="4">
        <v>-0.837402</v>
      </c>
      <c r="AG182" s="4">
        <v>1.0</v>
      </c>
      <c r="AH182" s="4">
        <v>1.0</v>
      </c>
      <c r="AI182" s="4">
        <v>1.0</v>
      </c>
      <c r="AJ182" s="4">
        <v>1.0</v>
      </c>
      <c r="AK182" s="4">
        <v>1.0</v>
      </c>
      <c r="AL182" s="4">
        <v>10.0</v>
      </c>
      <c r="AM182" s="1"/>
      <c r="AN182" s="1"/>
      <c r="AO182" s="1"/>
    </row>
    <row r="183">
      <c r="A183" s="2">
        <v>44273.936316342595</v>
      </c>
      <c r="B183" s="4">
        <v>0.966209833783692</v>
      </c>
      <c r="C183" s="4">
        <v>0.159924078539093</v>
      </c>
      <c r="D183" s="4">
        <v>0.116119838372115</v>
      </c>
      <c r="E183" s="4">
        <v>0.881627555009854</v>
      </c>
      <c r="F183" s="4">
        <v>0.723918766249536</v>
      </c>
      <c r="G183" s="4">
        <v>-0.00738441621612326</v>
      </c>
      <c r="H183" s="4">
        <v>-0.139171275516455</v>
      </c>
      <c r="I183" s="4">
        <v>0.329695570914767</v>
      </c>
      <c r="J183" s="4">
        <v>1.13846689763458</v>
      </c>
      <c r="K183" s="4">
        <v>0.405132503416029</v>
      </c>
      <c r="L183" s="4">
        <v>0.0807313210821876</v>
      </c>
      <c r="M183" s="4">
        <v>0.78881442007656</v>
      </c>
      <c r="N183" s="4">
        <v>0.329591610657671</v>
      </c>
      <c r="O183" s="4">
        <v>-0.0673910891117179</v>
      </c>
      <c r="P183" s="4">
        <v>0.0195412932465936</v>
      </c>
      <c r="Q183" s="4">
        <v>0.340574829783497</v>
      </c>
      <c r="R183" s="4">
        <v>0.013172724362742</v>
      </c>
      <c r="S183" s="4">
        <v>-0.513210466310482</v>
      </c>
      <c r="T183" s="4">
        <v>0.573872957846776</v>
      </c>
      <c r="U183" s="4">
        <v>0.225141912726989</v>
      </c>
      <c r="V183" s="4">
        <v>796.593406593406</v>
      </c>
      <c r="W183" s="4">
        <v>818.754578754578</v>
      </c>
      <c r="X183" s="4">
        <v>808.278388278388</v>
      </c>
      <c r="Y183" s="4">
        <v>802.234432234432</v>
      </c>
      <c r="Z183" s="4">
        <v>752.673992673992</v>
      </c>
      <c r="AA183" s="4">
        <v>-0.350037</v>
      </c>
      <c r="AB183" s="4">
        <v>0.066406</v>
      </c>
      <c r="AC183" s="4">
        <v>0.94574</v>
      </c>
      <c r="AD183" s="4">
        <v>2.915955</v>
      </c>
      <c r="AE183" s="4">
        <v>-1.248627</v>
      </c>
      <c r="AF183" s="4">
        <v>-1.293488</v>
      </c>
      <c r="AG183" s="4">
        <v>1.0</v>
      </c>
      <c r="AH183" s="4">
        <v>1.0</v>
      </c>
      <c r="AI183" s="4">
        <v>1.0</v>
      </c>
      <c r="AJ183" s="4">
        <v>1.0</v>
      </c>
      <c r="AK183" s="4">
        <v>1.0</v>
      </c>
      <c r="AL183" s="4">
        <v>10.0</v>
      </c>
      <c r="AM183" s="1"/>
      <c r="AN183" s="1"/>
      <c r="AO183" s="1"/>
    </row>
    <row r="184">
      <c r="A184" s="2">
        <v>44273.936327905096</v>
      </c>
      <c r="B184" s="4">
        <v>1.0178902773831</v>
      </c>
      <c r="C184" s="4">
        <v>0.0993497834801518</v>
      </c>
      <c r="D184" s="4">
        <v>0.0729923002316156</v>
      </c>
      <c r="E184" s="4">
        <v>0.665035443334214</v>
      </c>
      <c r="F184" s="4">
        <v>0.699703005099046</v>
      </c>
      <c r="G184" s="4">
        <v>-0.234968294426478</v>
      </c>
      <c r="H184" s="4">
        <v>-0.0909532751505148</v>
      </c>
      <c r="I184" s="4">
        <v>0.508414157201118</v>
      </c>
      <c r="J184" s="4">
        <v>1.11792956645767</v>
      </c>
      <c r="K184" s="4">
        <v>0.309019990759231</v>
      </c>
      <c r="L184" s="4">
        <v>0.0971491270956475</v>
      </c>
      <c r="M184" s="4">
        <v>0.713520649943729</v>
      </c>
      <c r="N184" s="4">
        <v>0.199200223393867</v>
      </c>
      <c r="O184" s="4">
        <v>-0.076422621896583</v>
      </c>
      <c r="P184" s="4">
        <v>0.0704366132892771</v>
      </c>
      <c r="Q184" s="4">
        <v>0.243022980286436</v>
      </c>
      <c r="R184" s="4">
        <v>0.0361045242298011</v>
      </c>
      <c r="S184" s="4">
        <v>-0.561246109626214</v>
      </c>
      <c r="T184" s="4">
        <v>0.483370565137281</v>
      </c>
      <c r="U184" s="4">
        <v>0.372142144094074</v>
      </c>
      <c r="V184" s="4">
        <v>839.304029304029</v>
      </c>
      <c r="W184" s="4">
        <v>829.230769230769</v>
      </c>
      <c r="X184" s="4">
        <v>814.322344322344</v>
      </c>
      <c r="Y184" s="4">
        <v>827.619047619047</v>
      </c>
      <c r="Z184" s="4">
        <v>785.714285714285</v>
      </c>
      <c r="AA184" s="4">
        <v>-0.365112</v>
      </c>
      <c r="AB184" s="4">
        <v>0.070984</v>
      </c>
      <c r="AC184" s="4">
        <v>0.934998</v>
      </c>
      <c r="AD184" s="4">
        <v>4.665527</v>
      </c>
      <c r="AE184" s="4">
        <v>-0.785065</v>
      </c>
      <c r="AF184" s="4">
        <v>-1.816864</v>
      </c>
      <c r="AG184" s="4">
        <v>1.0</v>
      </c>
      <c r="AH184" s="4">
        <v>1.0</v>
      </c>
      <c r="AI184" s="4">
        <v>1.0</v>
      </c>
      <c r="AJ184" s="4">
        <v>1.0</v>
      </c>
      <c r="AK184" s="4">
        <v>1.0</v>
      </c>
      <c r="AL184" s="4">
        <v>10.0</v>
      </c>
      <c r="AM184" s="1"/>
      <c r="AN184" s="1"/>
      <c r="AO184" s="1"/>
    </row>
    <row r="185">
      <c r="A185" s="2">
        <v>44273.936339479165</v>
      </c>
      <c r="B185" s="4">
        <v>1.24371413258428</v>
      </c>
      <c r="C185" s="4">
        <v>0.792757021769635</v>
      </c>
      <c r="D185" s="4">
        <v>0.125111974694529</v>
      </c>
      <c r="E185" s="4">
        <v>0.605599418028662</v>
      </c>
      <c r="F185" s="4">
        <v>0.808081043675775</v>
      </c>
      <c r="G185" s="4">
        <v>0.177766257081371</v>
      </c>
      <c r="H185" s="4">
        <v>0.0242915910194099</v>
      </c>
      <c r="I185" s="4">
        <v>0.567089683091302</v>
      </c>
      <c r="J185" s="4">
        <v>1.23001248641999</v>
      </c>
      <c r="K185" s="4">
        <v>0.41405530997962</v>
      </c>
      <c r="L185" s="4">
        <v>0.365895343792295</v>
      </c>
      <c r="M185" s="4">
        <v>0.744866349582948</v>
      </c>
      <c r="N185" s="4">
        <v>0.447313839008451</v>
      </c>
      <c r="O185" s="4">
        <v>-0.221370348538896</v>
      </c>
      <c r="P185" s="4">
        <v>0.153045693626024</v>
      </c>
      <c r="Q185" s="4">
        <v>0.483874339581031</v>
      </c>
      <c r="R185" s="4">
        <v>0.196836118497378</v>
      </c>
      <c r="S185" s="4">
        <v>-0.417743529277274</v>
      </c>
      <c r="T185" s="4">
        <v>0.551117048237706</v>
      </c>
      <c r="U185" s="4">
        <v>0.424045814032336</v>
      </c>
      <c r="V185" s="4">
        <v>819.157509157509</v>
      </c>
      <c r="W185" s="4">
        <v>834.871794871794</v>
      </c>
      <c r="X185" s="4">
        <v>808.278388278388</v>
      </c>
      <c r="Y185" s="4">
        <v>838.901098901099</v>
      </c>
      <c r="Z185" s="4">
        <v>840.10989010989</v>
      </c>
      <c r="AA185" s="4">
        <v>-0.418213</v>
      </c>
      <c r="AB185" s="4">
        <v>0.083008</v>
      </c>
      <c r="AC185" s="4">
        <v>0.916077</v>
      </c>
      <c r="AD185" s="4">
        <v>2.968292</v>
      </c>
      <c r="AE185" s="4">
        <v>0.5159</v>
      </c>
      <c r="AF185" s="4">
        <v>-2.138367</v>
      </c>
      <c r="AG185" s="4">
        <v>1.0</v>
      </c>
      <c r="AH185" s="4">
        <v>1.0</v>
      </c>
      <c r="AI185" s="4">
        <v>1.0</v>
      </c>
      <c r="AJ185" s="4">
        <v>1.0</v>
      </c>
      <c r="AK185" s="4">
        <v>1.0</v>
      </c>
      <c r="AL185" s="4">
        <v>10.0</v>
      </c>
      <c r="AM185" s="1"/>
      <c r="AN185" s="1"/>
      <c r="AO185" s="1"/>
    </row>
    <row r="186">
      <c r="A186" s="2">
        <v>44273.93635105324</v>
      </c>
      <c r="B186" s="4">
        <v>1.26834102929773</v>
      </c>
      <c r="C186" s="4">
        <v>1.18241215687479</v>
      </c>
      <c r="D186" s="4">
        <v>0.745397602778422</v>
      </c>
      <c r="E186" s="4">
        <v>0.866327238488193</v>
      </c>
      <c r="F186" s="4">
        <v>1.05034586452987</v>
      </c>
      <c r="G186" s="4">
        <v>1.04756122236171</v>
      </c>
      <c r="H186" s="4">
        <v>0.883889214090222</v>
      </c>
      <c r="I186" s="4">
        <v>0.953851536475717</v>
      </c>
      <c r="J186" s="4">
        <v>1.29721797352295</v>
      </c>
      <c r="K186" s="4">
        <v>1.34967411523454</v>
      </c>
      <c r="L186" s="4">
        <v>1.14087715956506</v>
      </c>
      <c r="M186" s="4">
        <v>1.12092518384322</v>
      </c>
      <c r="N186" s="4">
        <v>0.6529741323276</v>
      </c>
      <c r="O186" s="4">
        <v>0.209301790189439</v>
      </c>
      <c r="P186" s="4">
        <v>0.386501356003482</v>
      </c>
      <c r="Q186" s="4">
        <v>0.786245185733261</v>
      </c>
      <c r="R186" s="4">
        <v>0.506708680259566</v>
      </c>
      <c r="S186" s="4">
        <v>-0.308680062221348</v>
      </c>
      <c r="T186" s="4">
        <v>0.513455584106456</v>
      </c>
      <c r="U186" s="4">
        <v>0.687377078556248</v>
      </c>
      <c r="V186" s="4">
        <v>806.263736263736</v>
      </c>
      <c r="W186" s="4">
        <v>814.725274725274</v>
      </c>
      <c r="X186" s="4">
        <v>792.564102564102</v>
      </c>
      <c r="Y186" s="4">
        <v>778.461538461538</v>
      </c>
      <c r="Z186" s="4">
        <v>832.051282051282</v>
      </c>
      <c r="AA186" s="4">
        <v>-0.420898</v>
      </c>
      <c r="AB186" s="4">
        <v>0.104553</v>
      </c>
      <c r="AC186" s="4">
        <v>0.914124</v>
      </c>
      <c r="AD186" s="4">
        <v>2.557068</v>
      </c>
      <c r="AE186" s="4">
        <v>1.951447</v>
      </c>
      <c r="AF186" s="4">
        <v>0.37384</v>
      </c>
      <c r="AG186" s="4">
        <v>1.0</v>
      </c>
      <c r="AH186" s="4">
        <v>1.0</v>
      </c>
      <c r="AI186" s="4">
        <v>1.0</v>
      </c>
      <c r="AJ186" s="4">
        <v>1.0</v>
      </c>
      <c r="AK186" s="4">
        <v>1.0</v>
      </c>
      <c r="AL186" s="4">
        <v>10.0</v>
      </c>
      <c r="AM186" s="1"/>
      <c r="AN186" s="1"/>
      <c r="AO186" s="1"/>
    </row>
    <row r="187">
      <c r="A187" s="2">
        <v>44273.936362650464</v>
      </c>
      <c r="B187" s="4">
        <v>1.28666409783673</v>
      </c>
      <c r="C187" s="4">
        <v>1.08720600768171</v>
      </c>
      <c r="D187" s="4">
        <v>1.50229378374232</v>
      </c>
      <c r="E187" s="4">
        <v>1.23824585666915</v>
      </c>
      <c r="F187" s="4">
        <v>0.959925223437821</v>
      </c>
      <c r="G187" s="4">
        <v>0.914179029046418</v>
      </c>
      <c r="H187" s="4">
        <v>1.18450254304229</v>
      </c>
      <c r="I187" s="4">
        <v>0.788469644703527</v>
      </c>
      <c r="J187" s="4">
        <v>1.3838905806394</v>
      </c>
      <c r="K187" s="4">
        <v>1.33874257787577</v>
      </c>
      <c r="L187" s="4">
        <v>1.20196963974743</v>
      </c>
      <c r="M187" s="4">
        <v>1.16431845806566</v>
      </c>
      <c r="N187" s="4">
        <v>0.625812346881285</v>
      </c>
      <c r="O187" s="4">
        <v>0.20408352339898</v>
      </c>
      <c r="P187" s="4">
        <v>0.523961706036312</v>
      </c>
      <c r="Q187" s="4">
        <v>0.700851771463585</v>
      </c>
      <c r="R187" s="4">
        <v>0.418611582378147</v>
      </c>
      <c r="S187" s="4">
        <v>-0.296387883431083</v>
      </c>
      <c r="T187" s="4">
        <v>0.550719844040772</v>
      </c>
      <c r="U187" s="4">
        <v>0.615641479671885</v>
      </c>
      <c r="V187" s="4">
        <v>815.128205128205</v>
      </c>
      <c r="W187" s="4">
        <v>806.263736263736</v>
      </c>
      <c r="X187" s="4">
        <v>797.802197802197</v>
      </c>
      <c r="Y187" s="4">
        <v>827.619047619047</v>
      </c>
      <c r="Z187" s="4">
        <v>748.644688644688</v>
      </c>
      <c r="AA187" s="4">
        <v>-0.41626</v>
      </c>
      <c r="AB187" s="4">
        <v>0.092041</v>
      </c>
      <c r="AC187" s="4">
        <v>0.906067</v>
      </c>
      <c r="AD187" s="4">
        <v>2.325287</v>
      </c>
      <c r="AE187" s="4">
        <v>-1.40564</v>
      </c>
      <c r="AF187" s="4">
        <v>-1.390686</v>
      </c>
      <c r="AG187" s="4">
        <v>1.0</v>
      </c>
      <c r="AH187" s="4">
        <v>1.0</v>
      </c>
      <c r="AI187" s="4">
        <v>1.0</v>
      </c>
      <c r="AJ187" s="4">
        <v>1.0</v>
      </c>
      <c r="AK187" s="4">
        <v>1.0</v>
      </c>
      <c r="AL187" s="4">
        <v>10.0</v>
      </c>
      <c r="AM187" s="1"/>
      <c r="AN187" s="1"/>
      <c r="AO187" s="1"/>
    </row>
    <row r="188">
      <c r="A188" s="2">
        <v>44273.93637420139</v>
      </c>
      <c r="B188" s="4">
        <v>1.09622058097614</v>
      </c>
      <c r="C188" s="4">
        <v>0.72812061697389</v>
      </c>
      <c r="D188" s="4">
        <v>1.53254824097389</v>
      </c>
      <c r="E188" s="5">
        <v>0.835998806174729</v>
      </c>
      <c r="F188" s="4">
        <v>0.740410408575686</v>
      </c>
      <c r="G188" s="4">
        <v>0.301848175073533</v>
      </c>
      <c r="H188" s="4">
        <v>1.02505962425444</v>
      </c>
      <c r="I188" s="4">
        <v>0.523061934548164</v>
      </c>
      <c r="J188" s="4">
        <v>1.25587718857876</v>
      </c>
      <c r="K188" s="4">
        <v>0.494324941612691</v>
      </c>
      <c r="L188" s="4">
        <v>1.114492955834</v>
      </c>
      <c r="M188" s="4">
        <v>0.898363972740297</v>
      </c>
      <c r="N188" s="4">
        <v>0.3491036850944</v>
      </c>
      <c r="O188" s="4">
        <v>-0.00541759953407923</v>
      </c>
      <c r="P188" s="4">
        <v>0.287750954966312</v>
      </c>
      <c r="Q188" s="4">
        <v>0.378742335684054</v>
      </c>
      <c r="R188" s="4">
        <v>0.174657916963411</v>
      </c>
      <c r="S188" s="4">
        <v>-0.453640034682331</v>
      </c>
      <c r="T188" s="4">
        <v>0.538558943018241</v>
      </c>
      <c r="U188" s="4">
        <v>0.322771753446632</v>
      </c>
      <c r="V188" s="4">
        <v>832.454212454212</v>
      </c>
      <c r="W188" s="4">
        <v>812.307692307692</v>
      </c>
      <c r="X188" s="4">
        <v>830.43956043956</v>
      </c>
      <c r="Y188" s="4">
        <v>823.589743589743</v>
      </c>
      <c r="Z188" s="4">
        <v>715.201465201465</v>
      </c>
      <c r="AA188" s="4">
        <v>-0.401367</v>
      </c>
      <c r="AB188" s="4">
        <v>0.090698</v>
      </c>
      <c r="AC188" s="4">
        <v>0.91626</v>
      </c>
      <c r="AD188" s="4">
        <v>3.110352</v>
      </c>
      <c r="AE188" s="4">
        <v>-2.003784</v>
      </c>
      <c r="AF188" s="4">
        <v>-1.659851</v>
      </c>
      <c r="AG188" s="4">
        <v>1.0</v>
      </c>
      <c r="AH188" s="4">
        <v>1.0</v>
      </c>
      <c r="AI188" s="4">
        <v>1.0</v>
      </c>
      <c r="AJ188" s="4">
        <v>1.0</v>
      </c>
      <c r="AK188" s="4">
        <v>1.0</v>
      </c>
      <c r="AL188" s="4">
        <v>10.0</v>
      </c>
      <c r="AM188" s="1"/>
      <c r="AN188" s="1"/>
      <c r="AO188" s="1"/>
    </row>
    <row r="189">
      <c r="A189" s="2">
        <v>44273.936385775465</v>
      </c>
      <c r="B189" s="4">
        <v>0.777077845786769</v>
      </c>
      <c r="C189" s="4">
        <v>0.164451558607436</v>
      </c>
      <c r="D189" s="4">
        <v>0.817207710054193</v>
      </c>
      <c r="E189" s="4">
        <v>0.496188977126963</v>
      </c>
      <c r="F189" s="4">
        <v>0.557839870408143</v>
      </c>
      <c r="G189" s="4">
        <v>0.0521933449732753</v>
      </c>
      <c r="H189" s="4">
        <v>0.508912007377951</v>
      </c>
      <c r="I189" s="4">
        <v>0.174713254657538</v>
      </c>
      <c r="J189" s="4">
        <v>1.1133774489803</v>
      </c>
      <c r="K189" s="4">
        <v>0.360394886223105</v>
      </c>
      <c r="L189" s="4">
        <v>0.554044299400909</v>
      </c>
      <c r="M189" s="4">
        <v>0.772988415314727</v>
      </c>
      <c r="N189" s="4">
        <v>0.373098354765117</v>
      </c>
      <c r="O189" s="4">
        <v>-0.129171690389409</v>
      </c>
      <c r="P189" s="4">
        <v>0.19167700099767</v>
      </c>
      <c r="Q189" s="4">
        <v>0.330530255261302</v>
      </c>
      <c r="R189" s="4">
        <v>-0.0192588664902185</v>
      </c>
      <c r="S189" s="4">
        <v>-0.424714587134558</v>
      </c>
      <c r="T189" s="4">
        <v>0.519960952385782</v>
      </c>
      <c r="U189" s="4">
        <v>0.36454135449901</v>
      </c>
      <c r="V189" s="4">
        <v>811.904761904761</v>
      </c>
      <c r="W189" s="4">
        <v>815.531135531135</v>
      </c>
      <c r="X189" s="4">
        <v>811.904761904761</v>
      </c>
      <c r="Y189" s="4">
        <v>815.934065934066</v>
      </c>
      <c r="Z189" s="4">
        <v>724.871794871794</v>
      </c>
      <c r="AA189" s="4">
        <v>-0.404602</v>
      </c>
      <c r="AB189" s="4">
        <v>0.090454</v>
      </c>
      <c r="AC189" s="4">
        <v>0.923218</v>
      </c>
      <c r="AD189" s="4">
        <v>2.474823</v>
      </c>
      <c r="AE189" s="4">
        <v>-1.360779</v>
      </c>
      <c r="AF189" s="4">
        <v>-0.91217</v>
      </c>
      <c r="AG189" s="4">
        <v>1.0</v>
      </c>
      <c r="AH189" s="4">
        <v>1.0</v>
      </c>
      <c r="AI189" s="4">
        <v>1.0</v>
      </c>
      <c r="AJ189" s="4">
        <v>1.0</v>
      </c>
      <c r="AK189" s="4">
        <v>1.0</v>
      </c>
      <c r="AL189" s="4">
        <v>10.0</v>
      </c>
      <c r="AM189" s="1"/>
      <c r="AN189" s="1"/>
      <c r="AO189" s="1"/>
    </row>
    <row r="190">
      <c r="A190" s="2">
        <v>44273.936397337966</v>
      </c>
      <c r="B190" s="4">
        <v>0.550472205180151</v>
      </c>
      <c r="C190" s="4">
        <v>-0.148060601322678</v>
      </c>
      <c r="D190" s="4">
        <v>0.424494830526442</v>
      </c>
      <c r="E190" s="4">
        <v>-0.0112530988375981</v>
      </c>
      <c r="F190" s="4">
        <v>0.555502977158057</v>
      </c>
      <c r="G190" s="4">
        <v>-0.248513469801791</v>
      </c>
      <c r="H190" s="4">
        <v>-0.143918123193319</v>
      </c>
      <c r="I190" s="4">
        <v>-0.182106225392016</v>
      </c>
      <c r="J190" s="4">
        <v>1.05114125957579</v>
      </c>
      <c r="K190" s="4">
        <v>0.0727176981002753</v>
      </c>
      <c r="L190" s="4">
        <v>0.165004718635405</v>
      </c>
      <c r="M190" s="4">
        <v>0.638926517490639</v>
      </c>
      <c r="N190" s="4">
        <v>0.361747379285418</v>
      </c>
      <c r="O190" s="4">
        <v>-0.20334205029254</v>
      </c>
      <c r="P190" s="4">
        <v>0.0735051671397443</v>
      </c>
      <c r="Q190" s="4">
        <v>0.231864247239779</v>
      </c>
      <c r="R190" s="4">
        <v>-0.045780858549947</v>
      </c>
      <c r="S190" s="4">
        <v>-0.486506530669743</v>
      </c>
      <c r="T190" s="4">
        <v>0.605485668231219</v>
      </c>
      <c r="U190" s="4">
        <v>0.288705535679504</v>
      </c>
      <c r="V190" s="4">
        <v>814.322344322344</v>
      </c>
      <c r="W190" s="4">
        <v>813.516483516483</v>
      </c>
      <c r="X190" s="4">
        <v>811.098901098901</v>
      </c>
      <c r="Y190" s="4">
        <v>814.322344322344</v>
      </c>
      <c r="Z190" s="4">
        <v>767.985347985348</v>
      </c>
      <c r="AA190" s="4">
        <v>-0.395264</v>
      </c>
      <c r="AB190" s="4">
        <v>0.090088</v>
      </c>
      <c r="AC190" s="4">
        <v>0.922913</v>
      </c>
      <c r="AD190" s="4">
        <v>2.968292</v>
      </c>
      <c r="AE190" s="4">
        <v>-1.555176</v>
      </c>
      <c r="AF190" s="4">
        <v>-0.635529</v>
      </c>
      <c r="AG190" s="4">
        <v>1.0</v>
      </c>
      <c r="AH190" s="4">
        <v>1.0</v>
      </c>
      <c r="AI190" s="4">
        <v>1.0</v>
      </c>
      <c r="AJ190" s="4">
        <v>1.0</v>
      </c>
      <c r="AK190" s="4">
        <v>1.0</v>
      </c>
      <c r="AL190" s="4">
        <v>10.0</v>
      </c>
      <c r="AM190" s="1"/>
      <c r="AN190" s="1"/>
      <c r="AO190" s="1"/>
    </row>
    <row r="191">
      <c r="A191" s="2">
        <v>44273.93640892361</v>
      </c>
      <c r="B191" s="4">
        <v>0.193814139634856</v>
      </c>
      <c r="C191" s="4">
        <v>0.236022047443707</v>
      </c>
      <c r="D191" s="4">
        <v>0.536304353249938</v>
      </c>
      <c r="E191" s="4">
        <v>0.638119632580587</v>
      </c>
      <c r="F191" s="4">
        <v>0.252863630824027</v>
      </c>
      <c r="G191" s="4">
        <v>-0.208111401426484</v>
      </c>
      <c r="H191" s="4">
        <v>0.0381894548445774</v>
      </c>
      <c r="I191" s="4">
        <v>0.366134158760639</v>
      </c>
      <c r="J191" s="4">
        <v>1.03339717387842</v>
      </c>
      <c r="K191" s="4">
        <v>0.0720179259789259</v>
      </c>
      <c r="L191" s="4">
        <v>0.3404991093078</v>
      </c>
      <c r="M191" s="4">
        <v>0.765789647876577</v>
      </c>
      <c r="N191" s="4">
        <v>0.12623952449639</v>
      </c>
      <c r="O191" s="4">
        <v>-0.182014519744754</v>
      </c>
      <c r="P191" s="4">
        <v>0.171448065435979</v>
      </c>
      <c r="Q191" s="4">
        <v>0.317942234712296</v>
      </c>
      <c r="R191" s="4">
        <v>-0.101250627101627</v>
      </c>
      <c r="S191" s="4">
        <v>-0.481558606806687</v>
      </c>
      <c r="T191" s="4">
        <v>0.59728296279427</v>
      </c>
      <c r="U191" s="4">
        <v>0.171387945975515</v>
      </c>
      <c r="V191" s="4">
        <v>810.29304029304</v>
      </c>
      <c r="W191" s="4">
        <v>806.666666666666</v>
      </c>
      <c r="X191" s="4">
        <v>812.710622710622</v>
      </c>
      <c r="Y191" s="4">
        <v>818.351648351648</v>
      </c>
      <c r="Z191" s="4">
        <v>741.794871794871</v>
      </c>
      <c r="AA191" s="4">
        <v>-0.392578</v>
      </c>
      <c r="AB191" s="4">
        <v>0.089661</v>
      </c>
      <c r="AC191" s="4">
        <v>0.924316</v>
      </c>
      <c r="AD191" s="4">
        <v>2.31781</v>
      </c>
      <c r="AE191" s="4">
        <v>-1.308441</v>
      </c>
      <c r="AF191" s="4">
        <v>-0.874786</v>
      </c>
      <c r="AG191" s="4">
        <v>1.0</v>
      </c>
      <c r="AH191" s="4">
        <v>1.0</v>
      </c>
      <c r="AI191" s="4">
        <v>1.0</v>
      </c>
      <c r="AJ191" s="4">
        <v>1.0</v>
      </c>
      <c r="AK191" s="4">
        <v>1.0</v>
      </c>
      <c r="AL191" s="4">
        <v>10.0</v>
      </c>
      <c r="AM191" s="1"/>
      <c r="AN191" s="1"/>
      <c r="AO191" s="1"/>
    </row>
    <row r="192">
      <c r="A192" s="2">
        <v>44273.93642060185</v>
      </c>
      <c r="B192" s="4">
        <v>0.447779724487523</v>
      </c>
      <c r="C192" s="4">
        <v>0.283871485315692</v>
      </c>
      <c r="D192" s="4">
        <v>0.404370296005725</v>
      </c>
      <c r="E192" s="4">
        <v>0.805828704597137</v>
      </c>
      <c r="F192" s="4">
        <v>0.11295432400757</v>
      </c>
      <c r="G192" s="4">
        <v>-0.180358289507155</v>
      </c>
      <c r="H192" s="4">
        <v>-0.0373687863758862</v>
      </c>
      <c r="I192" s="4">
        <v>0.565985258742184</v>
      </c>
      <c r="J192" s="4">
        <v>1.17788633345775</v>
      </c>
      <c r="K192" s="4">
        <v>0.134002876484731</v>
      </c>
      <c r="L192" s="4">
        <v>0.431669168487976</v>
      </c>
      <c r="M192" s="4">
        <v>0.761354631138174</v>
      </c>
      <c r="N192" s="4">
        <v>0.402016858960916</v>
      </c>
      <c r="O192" s="4">
        <v>-0.130756784192842</v>
      </c>
      <c r="P192" s="4">
        <v>0.23482520203287</v>
      </c>
      <c r="Q192" s="4">
        <v>0.457519932087956</v>
      </c>
      <c r="R192" s="4">
        <v>-0.145150560888119</v>
      </c>
      <c r="S192" s="4">
        <v>-0.478600299652202</v>
      </c>
      <c r="T192" s="4">
        <v>0.61170368540846</v>
      </c>
      <c r="U192" s="4">
        <v>0.26416394715135</v>
      </c>
      <c r="V192" s="4">
        <v>825.201465201465</v>
      </c>
      <c r="W192" s="4">
        <v>820.3663003663</v>
      </c>
      <c r="X192" s="4">
        <v>805.457875457875</v>
      </c>
      <c r="Y192" s="4">
        <v>802.234432234432</v>
      </c>
      <c r="Z192" s="4">
        <v>778.058608058608</v>
      </c>
      <c r="AA192" s="4">
        <v>-0.392212</v>
      </c>
      <c r="AB192" s="4">
        <v>0.087402</v>
      </c>
      <c r="AC192" s="4">
        <v>0.923096</v>
      </c>
      <c r="AD192" s="4">
        <v>2.886047</v>
      </c>
      <c r="AE192" s="4">
        <v>-1.413116</v>
      </c>
      <c r="AF192" s="4">
        <v>-0.882263</v>
      </c>
      <c r="AG192" s="4">
        <v>1.0</v>
      </c>
      <c r="AH192" s="4">
        <v>1.0</v>
      </c>
      <c r="AI192" s="4">
        <v>1.0</v>
      </c>
      <c r="AJ192" s="4">
        <v>1.0</v>
      </c>
      <c r="AK192" s="4">
        <v>1.0</v>
      </c>
      <c r="AL192" s="4">
        <v>10.0</v>
      </c>
      <c r="AM192" s="1"/>
      <c r="AN192" s="1"/>
      <c r="AO192" s="1"/>
    </row>
    <row r="193">
      <c r="A193" s="2">
        <v>44273.93643206018</v>
      </c>
      <c r="B193" s="4">
        <v>0.665428283428971</v>
      </c>
      <c r="C193" s="4">
        <v>-0.0101557445587475</v>
      </c>
      <c r="D193" s="4">
        <v>7.47084744630081E-4</v>
      </c>
      <c r="E193" s="4">
        <v>0.0981324164876798</v>
      </c>
      <c r="F193" s="4">
        <v>0.620380399821683</v>
      </c>
      <c r="G193" s="4">
        <v>-0.150390542169548</v>
      </c>
      <c r="H193" s="4">
        <v>0.260252447167744</v>
      </c>
      <c r="I193" s="4">
        <v>0.609526237293416</v>
      </c>
      <c r="J193" s="4">
        <v>1.27721200092621</v>
      </c>
      <c r="K193" s="4">
        <v>0.572874305357687</v>
      </c>
      <c r="L193" s="4">
        <v>0.549583485799673</v>
      </c>
      <c r="M193" s="4">
        <v>1.05266205373743</v>
      </c>
      <c r="N193" s="4">
        <v>0.41816308238886</v>
      </c>
      <c r="O193" s="4">
        <v>-0.0829904769632107</v>
      </c>
      <c r="P193" s="4">
        <v>0.191561048264273</v>
      </c>
      <c r="Q193" s="4">
        <v>0.520870407660485</v>
      </c>
      <c r="R193" s="4">
        <v>-0.156231687365735</v>
      </c>
      <c r="S193" s="4">
        <v>-0.65207243119489</v>
      </c>
      <c r="T193" s="4">
        <v>0.5289850621845</v>
      </c>
      <c r="U193" s="4">
        <v>0.198429343050033</v>
      </c>
      <c r="V193" s="4">
        <v>831.245421245421</v>
      </c>
      <c r="W193" s="4">
        <v>813.113553113553</v>
      </c>
      <c r="X193" s="4">
        <v>811.904761904761</v>
      </c>
      <c r="Y193" s="4">
        <v>818.351648351648</v>
      </c>
      <c r="Z193" s="4">
        <v>809.487179487179</v>
      </c>
      <c r="AA193" s="4">
        <v>-0.383423</v>
      </c>
      <c r="AB193" s="4">
        <v>0.08429</v>
      </c>
      <c r="AC193" s="4">
        <v>0.925415</v>
      </c>
      <c r="AD193" s="4">
        <v>2.631836</v>
      </c>
      <c r="AE193" s="4">
        <v>-2.863617</v>
      </c>
      <c r="AF193" s="4">
        <v>-1.233673</v>
      </c>
      <c r="AG193" s="4">
        <v>1.0</v>
      </c>
      <c r="AH193" s="4">
        <v>1.0</v>
      </c>
      <c r="AI193" s="4">
        <v>1.0</v>
      </c>
      <c r="AJ193" s="4">
        <v>1.0</v>
      </c>
      <c r="AK193" s="4">
        <v>1.0</v>
      </c>
      <c r="AL193" s="4">
        <v>10.0</v>
      </c>
      <c r="AM193" s="1"/>
      <c r="AN193" s="1"/>
      <c r="AO193" s="1"/>
    </row>
    <row r="194">
      <c r="A194" s="2">
        <v>44273.936443645835</v>
      </c>
      <c r="B194" s="4">
        <v>0.657430057776407</v>
      </c>
      <c r="C194" s="4">
        <v>-0.0962308967875085</v>
      </c>
      <c r="D194" s="4">
        <v>-0.0883364336344054</v>
      </c>
      <c r="E194" s="4">
        <v>0.37931101347681</v>
      </c>
      <c r="F194" s="4">
        <v>0.619962893642141</v>
      </c>
      <c r="G194" s="4">
        <v>-0.196210188929326</v>
      </c>
      <c r="H194" s="4">
        <v>0.164806854014849</v>
      </c>
      <c r="I194" s="4">
        <v>0.607272592908161</v>
      </c>
      <c r="J194" s="4">
        <v>1.19401997246675</v>
      </c>
      <c r="K194" s="4">
        <v>0.398512071065392</v>
      </c>
      <c r="L194" s="4">
        <v>0.447226424596825</v>
      </c>
      <c r="M194" s="4">
        <v>1.15479122295197</v>
      </c>
      <c r="N194" s="4">
        <v>0.209512283877721</v>
      </c>
      <c r="O194" s="4">
        <v>-0.163874240055706</v>
      </c>
      <c r="P194" s="4">
        <v>0.124535549671582</v>
      </c>
      <c r="Q194" s="4">
        <v>0.291559761289294</v>
      </c>
      <c r="R194" s="4">
        <v>-0.161851524227314</v>
      </c>
      <c r="S194" s="4">
        <v>-0.731202413485378</v>
      </c>
      <c r="T194" s="4">
        <v>0.463357635442097</v>
      </c>
      <c r="U194" s="4">
        <v>0.191470242440803</v>
      </c>
      <c r="V194" s="4">
        <v>835.677655677655</v>
      </c>
      <c r="W194" s="4">
        <v>811.098901098901</v>
      </c>
      <c r="X194" s="4">
        <v>816.739926739926</v>
      </c>
      <c r="Y194" s="4">
        <v>806.263736263736</v>
      </c>
      <c r="Z194" s="4">
        <v>758.315018315018</v>
      </c>
      <c r="AA194" s="4">
        <v>-0.375366</v>
      </c>
      <c r="AB194" s="4">
        <v>0.078552</v>
      </c>
      <c r="AC194" s="4">
        <v>0.931213</v>
      </c>
      <c r="AD194" s="4">
        <v>2.938385</v>
      </c>
      <c r="AE194" s="4">
        <v>-1.547699</v>
      </c>
      <c r="AF194" s="4">
        <v>-0.785065</v>
      </c>
      <c r="AG194" s="4">
        <v>1.0</v>
      </c>
      <c r="AH194" s="4">
        <v>1.0</v>
      </c>
      <c r="AI194" s="4">
        <v>1.0</v>
      </c>
      <c r="AJ194" s="4">
        <v>1.0</v>
      </c>
      <c r="AK194" s="4">
        <v>1.0</v>
      </c>
      <c r="AL194" s="4">
        <v>10.0</v>
      </c>
      <c r="AM194" s="1"/>
      <c r="AN194" s="1"/>
      <c r="AO194" s="1"/>
    </row>
    <row r="195">
      <c r="A195" s="2">
        <v>44273.936455219904</v>
      </c>
      <c r="B195" s="4">
        <v>0.392654443544</v>
      </c>
      <c r="C195" s="4">
        <v>0.0227698407360675</v>
      </c>
      <c r="D195" s="4">
        <v>0.0384347777863261</v>
      </c>
      <c r="E195" s="4">
        <v>0.767928419319794</v>
      </c>
      <c r="F195" s="4">
        <v>0.446175401198917</v>
      </c>
      <c r="G195" s="4">
        <v>-0.261869151927019</v>
      </c>
      <c r="H195" s="4">
        <v>-0.208737911445775</v>
      </c>
      <c r="I195" s="4">
        <v>0.62607973517041</v>
      </c>
      <c r="J195" s="4">
        <v>0.829824692779927</v>
      </c>
      <c r="K195" s="4">
        <v>0.0886322127083836</v>
      </c>
      <c r="L195" s="4">
        <v>0.31846433224341</v>
      </c>
      <c r="M195" s="4">
        <v>1.04717495340355</v>
      </c>
      <c r="N195" s="4">
        <v>0.285695922717522</v>
      </c>
      <c r="O195" s="4">
        <v>-0.242759873100181</v>
      </c>
      <c r="P195" s="4">
        <v>0.00712033614617971</v>
      </c>
      <c r="Q195" s="4">
        <v>0.261990241658458</v>
      </c>
      <c r="R195" s="4">
        <v>-0.163674594096441</v>
      </c>
      <c r="S195" s="4">
        <v>-0.674560062499081</v>
      </c>
      <c r="T195" s="4">
        <v>0.552314441663706</v>
      </c>
      <c r="U195" s="4">
        <v>0.14931790467052</v>
      </c>
      <c r="V195" s="4">
        <v>823.589743589743</v>
      </c>
      <c r="W195" s="4">
        <v>813.113553113553</v>
      </c>
      <c r="X195" s="4">
        <v>813.516483516483</v>
      </c>
      <c r="Y195" s="4">
        <v>823.589743589743</v>
      </c>
      <c r="Z195" s="4">
        <v>835.677655677655</v>
      </c>
      <c r="AA195" s="4">
        <v>-0.360718</v>
      </c>
      <c r="AB195" s="4">
        <v>0.077759</v>
      </c>
      <c r="AC195" s="4">
        <v>0.939758</v>
      </c>
      <c r="AD195" s="4">
        <v>2.781372</v>
      </c>
      <c r="AE195" s="4">
        <v>-2.026215</v>
      </c>
      <c r="AF195" s="4">
        <v>-0.755157</v>
      </c>
      <c r="AG195" s="4">
        <v>1.0</v>
      </c>
      <c r="AH195" s="4">
        <v>1.0</v>
      </c>
      <c r="AI195" s="4">
        <v>1.0</v>
      </c>
      <c r="AJ195" s="4">
        <v>1.0</v>
      </c>
      <c r="AK195" s="4">
        <v>1.0</v>
      </c>
      <c r="AL195" s="4">
        <v>10.0</v>
      </c>
      <c r="AM195" s="1"/>
      <c r="AN195" s="1"/>
      <c r="AO195" s="1"/>
    </row>
    <row r="196">
      <c r="A196" s="2">
        <v>44273.93646679398</v>
      </c>
      <c r="B196" s="4">
        <v>0.197750381744431</v>
      </c>
      <c r="C196" s="4">
        <v>0.0479213703864702</v>
      </c>
      <c r="D196" s="4">
        <v>-0.138263605139096</v>
      </c>
      <c r="E196" s="4">
        <v>0.813222980750574</v>
      </c>
      <c r="F196" s="4">
        <v>0.511087375811702</v>
      </c>
      <c r="G196" s="4">
        <v>-0.0164268973978445</v>
      </c>
      <c r="H196" s="4">
        <v>-0.130489242472694</v>
      </c>
      <c r="I196" s="4">
        <v>0.5425459240637</v>
      </c>
      <c r="J196" s="4">
        <v>1.05354508045101</v>
      </c>
      <c r="K196" s="4">
        <v>0.0419641651067681</v>
      </c>
      <c r="L196" s="4">
        <v>0.190557823303517</v>
      </c>
      <c r="M196" s="4">
        <v>0.850425617473334</v>
      </c>
      <c r="N196" s="4">
        <v>0.172515075844193</v>
      </c>
      <c r="O196" s="4">
        <v>-0.272691507214087</v>
      </c>
      <c r="P196" s="4">
        <v>-0.0215726914555593</v>
      </c>
      <c r="Q196" s="4">
        <v>0.192626728906456</v>
      </c>
      <c r="R196" s="4">
        <v>-0.189091808062101</v>
      </c>
      <c r="S196" s="4">
        <v>-0.565745301839746</v>
      </c>
      <c r="T196" s="4">
        <v>0.522401445526687</v>
      </c>
      <c r="U196" s="4">
        <v>0.181279559574949</v>
      </c>
      <c r="V196" s="4">
        <v>825.201465201465</v>
      </c>
      <c r="W196" s="4">
        <v>815.531135531135</v>
      </c>
      <c r="X196" s="4">
        <v>813.516483516483</v>
      </c>
      <c r="Y196" s="4">
        <v>809.890109890109</v>
      </c>
      <c r="Z196" s="4">
        <v>799.010989010989</v>
      </c>
      <c r="AA196" s="4">
        <v>-0.364319</v>
      </c>
      <c r="AB196" s="4">
        <v>0.072021</v>
      </c>
      <c r="AC196" s="4">
        <v>0.940857</v>
      </c>
      <c r="AD196" s="4">
        <v>2.953339</v>
      </c>
      <c r="AE196" s="4">
        <v>-1.495361</v>
      </c>
      <c r="AF196" s="4">
        <v>-0.687866</v>
      </c>
      <c r="AG196" s="4">
        <v>1.0</v>
      </c>
      <c r="AH196" s="4">
        <v>1.0</v>
      </c>
      <c r="AI196" s="4">
        <v>1.0</v>
      </c>
      <c r="AJ196" s="4">
        <v>1.0</v>
      </c>
      <c r="AK196" s="4">
        <v>1.0</v>
      </c>
      <c r="AL196" s="4">
        <v>10.0</v>
      </c>
      <c r="AM196" s="1"/>
      <c r="AN196" s="1"/>
      <c r="AO196" s="1"/>
    </row>
    <row r="197">
      <c r="A197" s="2">
        <v>44273.93647836806</v>
      </c>
      <c r="B197" s="4">
        <v>0.325428369966178</v>
      </c>
      <c r="C197" s="4">
        <v>-0.187548700817975</v>
      </c>
      <c r="D197" s="4">
        <v>-0.023012136217795</v>
      </c>
      <c r="E197" s="4">
        <v>0.49488730999741</v>
      </c>
      <c r="F197" s="4">
        <v>0.323786506394962</v>
      </c>
      <c r="G197" s="4">
        <v>0.0415349033028337</v>
      </c>
      <c r="H197" s="4">
        <v>-0.0400084876278433</v>
      </c>
      <c r="I197" s="4">
        <v>0.271755523509548</v>
      </c>
      <c r="J197" s="4">
        <v>1.08059264086912</v>
      </c>
      <c r="K197" s="4">
        <v>0.201135171405902</v>
      </c>
      <c r="L197" s="4">
        <v>0.242542442227135</v>
      </c>
      <c r="M197" s="4">
        <v>0.872348517653371</v>
      </c>
      <c r="N197" s="4">
        <v>0.125289808184595</v>
      </c>
      <c r="O197" s="4">
        <v>-0.176568502509491</v>
      </c>
      <c r="P197" s="4">
        <v>3.85013411830512E-4</v>
      </c>
      <c r="Q197" s="4">
        <v>0.153526530796938</v>
      </c>
      <c r="R197" s="4">
        <v>-0.302780732695004</v>
      </c>
      <c r="S197" s="4">
        <v>-0.447416376244037</v>
      </c>
      <c r="T197" s="4">
        <v>0.568567612323212</v>
      </c>
      <c r="U197" s="4">
        <v>0.158069272410203</v>
      </c>
      <c r="V197" s="4">
        <v>835.677655677655</v>
      </c>
      <c r="W197" s="4">
        <v>812.710622710622</v>
      </c>
      <c r="X197" s="4">
        <v>817.142857142857</v>
      </c>
      <c r="Y197" s="4">
        <v>803.040293040293</v>
      </c>
      <c r="Z197" s="4">
        <v>750.65934065934</v>
      </c>
      <c r="AA197" s="4">
        <v>-0.364868</v>
      </c>
      <c r="AB197" s="4">
        <v>0.070068</v>
      </c>
      <c r="AC197" s="4">
        <v>0.940186</v>
      </c>
      <c r="AD197" s="4">
        <v>3.274841</v>
      </c>
      <c r="AE197" s="4">
        <v>-0.471039</v>
      </c>
      <c r="AF197" s="4">
        <v>-1.77948</v>
      </c>
      <c r="AG197" s="4">
        <v>1.0</v>
      </c>
      <c r="AH197" s="4">
        <v>1.0</v>
      </c>
      <c r="AI197" s="4">
        <v>1.0</v>
      </c>
      <c r="AJ197" s="4">
        <v>1.0</v>
      </c>
      <c r="AK197" s="4">
        <v>1.0</v>
      </c>
      <c r="AL197" s="4">
        <v>10.0</v>
      </c>
      <c r="AM197" s="1"/>
      <c r="AN197" s="1"/>
      <c r="AO197" s="1"/>
    </row>
    <row r="198">
      <c r="A198" s="2">
        <v>44273.93648994213</v>
      </c>
      <c r="B198" s="4">
        <v>0.114593900010421</v>
      </c>
      <c r="C198" s="4">
        <v>-0.127382745937252</v>
      </c>
      <c r="D198" s="4">
        <v>-0.0648385734991778</v>
      </c>
      <c r="E198" s="4">
        <v>0.358369816483378</v>
      </c>
      <c r="F198" s="4">
        <v>-0.0922601478715833</v>
      </c>
      <c r="G198" s="4">
        <v>-0.103877220344836</v>
      </c>
      <c r="H198" s="4">
        <v>-0.192233901057271</v>
      </c>
      <c r="I198" s="4">
        <v>0.384263188354564</v>
      </c>
      <c r="J198" s="4">
        <v>0.594047756274694</v>
      </c>
      <c r="K198" s="4">
        <v>0.291271560158222</v>
      </c>
      <c r="L198" s="4">
        <v>0.214578178192898</v>
      </c>
      <c r="M198" s="4">
        <v>0.872437652015577</v>
      </c>
      <c r="N198" s="4">
        <v>0.193618700351639</v>
      </c>
      <c r="O198" s="4">
        <v>-0.22722961395227</v>
      </c>
      <c r="P198" s="4">
        <v>0.22284100180195</v>
      </c>
      <c r="Q198" s="4">
        <v>0.287840638678866</v>
      </c>
      <c r="R198" s="4">
        <v>-0.25250506697238</v>
      </c>
      <c r="S198" s="4">
        <v>-0.53070063874743</v>
      </c>
      <c r="T198" s="4">
        <v>0.559602655695714</v>
      </c>
      <c r="U198" s="4">
        <v>0.177996501448102</v>
      </c>
      <c r="V198" s="4">
        <v>809.890109890109</v>
      </c>
      <c r="W198" s="4">
        <v>811.904761904761</v>
      </c>
      <c r="X198" s="4">
        <v>811.904761904761</v>
      </c>
      <c r="Y198" s="4">
        <v>807.875457875457</v>
      </c>
      <c r="Z198" s="4">
        <v>778.058608058608</v>
      </c>
      <c r="AA198" s="4">
        <v>-0.372925</v>
      </c>
      <c r="AB198" s="4">
        <v>0.068848</v>
      </c>
      <c r="AC198" s="4">
        <v>0.932129</v>
      </c>
      <c r="AD198" s="4">
        <v>2.624359</v>
      </c>
      <c r="AE198" s="4">
        <v>-1.480408</v>
      </c>
      <c r="AF198" s="4">
        <v>-1.211243</v>
      </c>
      <c r="AG198" s="4">
        <v>1.0</v>
      </c>
      <c r="AH198" s="4">
        <v>1.0</v>
      </c>
      <c r="AI198" s="4">
        <v>1.0</v>
      </c>
      <c r="AJ198" s="4">
        <v>1.0</v>
      </c>
      <c r="AK198" s="4">
        <v>1.0</v>
      </c>
      <c r="AL198" s="4">
        <v>10.0</v>
      </c>
      <c r="AM198" s="1"/>
      <c r="AN198" s="1"/>
      <c r="AO198" s="1"/>
    </row>
    <row r="199">
      <c r="A199" s="2">
        <v>44273.936501516204</v>
      </c>
      <c r="B199" s="4">
        <v>0.380930520783864</v>
      </c>
      <c r="C199" s="4">
        <v>0.278945819303448</v>
      </c>
      <c r="D199" s="4">
        <v>0.119934362693631</v>
      </c>
      <c r="E199" s="4">
        <v>0.517843049272856</v>
      </c>
      <c r="F199" s="4">
        <v>-0.0189115880919829</v>
      </c>
      <c r="G199" s="4">
        <v>-0.231832248183791</v>
      </c>
      <c r="H199" s="4">
        <v>-0.242325998695781</v>
      </c>
      <c r="I199" s="4">
        <v>0.22786319577134</v>
      </c>
      <c r="J199" s="4">
        <v>0.667888819162554</v>
      </c>
      <c r="K199" s="4">
        <v>0.0317728910866557</v>
      </c>
      <c r="L199" s="4">
        <v>0.319864267832671</v>
      </c>
      <c r="M199" s="4">
        <v>0.451411650627546</v>
      </c>
      <c r="N199" s="4">
        <v>0.190734997664365</v>
      </c>
      <c r="O199" s="4">
        <v>-0.357069565323804</v>
      </c>
      <c r="P199" s="4">
        <v>0.147175449426661</v>
      </c>
      <c r="Q199" s="4">
        <v>0.276529467360769</v>
      </c>
      <c r="R199" s="4">
        <v>-0.216869021241772</v>
      </c>
      <c r="S199" s="4">
        <v>-0.491993821147876</v>
      </c>
      <c r="T199" s="4">
        <v>0.518998418562741</v>
      </c>
      <c r="U199" s="4">
        <v>0.194803073797586</v>
      </c>
      <c r="V199" s="4">
        <v>826.007326007326</v>
      </c>
      <c r="W199" s="4">
        <v>808.278388278388</v>
      </c>
      <c r="X199" s="4">
        <v>813.113553113553</v>
      </c>
      <c r="Y199" s="4">
        <v>815.934065934066</v>
      </c>
      <c r="Z199" s="4">
        <v>723.663003663003</v>
      </c>
      <c r="AA199" s="4">
        <v>-0.365051</v>
      </c>
      <c r="AB199" s="4">
        <v>0.067444</v>
      </c>
      <c r="AC199" s="4">
        <v>0.935486</v>
      </c>
      <c r="AD199" s="4">
        <v>2.886047</v>
      </c>
      <c r="AE199" s="4">
        <v>-1.061707</v>
      </c>
      <c r="AF199" s="4">
        <v>-0.88974</v>
      </c>
      <c r="AG199" s="4">
        <v>1.0</v>
      </c>
      <c r="AH199" s="4">
        <v>1.0</v>
      </c>
      <c r="AI199" s="4">
        <v>1.0</v>
      </c>
      <c r="AJ199" s="4">
        <v>1.0</v>
      </c>
      <c r="AK199" s="4">
        <v>1.0</v>
      </c>
      <c r="AL199" s="4">
        <v>10.0</v>
      </c>
      <c r="AM199" s="1"/>
      <c r="AN199" s="1"/>
      <c r="AO199" s="1"/>
    </row>
    <row r="200">
      <c r="A200" s="2">
        <v>44273.93651309028</v>
      </c>
      <c r="B200" s="4">
        <v>0.421381484075599</v>
      </c>
      <c r="C200" s="4">
        <v>0.503509750880294</v>
      </c>
      <c r="D200" s="4">
        <v>-0.00661102912525989</v>
      </c>
      <c r="E200" s="4">
        <v>0.0020524903946919</v>
      </c>
      <c r="F200" s="4">
        <v>0.17311761525402</v>
      </c>
      <c r="G200" s="4">
        <v>0.024426787336685</v>
      </c>
      <c r="H200" s="4">
        <v>-0.245717058970887</v>
      </c>
      <c r="I200" s="4">
        <v>0.154457843216624</v>
      </c>
      <c r="J200" s="4">
        <v>0.988959015538523</v>
      </c>
      <c r="K200" s="4">
        <v>0.0142726093990799</v>
      </c>
      <c r="L200" s="4">
        <v>0.445689283952583</v>
      </c>
      <c r="M200" s="4">
        <v>0.475428979744546</v>
      </c>
      <c r="N200" s="4">
        <v>0.174171916896262</v>
      </c>
      <c r="O200" s="4">
        <v>-0.300534619269025</v>
      </c>
      <c r="P200" s="4">
        <v>0.106483433811931</v>
      </c>
      <c r="Q200" s="4">
        <v>0.273238998761127</v>
      </c>
      <c r="R200" s="4">
        <v>-0.0886195867759298</v>
      </c>
      <c r="S200" s="4">
        <v>-0.406853987566884</v>
      </c>
      <c r="T200" s="4">
        <v>0.546622367790887</v>
      </c>
      <c r="U200" s="4">
        <v>0.315962673035407</v>
      </c>
      <c r="V200" s="4">
        <v>826.813186813186</v>
      </c>
      <c r="W200" s="4">
        <v>808.681318681318</v>
      </c>
      <c r="X200" s="4">
        <v>801.025641025641</v>
      </c>
      <c r="Y200" s="4">
        <v>830.43956043956</v>
      </c>
      <c r="Z200" s="4">
        <v>900.952380952381</v>
      </c>
      <c r="AA200" s="4">
        <v>-0.366699</v>
      </c>
      <c r="AB200" s="4">
        <v>0.069031</v>
      </c>
      <c r="AC200" s="4">
        <v>0.935303</v>
      </c>
      <c r="AD200" s="4">
        <v>2.863617</v>
      </c>
      <c r="AE200" s="4">
        <v>-1.188812</v>
      </c>
      <c r="AF200" s="4">
        <v>-1.652374</v>
      </c>
      <c r="AG200" s="4">
        <v>1.0</v>
      </c>
      <c r="AH200" s="4">
        <v>1.0</v>
      </c>
      <c r="AI200" s="4">
        <v>1.0</v>
      </c>
      <c r="AJ200" s="4">
        <v>1.0</v>
      </c>
      <c r="AK200" s="4">
        <v>1.0</v>
      </c>
      <c r="AL200" s="4">
        <v>10.0</v>
      </c>
      <c r="AM200" s="1"/>
      <c r="AN200" s="1"/>
      <c r="AO200" s="1"/>
    </row>
    <row r="201">
      <c r="A201" s="2">
        <v>44273.93652466435</v>
      </c>
      <c r="B201" s="4">
        <v>0.383771280408347</v>
      </c>
      <c r="C201" s="4">
        <v>0.279344541087926</v>
      </c>
      <c r="D201" s="4">
        <v>0.147626679060664</v>
      </c>
      <c r="E201" s="4">
        <v>0.132328186728431</v>
      </c>
      <c r="F201" s="4">
        <v>0.233891590176297</v>
      </c>
      <c r="G201" s="4">
        <v>-0.133472482314095</v>
      </c>
      <c r="H201" s="4">
        <v>-0.124207121451215</v>
      </c>
      <c r="I201" s="4">
        <v>-0.0688979299591491</v>
      </c>
      <c r="J201" s="4">
        <v>1.06224283158086</v>
      </c>
      <c r="K201" s="4">
        <v>0.112710607805434</v>
      </c>
      <c r="L201" s="4">
        <v>0.276819855527403</v>
      </c>
      <c r="M201" s="4">
        <v>0.666318638501925</v>
      </c>
      <c r="N201" s="4">
        <v>0.34852805786388</v>
      </c>
      <c r="O201" s="4">
        <v>-0.177759723125023</v>
      </c>
      <c r="P201" s="4">
        <v>0.132786025959962</v>
      </c>
      <c r="Q201" s="4">
        <v>0.331098059428217</v>
      </c>
      <c r="R201" s="4">
        <v>-0.0527826081300738</v>
      </c>
      <c r="S201" s="4">
        <v>-0.488737107604051</v>
      </c>
      <c r="T201" s="4">
        <v>0.498434232546854</v>
      </c>
      <c r="U201" s="4">
        <v>0.196162514627009</v>
      </c>
      <c r="V201" s="4">
        <v>828.021978021978</v>
      </c>
      <c r="W201" s="4">
        <v>817.948717948718</v>
      </c>
      <c r="X201" s="4">
        <v>806.666666666666</v>
      </c>
      <c r="Y201" s="4">
        <v>819.560439560439</v>
      </c>
      <c r="Z201" s="4">
        <v>747.435897435897</v>
      </c>
      <c r="AA201" s="4">
        <v>-0.373047</v>
      </c>
      <c r="AB201" s="4">
        <v>0.067627</v>
      </c>
      <c r="AC201" s="4">
        <v>0.935364</v>
      </c>
      <c r="AD201" s="4">
        <v>2.923431</v>
      </c>
      <c r="AE201" s="4">
        <v>-1.996307</v>
      </c>
      <c r="AF201" s="4">
        <v>-0.762634</v>
      </c>
      <c r="AG201" s="4">
        <v>1.0</v>
      </c>
      <c r="AH201" s="4">
        <v>1.0</v>
      </c>
      <c r="AI201" s="4">
        <v>1.0</v>
      </c>
      <c r="AJ201" s="4">
        <v>1.0</v>
      </c>
      <c r="AK201" s="4">
        <v>1.0</v>
      </c>
      <c r="AL201" s="4">
        <v>10.0</v>
      </c>
      <c r="AM201" s="1"/>
      <c r="AN201" s="1"/>
      <c r="AO201" s="1"/>
    </row>
    <row r="202">
      <c r="A202" s="2">
        <v>44273.93653623843</v>
      </c>
      <c r="B202" s="4">
        <v>0.21787344341691</v>
      </c>
      <c r="C202" s="4">
        <v>0.125924840837294</v>
      </c>
      <c r="D202" s="4">
        <v>1.10423635740228</v>
      </c>
      <c r="E202" s="4">
        <v>0.512060583020384</v>
      </c>
      <c r="F202" s="4">
        <v>0.14987850404199</v>
      </c>
      <c r="G202" s="4">
        <v>-0.264895786274473</v>
      </c>
      <c r="H202" s="4">
        <v>0.533629489299646</v>
      </c>
      <c r="I202" s="4">
        <v>0.323290769398935</v>
      </c>
      <c r="J202" s="4">
        <v>1.01508032684467</v>
      </c>
      <c r="K202" s="4">
        <v>0.0515122944379745</v>
      </c>
      <c r="L202" s="4">
        <v>0.645959017312405</v>
      </c>
      <c r="M202" s="4">
        <v>0.787212520453178</v>
      </c>
      <c r="N202" s="4">
        <v>0.242732429702868</v>
      </c>
      <c r="O202" s="4">
        <v>-0.189391783531131</v>
      </c>
      <c r="P202" s="4">
        <v>0.216011301906558</v>
      </c>
      <c r="Q202" s="4">
        <v>0.184730278005277</v>
      </c>
      <c r="R202" s="4">
        <v>-0.0881430391309573</v>
      </c>
      <c r="S202" s="4">
        <v>-0.576268609754251</v>
      </c>
      <c r="T202" s="4">
        <v>0.574395316774853</v>
      </c>
      <c r="U202" s="4">
        <v>0.178249037355834</v>
      </c>
      <c r="V202" s="4">
        <v>831.648351648351</v>
      </c>
      <c r="W202" s="4">
        <v>806.263736263736</v>
      </c>
      <c r="X202" s="4">
        <v>799.816849816849</v>
      </c>
      <c r="Y202" s="4">
        <v>818.754578754578</v>
      </c>
      <c r="Z202" s="4">
        <v>844.542124542124</v>
      </c>
      <c r="AA202" s="4">
        <v>-0.378723</v>
      </c>
      <c r="AB202" s="4">
        <v>0.062805</v>
      </c>
      <c r="AC202" s="4">
        <v>0.934448</v>
      </c>
      <c r="AD202" s="4">
        <v>2.34024</v>
      </c>
      <c r="AE202" s="4">
        <v>-1.644897</v>
      </c>
      <c r="AF202" s="4">
        <v>-1.360779</v>
      </c>
      <c r="AG202" s="4">
        <v>1.0</v>
      </c>
      <c r="AH202" s="4">
        <v>1.0</v>
      </c>
      <c r="AI202" s="4">
        <v>1.0</v>
      </c>
      <c r="AJ202" s="4">
        <v>1.0</v>
      </c>
      <c r="AK202" s="4">
        <v>1.0</v>
      </c>
      <c r="AL202" s="4">
        <v>10.0</v>
      </c>
      <c r="AM202" s="1"/>
      <c r="AN202" s="1"/>
      <c r="AO202" s="1"/>
    </row>
    <row r="203">
      <c r="A203" s="2">
        <v>44273.9365478125</v>
      </c>
      <c r="B203" s="4">
        <v>0.34739466101976</v>
      </c>
      <c r="C203" s="4">
        <v>0.048622595878613</v>
      </c>
      <c r="D203" s="4">
        <v>1.40474233838917</v>
      </c>
      <c r="E203" s="4">
        <v>0.705366947128673</v>
      </c>
      <c r="F203" s="4">
        <v>0.240185095495989</v>
      </c>
      <c r="G203" s="4">
        <v>-0.141498769405719</v>
      </c>
      <c r="H203" s="4">
        <v>0.643106531543879</v>
      </c>
      <c r="I203" s="4">
        <v>0.4631636794563</v>
      </c>
      <c r="J203" s="4">
        <v>0.795076830560662</v>
      </c>
      <c r="K203" s="4">
        <v>0.0438923075102235</v>
      </c>
      <c r="L203" s="4">
        <v>0.640833741015288</v>
      </c>
      <c r="M203" s="4">
        <v>0.826665388963332</v>
      </c>
      <c r="N203" s="4">
        <v>0.331716035017489</v>
      </c>
      <c r="O203" s="4">
        <v>-0.105801962789026</v>
      </c>
      <c r="P203" s="4">
        <v>0.36053614931711</v>
      </c>
      <c r="Q203" s="4">
        <v>0.261722419708923</v>
      </c>
      <c r="R203" s="4">
        <v>-0.0829566430866122</v>
      </c>
      <c r="S203" s="4">
        <v>-0.540373216114807</v>
      </c>
      <c r="T203" s="4">
        <v>0.604168755997777</v>
      </c>
      <c r="U203" s="4">
        <v>0.215474287255776</v>
      </c>
      <c r="V203" s="4">
        <v>855.421245421245</v>
      </c>
      <c r="W203" s="4">
        <v>812.307692307692</v>
      </c>
      <c r="X203" s="4">
        <v>825.604395604395</v>
      </c>
      <c r="Y203" s="4">
        <v>821.575091575091</v>
      </c>
      <c r="Z203" s="4">
        <v>745.018315018315</v>
      </c>
      <c r="AA203" s="4">
        <v>-0.363403</v>
      </c>
      <c r="AB203" s="4">
        <v>0.064758</v>
      </c>
      <c r="AC203" s="4">
        <v>0.937622</v>
      </c>
      <c r="AD203" s="4">
        <v>2.676697</v>
      </c>
      <c r="AE203" s="4">
        <v>-1.644897</v>
      </c>
      <c r="AF203" s="4">
        <v>-0.91217</v>
      </c>
      <c r="AG203" s="4">
        <v>1.0</v>
      </c>
      <c r="AH203" s="4">
        <v>1.0</v>
      </c>
      <c r="AI203" s="4">
        <v>1.0</v>
      </c>
      <c r="AJ203" s="4">
        <v>1.0</v>
      </c>
      <c r="AK203" s="4">
        <v>1.0</v>
      </c>
      <c r="AL203" s="4">
        <v>10.0</v>
      </c>
      <c r="AM203" s="1"/>
      <c r="AN203" s="1"/>
      <c r="AO203" s="1"/>
    </row>
    <row r="204">
      <c r="A204" s="2">
        <v>44273.93655946759</v>
      </c>
      <c r="B204" s="4">
        <v>0.172902012427094</v>
      </c>
      <c r="C204" s="4">
        <v>0.0470869139606068</v>
      </c>
      <c r="D204" s="4">
        <v>1.15486348089456</v>
      </c>
      <c r="E204" s="4">
        <v>0.301540544714686</v>
      </c>
      <c r="F204" s="4">
        <v>0.275596811017446</v>
      </c>
      <c r="G204" s="4">
        <v>-0.0459157685232968</v>
      </c>
      <c r="H204" s="4">
        <v>0.374227361322829</v>
      </c>
      <c r="I204" s="4">
        <v>0.440284844241837</v>
      </c>
      <c r="J204" s="4">
        <v>1.03971062792734</v>
      </c>
      <c r="K204" s="4">
        <v>0.0830165385502439</v>
      </c>
      <c r="L204" s="4">
        <v>0.424919302341648</v>
      </c>
      <c r="M204" s="4">
        <v>0.826289935305123</v>
      </c>
      <c r="N204" s="4">
        <v>0.284855342916374</v>
      </c>
      <c r="O204" s="4">
        <v>-0.14522505839617</v>
      </c>
      <c r="P204" s="4">
        <v>0.209857400874698</v>
      </c>
      <c r="Q204" s="4">
        <v>0.417883303167703</v>
      </c>
      <c r="R204" s="4">
        <v>-0.138786912559595</v>
      </c>
      <c r="S204" s="4">
        <v>-0.466577393283891</v>
      </c>
      <c r="T204" s="4">
        <v>0.51332824275091</v>
      </c>
      <c r="U204" s="4">
        <v>0.144737859129861</v>
      </c>
      <c r="V204" s="4">
        <v>834.871794871794</v>
      </c>
      <c r="W204" s="4">
        <v>815.128205128205</v>
      </c>
      <c r="X204" s="4">
        <v>801.831501831501</v>
      </c>
      <c r="Y204" s="4">
        <v>819.157509157509</v>
      </c>
      <c r="Z204" s="4">
        <v>821.575091575091</v>
      </c>
      <c r="AA204" s="4">
        <v>-0.365234</v>
      </c>
      <c r="AB204" s="4">
        <v>0.066772</v>
      </c>
      <c r="AC204" s="4">
        <v>0.940125</v>
      </c>
      <c r="AD204" s="4">
        <v>2.609406</v>
      </c>
      <c r="AE204" s="4">
        <v>-1.510315</v>
      </c>
      <c r="AF204" s="4">
        <v>-0.777588</v>
      </c>
      <c r="AG204" s="4">
        <v>1.0</v>
      </c>
      <c r="AH204" s="4">
        <v>1.0</v>
      </c>
      <c r="AI204" s="4">
        <v>1.0</v>
      </c>
      <c r="AJ204" s="4">
        <v>1.0</v>
      </c>
      <c r="AK204" s="4">
        <v>1.0</v>
      </c>
      <c r="AL204" s="4">
        <v>10.0</v>
      </c>
      <c r="AM204" s="1"/>
      <c r="AN204" s="1"/>
      <c r="AO204" s="1"/>
    </row>
    <row r="205">
      <c r="A205" s="2">
        <v>44273.936570949074</v>
      </c>
      <c r="B205" s="4">
        <v>0.228035683351811</v>
      </c>
      <c r="C205" s="4">
        <v>0.0562115196070488</v>
      </c>
      <c r="D205" s="4">
        <v>0.296602438226096</v>
      </c>
      <c r="E205" s="4">
        <v>0.446502511168227</v>
      </c>
      <c r="F205" s="4">
        <v>0.283655158248833</v>
      </c>
      <c r="G205" s="4">
        <v>0.0658446763889794</v>
      </c>
      <c r="H205" s="4">
        <v>-0.297087442015165</v>
      </c>
      <c r="I205" s="4">
        <v>0.437941916848785</v>
      </c>
      <c r="J205" s="4">
        <v>1.17094542392548</v>
      </c>
      <c r="K205" s="4">
        <v>0.088206234096075</v>
      </c>
      <c r="L205" s="4">
        <v>0.155409803615209</v>
      </c>
      <c r="M205" s="4">
        <v>0.886146827713043</v>
      </c>
      <c r="N205" s="4">
        <v>0.283462474419355</v>
      </c>
      <c r="O205" s="4">
        <v>-0.155694963629519</v>
      </c>
      <c r="P205" s="4">
        <v>0.073838538125489</v>
      </c>
      <c r="Q205" s="4">
        <v>0.381743433966237</v>
      </c>
      <c r="R205" s="4">
        <v>-0.0216901304143368</v>
      </c>
      <c r="S205" s="4">
        <v>-0.630418732386958</v>
      </c>
      <c r="T205" s="4">
        <v>0.527302168680549</v>
      </c>
      <c r="U205" s="4">
        <v>0.166998486554973</v>
      </c>
      <c r="V205" s="4">
        <v>846.556776556776</v>
      </c>
      <c r="W205" s="4">
        <v>820.76923076923</v>
      </c>
      <c r="X205" s="4">
        <v>809.487179487179</v>
      </c>
      <c r="Y205" s="4">
        <v>819.96336996337</v>
      </c>
      <c r="Z205" s="4">
        <v>744.212454212454</v>
      </c>
      <c r="AA205" s="4">
        <v>-0.367554</v>
      </c>
      <c r="AB205" s="4">
        <v>0.065247</v>
      </c>
      <c r="AC205" s="4">
        <v>0.938293</v>
      </c>
      <c r="AD205" s="4">
        <v>2.968292</v>
      </c>
      <c r="AE205" s="4">
        <v>-0.86731</v>
      </c>
      <c r="AF205" s="4">
        <v>-1.525269</v>
      </c>
      <c r="AG205" s="4">
        <v>1.0</v>
      </c>
      <c r="AH205" s="4">
        <v>1.0</v>
      </c>
      <c r="AI205" s="4">
        <v>1.0</v>
      </c>
      <c r="AJ205" s="4">
        <v>1.0</v>
      </c>
      <c r="AK205" s="4">
        <v>1.0</v>
      </c>
      <c r="AL205" s="4">
        <v>10.0</v>
      </c>
      <c r="AM205" s="1"/>
      <c r="AN205" s="1"/>
      <c r="AO205" s="1"/>
    </row>
    <row r="206">
      <c r="A206" s="2">
        <v>44273.93658261574</v>
      </c>
      <c r="B206" s="4">
        <v>-0.063683939044878</v>
      </c>
      <c r="C206" s="4">
        <v>-0.0217868021592019</v>
      </c>
      <c r="D206" s="4">
        <v>0.270807452292993</v>
      </c>
      <c r="E206" s="4">
        <v>0.266920014736064</v>
      </c>
      <c r="F206" s="4">
        <v>0.468256290734555</v>
      </c>
      <c r="G206" s="4">
        <v>-0.0573480598946695</v>
      </c>
      <c r="H206" s="4">
        <v>-0.215025091173144</v>
      </c>
      <c r="I206" s="4">
        <v>0.280299516549123</v>
      </c>
      <c r="J206" s="4">
        <v>1.36037650931961</v>
      </c>
      <c r="K206" s="4">
        <v>0.244594850140368</v>
      </c>
      <c r="L206" s="4">
        <v>0.245809348414907</v>
      </c>
      <c r="M206" s="4">
        <v>0.772250172256514</v>
      </c>
      <c r="N206" s="4">
        <v>0.45561898281334</v>
      </c>
      <c r="O206" s="4">
        <v>-0.155914091558264</v>
      </c>
      <c r="P206" s="4">
        <v>0.16518537905325</v>
      </c>
      <c r="Q206" s="4">
        <v>0.374755738485547</v>
      </c>
      <c r="R206" s="4">
        <v>-0.0173739936806772</v>
      </c>
      <c r="S206" s="4">
        <v>-0.597138974851011</v>
      </c>
      <c r="T206" s="4">
        <v>0.448110775511411</v>
      </c>
      <c r="U206" s="4">
        <v>-0.0899393200031967</v>
      </c>
      <c r="V206" s="4">
        <v>812.307692307692</v>
      </c>
      <c r="W206" s="4">
        <v>817.142857142857</v>
      </c>
      <c r="X206" s="4">
        <v>777.252747252747</v>
      </c>
      <c r="Y206" s="4">
        <v>814.322344322344</v>
      </c>
      <c r="Z206" s="4">
        <v>881.208791208791</v>
      </c>
      <c r="AA206" s="4">
        <v>-0.384399</v>
      </c>
      <c r="AB206" s="4">
        <v>0.06073</v>
      </c>
      <c r="AC206" s="4">
        <v>0.933533</v>
      </c>
      <c r="AD206" s="4">
        <v>2.579498</v>
      </c>
      <c r="AE206" s="4">
        <v>-0.919647</v>
      </c>
      <c r="AF206" s="4">
        <v>-1.166382</v>
      </c>
      <c r="AG206" s="4">
        <v>1.0</v>
      </c>
      <c r="AH206" s="4">
        <v>1.0</v>
      </c>
      <c r="AI206" s="4">
        <v>1.0</v>
      </c>
      <c r="AJ206" s="4">
        <v>1.0</v>
      </c>
      <c r="AK206" s="4">
        <v>1.0</v>
      </c>
      <c r="AL206" s="4">
        <v>10.0</v>
      </c>
      <c r="AM206" s="1"/>
      <c r="AN206" s="1"/>
      <c r="AO206" s="1"/>
    </row>
    <row r="207">
      <c r="A207" s="2">
        <v>44273.936594108796</v>
      </c>
      <c r="B207" s="4">
        <v>0.377497521624504</v>
      </c>
      <c r="C207" s="4">
        <v>0.150755922799511</v>
      </c>
      <c r="D207" s="4">
        <v>0.772370687054303</v>
      </c>
      <c r="E207" s="4">
        <v>-0.141858248622946</v>
      </c>
      <c r="F207" s="4">
        <v>0.762315456124262</v>
      </c>
      <c r="G207" s="4">
        <v>0.129993752836614</v>
      </c>
      <c r="H207" s="4">
        <v>-0.0995557876720056</v>
      </c>
      <c r="I207" s="4">
        <v>0.23139701579448</v>
      </c>
      <c r="J207" s="4">
        <v>1.35232864547868</v>
      </c>
      <c r="K207" s="4">
        <v>0.316445306492525</v>
      </c>
      <c r="L207" s="4">
        <v>0.39017738148203</v>
      </c>
      <c r="M207" s="4">
        <v>0.847806345890969</v>
      </c>
      <c r="N207" s="4">
        <v>0.523596437698136</v>
      </c>
      <c r="O207" s="4">
        <v>-0.213204919339386</v>
      </c>
      <c r="P207" s="4">
        <v>0.0963734892651669</v>
      </c>
      <c r="Q207" s="4">
        <v>0.280742845897552</v>
      </c>
      <c r="R207" s="4">
        <v>-0.158484138051516</v>
      </c>
      <c r="S207" s="4">
        <v>-0.572543122168187</v>
      </c>
      <c r="T207" s="4">
        <v>0.527575966541142</v>
      </c>
      <c r="U207" s="4">
        <v>0.0627020456021873</v>
      </c>
      <c r="V207" s="4">
        <v>852.600732600732</v>
      </c>
      <c r="W207" s="4">
        <v>823.186813186813</v>
      </c>
      <c r="X207" s="4">
        <v>808.278388278388</v>
      </c>
      <c r="Y207" s="4">
        <v>819.96336996337</v>
      </c>
      <c r="Z207" s="4">
        <v>792.967032967033</v>
      </c>
      <c r="AA207" s="4">
        <v>-0.375977</v>
      </c>
      <c r="AB207" s="4">
        <v>0.06134</v>
      </c>
      <c r="AC207" s="4">
        <v>0.935852</v>
      </c>
      <c r="AD207" s="4">
        <v>3.274841</v>
      </c>
      <c r="AE207" s="4">
        <v>-1.26358</v>
      </c>
      <c r="AF207" s="4">
        <v>-0.91217</v>
      </c>
      <c r="AG207" s="4">
        <v>1.0</v>
      </c>
      <c r="AH207" s="4">
        <v>1.0</v>
      </c>
      <c r="AI207" s="4">
        <v>1.0</v>
      </c>
      <c r="AJ207" s="4">
        <v>1.0</v>
      </c>
      <c r="AK207" s="4">
        <v>1.0</v>
      </c>
      <c r="AL207" s="4">
        <v>10.0</v>
      </c>
      <c r="AM207" s="1"/>
      <c r="AN207" s="1"/>
      <c r="AO207" s="1"/>
    </row>
    <row r="208">
      <c r="A208" s="2">
        <v>44273.93660568287</v>
      </c>
      <c r="B208" s="4">
        <v>0.741679154710598</v>
      </c>
      <c r="C208" s="4">
        <v>0.185715486054716</v>
      </c>
      <c r="D208" s="4">
        <v>0.533836984998985</v>
      </c>
      <c r="E208" s="4">
        <v>0.264934722228965</v>
      </c>
      <c r="F208" s="4">
        <v>0.695894495260819</v>
      </c>
      <c r="G208" s="4">
        <v>0.114829117203032</v>
      </c>
      <c r="H208" s="4">
        <v>0.00392374324659557</v>
      </c>
      <c r="I208" s="4">
        <v>0.203271120360831</v>
      </c>
      <c r="J208" s="4">
        <v>1.4114717973955</v>
      </c>
      <c r="K208" s="4">
        <v>0.372816833666776</v>
      </c>
      <c r="L208" s="4">
        <v>0.324866408521197</v>
      </c>
      <c r="M208" s="4">
        <v>0.798383096926441</v>
      </c>
      <c r="N208" s="4">
        <v>0.45728326843359</v>
      </c>
      <c r="O208" s="4">
        <v>-0.0699250753752929</v>
      </c>
      <c r="P208" s="4">
        <v>0.0928149300897049</v>
      </c>
      <c r="Q208" s="4">
        <v>0.307262968761533</v>
      </c>
      <c r="R208" s="4">
        <v>-0.315160220375873</v>
      </c>
      <c r="S208" s="4">
        <v>-0.542426678908352</v>
      </c>
      <c r="T208" s="4">
        <v>0.528740317323046</v>
      </c>
      <c r="U208" s="4">
        <v>0.0281457487226998</v>
      </c>
      <c r="V208" s="4">
        <v>820.76923076923</v>
      </c>
      <c r="W208" s="4">
        <v>817.948717948718</v>
      </c>
      <c r="X208" s="4">
        <v>816.336996336996</v>
      </c>
      <c r="Y208" s="4">
        <v>807.472527472527</v>
      </c>
      <c r="Z208" s="4">
        <v>792.967032967033</v>
      </c>
      <c r="AA208" s="4">
        <v>-0.37262</v>
      </c>
      <c r="AB208" s="4">
        <v>0.054321</v>
      </c>
      <c r="AC208" s="4">
        <v>0.937134</v>
      </c>
      <c r="AD208" s="4">
        <v>3.02063</v>
      </c>
      <c r="AE208" s="4">
        <v>-1.704712</v>
      </c>
      <c r="AF208" s="4">
        <v>-1.988831</v>
      </c>
      <c r="AG208" s="4">
        <v>1.0</v>
      </c>
      <c r="AH208" s="4">
        <v>1.0</v>
      </c>
      <c r="AI208" s="4">
        <v>1.0</v>
      </c>
      <c r="AJ208" s="4">
        <v>1.0</v>
      </c>
      <c r="AK208" s="4">
        <v>1.0</v>
      </c>
      <c r="AL208" s="4">
        <v>10.0</v>
      </c>
      <c r="AM208" s="1"/>
      <c r="AN208" s="1"/>
      <c r="AO208" s="1"/>
    </row>
    <row r="209">
      <c r="A209" s="2">
        <v>44273.93661725694</v>
      </c>
      <c r="B209" s="4">
        <v>0.857720207135663</v>
      </c>
      <c r="C209" s="4">
        <v>0.394254884127052</v>
      </c>
      <c r="D209" s="4">
        <v>0.582607914753524</v>
      </c>
      <c r="E209" s="4">
        <v>0.333256545319889</v>
      </c>
      <c r="F209" s="4">
        <v>0.65517223394153</v>
      </c>
      <c r="G209" s="4">
        <v>0.13128148399221</v>
      </c>
      <c r="H209" s="4">
        <v>0.048371074602086</v>
      </c>
      <c r="I209" s="4">
        <v>0.314819841145612</v>
      </c>
      <c r="J209" s="4">
        <v>1.38432448497555</v>
      </c>
      <c r="K209" s="4">
        <v>0.361713266937596</v>
      </c>
      <c r="L209" s="4">
        <v>0.263062696751549</v>
      </c>
      <c r="M209" s="4">
        <v>1.24775263040467</v>
      </c>
      <c r="N209" s="4">
        <v>0.434418374931491</v>
      </c>
      <c r="O209" s="4">
        <v>-0.121612637930756</v>
      </c>
      <c r="P209" s="4">
        <v>0.175822002114504</v>
      </c>
      <c r="Q209" s="4">
        <v>0.301066796967754</v>
      </c>
      <c r="R209" s="4">
        <v>-0.208828277145458</v>
      </c>
      <c r="S209" s="4">
        <v>-0.449002497065507</v>
      </c>
      <c r="T209" s="4">
        <v>0.509470966138911</v>
      </c>
      <c r="U209" s="4">
        <v>0.0714362335848781</v>
      </c>
      <c r="V209" s="4">
        <v>840.91575091575</v>
      </c>
      <c r="W209" s="4">
        <v>815.128205128205</v>
      </c>
      <c r="X209" s="4">
        <v>812.710622710622</v>
      </c>
      <c r="Y209" s="4">
        <v>818.754578754578</v>
      </c>
      <c r="Z209" s="4">
        <v>767.582417582417</v>
      </c>
      <c r="AA209" s="4">
        <v>-0.375183</v>
      </c>
      <c r="AB209" s="4">
        <v>0.057007</v>
      </c>
      <c r="AC209" s="4">
        <v>0.934021</v>
      </c>
      <c r="AD209" s="4">
        <v>3.065491</v>
      </c>
      <c r="AE209" s="4">
        <v>-1.278534</v>
      </c>
      <c r="AF209" s="4">
        <v>-0.927124</v>
      </c>
      <c r="AG209" s="4">
        <v>1.0</v>
      </c>
      <c r="AH209" s="4">
        <v>1.0</v>
      </c>
      <c r="AI209" s="4">
        <v>1.0</v>
      </c>
      <c r="AJ209" s="4">
        <v>1.0</v>
      </c>
      <c r="AK209" s="4">
        <v>1.0</v>
      </c>
      <c r="AL209" s="4">
        <v>10.0</v>
      </c>
      <c r="AM209" s="1"/>
      <c r="AN209" s="1"/>
      <c r="AO209" s="1"/>
    </row>
    <row r="210">
      <c r="A210" s="2">
        <v>44273.93662888889</v>
      </c>
      <c r="B210" s="4">
        <v>0.621976766549354</v>
      </c>
      <c r="C210" s="4">
        <v>0.371725946770382</v>
      </c>
      <c r="D210" s="4">
        <v>0.498826453076821</v>
      </c>
      <c r="E210" s="4">
        <v>0.423632821387611</v>
      </c>
      <c r="F210" s="4">
        <v>0.63701043243517</v>
      </c>
      <c r="G210" s="4">
        <v>0.208794791524315</v>
      </c>
      <c r="H210" s="4">
        <v>0.0620674533538236</v>
      </c>
      <c r="I210" s="4">
        <v>0.580997653948868</v>
      </c>
      <c r="J210" s="4">
        <v>1.3425025952345</v>
      </c>
      <c r="K210" s="4">
        <v>0.188838839774834</v>
      </c>
      <c r="L210" s="4">
        <v>0.371325515049969</v>
      </c>
      <c r="M210" s="4">
        <v>1.26535373548839</v>
      </c>
      <c r="N210" s="4">
        <v>0.412469625894289</v>
      </c>
      <c r="O210" s="4">
        <v>-0.130796945251339</v>
      </c>
      <c r="P210" s="4">
        <v>0.125848463277384</v>
      </c>
      <c r="Q210" s="4">
        <v>0.22939958062137</v>
      </c>
      <c r="R210" s="4">
        <v>-0.278941323276892</v>
      </c>
      <c r="S210" s="4">
        <v>-0.455864973941562</v>
      </c>
      <c r="T210" s="4">
        <v>0.582478186937256</v>
      </c>
      <c r="U210" s="4">
        <v>0.0114180151047912</v>
      </c>
      <c r="V210" s="4">
        <v>844.139194139194</v>
      </c>
      <c r="W210" s="4">
        <v>820.76923076923</v>
      </c>
      <c r="X210" s="4">
        <v>827.216117216117</v>
      </c>
      <c r="Y210" s="4">
        <v>823.992673992674</v>
      </c>
      <c r="Z210" s="4">
        <v>821.575091575091</v>
      </c>
      <c r="AA210" s="4">
        <v>-0.37738</v>
      </c>
      <c r="AB210" s="4">
        <v>0.053467</v>
      </c>
      <c r="AC210" s="4">
        <v>0.931458</v>
      </c>
      <c r="AD210" s="4">
        <v>2.915955</v>
      </c>
      <c r="AE210" s="4">
        <v>-1.861725</v>
      </c>
      <c r="AF210" s="4">
        <v>-1.196289</v>
      </c>
      <c r="AG210" s="4">
        <v>1.0</v>
      </c>
      <c r="AH210" s="4">
        <v>1.0</v>
      </c>
      <c r="AI210" s="4">
        <v>1.0</v>
      </c>
      <c r="AJ210" s="4">
        <v>1.0</v>
      </c>
      <c r="AK210" s="4">
        <v>1.0</v>
      </c>
      <c r="AL210" s="4">
        <v>10.0</v>
      </c>
      <c r="AM210" s="1"/>
      <c r="AN210" s="1"/>
      <c r="AO210" s="1"/>
    </row>
    <row r="211">
      <c r="A211" s="2">
        <v>44273.936640405096</v>
      </c>
      <c r="B211" s="4">
        <v>0.531532868803778</v>
      </c>
      <c r="C211" s="4">
        <v>0.207015641160887</v>
      </c>
      <c r="D211" s="4">
        <v>0.859051053711819</v>
      </c>
      <c r="E211" s="4">
        <v>0.317000879917846</v>
      </c>
      <c r="F211" s="4">
        <v>0.334410383033311</v>
      </c>
      <c r="G211" s="4">
        <v>0.146150652412064</v>
      </c>
      <c r="H211" s="4">
        <v>0.331536316794593</v>
      </c>
      <c r="I211" s="4">
        <v>0.316232143608361</v>
      </c>
      <c r="J211" s="4">
        <v>1.11245648226001</v>
      </c>
      <c r="K211" s="4">
        <v>0.291746806207285</v>
      </c>
      <c r="L211" s="4">
        <v>0.505407924134993</v>
      </c>
      <c r="M211" s="4">
        <v>0.86627654980528</v>
      </c>
      <c r="N211" s="4">
        <v>0.238427060563574</v>
      </c>
      <c r="O211" s="4">
        <v>-0.176069095715844</v>
      </c>
      <c r="P211" s="4">
        <v>-0.0549056346496028</v>
      </c>
      <c r="Q211" s="4">
        <v>0.174560740696678</v>
      </c>
      <c r="R211" s="4">
        <v>-0.363725569719837</v>
      </c>
      <c r="S211" s="4">
        <v>-0.506616292640711</v>
      </c>
      <c r="T211" s="4">
        <v>0.550232569025703</v>
      </c>
      <c r="U211" s="4">
        <v>0.0425753267975765</v>
      </c>
      <c r="V211" s="4">
        <v>835.274725274725</v>
      </c>
      <c r="W211" s="4">
        <v>813.113553113553</v>
      </c>
      <c r="X211" s="4">
        <v>813.516483516483</v>
      </c>
      <c r="Y211" s="4">
        <v>822.783882783882</v>
      </c>
      <c r="Z211" s="4">
        <v>755.494505494505</v>
      </c>
      <c r="AA211" s="4">
        <v>-0.379456</v>
      </c>
      <c r="AB211" s="4">
        <v>0.051575</v>
      </c>
      <c r="AC211" s="4">
        <v>0.928406</v>
      </c>
      <c r="AD211" s="4">
        <v>3.102875</v>
      </c>
      <c r="AE211" s="4">
        <v>-1.278534</v>
      </c>
      <c r="AF211" s="4">
        <v>-1.046753</v>
      </c>
      <c r="AG211" s="4">
        <v>1.0</v>
      </c>
      <c r="AH211" s="4">
        <v>1.0</v>
      </c>
      <c r="AI211" s="4">
        <v>1.0</v>
      </c>
      <c r="AJ211" s="4">
        <v>1.0</v>
      </c>
      <c r="AK211" s="4">
        <v>1.0</v>
      </c>
      <c r="AL211" s="4">
        <v>10.0</v>
      </c>
      <c r="AM211" s="1"/>
      <c r="AN211" s="1"/>
      <c r="AO211" s="1"/>
    </row>
    <row r="212">
      <c r="A212" s="2">
        <v>44273.93665200232</v>
      </c>
      <c r="B212" s="4">
        <v>0.17124886866543</v>
      </c>
      <c r="C212" s="4">
        <v>0.0702018586753386</v>
      </c>
      <c r="D212" s="4">
        <v>0.741182789557649</v>
      </c>
      <c r="E212" s="4">
        <v>0.148672132125558</v>
      </c>
      <c r="F212" s="4">
        <v>0.322195038105739</v>
      </c>
      <c r="G212" s="4">
        <v>0.127776017739651</v>
      </c>
      <c r="H212" s="4">
        <v>0.267236163537474</v>
      </c>
      <c r="I212" s="4">
        <v>0.384301568855316</v>
      </c>
      <c r="J212" s="4">
        <v>1.16617737843727</v>
      </c>
      <c r="K212" s="4">
        <v>0.169669920701335</v>
      </c>
      <c r="L212" s="4">
        <v>0.530622447425772</v>
      </c>
      <c r="M212" s="4">
        <v>0.899784002873753</v>
      </c>
      <c r="N212" s="4">
        <v>0.0965236584453324</v>
      </c>
      <c r="O212" s="4">
        <v>-0.156025527597431</v>
      </c>
      <c r="P212" s="4">
        <v>0.09111709263785</v>
      </c>
      <c r="Q212" s="4">
        <v>0.38540261336821</v>
      </c>
      <c r="R212" s="4">
        <v>-0.133608629525129</v>
      </c>
      <c r="S212" s="4">
        <v>-0.401298296775984</v>
      </c>
      <c r="T212" s="4">
        <v>0.562501897948747</v>
      </c>
      <c r="U212" s="4">
        <v>0.169794989516457</v>
      </c>
      <c r="V212" s="4">
        <v>844.945054945054</v>
      </c>
      <c r="W212" s="4">
        <v>820.3663003663</v>
      </c>
      <c r="X212" s="4">
        <v>813.919413919414</v>
      </c>
      <c r="Y212" s="4">
        <v>824.395604395604</v>
      </c>
      <c r="Z212" s="4">
        <v>801.831501831501</v>
      </c>
      <c r="AA212" s="4">
        <v>-0.383362</v>
      </c>
      <c r="AB212" s="4">
        <v>0.055664</v>
      </c>
      <c r="AC212" s="4">
        <v>0.926208</v>
      </c>
      <c r="AD212" s="4">
        <v>2.818756</v>
      </c>
      <c r="AE212" s="4">
        <v>-1.540222</v>
      </c>
      <c r="AF212" s="4">
        <v>-0.635529</v>
      </c>
      <c r="AG212" s="4">
        <v>1.0</v>
      </c>
      <c r="AH212" s="4">
        <v>1.0</v>
      </c>
      <c r="AI212" s="4">
        <v>1.0</v>
      </c>
      <c r="AJ212" s="4">
        <v>1.0</v>
      </c>
      <c r="AK212" s="4">
        <v>1.0</v>
      </c>
      <c r="AL212" s="4">
        <v>10.0</v>
      </c>
      <c r="AM212" s="1"/>
      <c r="AN212" s="1"/>
      <c r="AO212" s="1"/>
    </row>
    <row r="213">
      <c r="A213" s="2">
        <v>44273.93666355324</v>
      </c>
      <c r="B213" s="4">
        <v>0.376538848568162</v>
      </c>
      <c r="C213" s="4">
        <v>-0.26173528398283</v>
      </c>
      <c r="D213" s="4">
        <v>0.538937493294811</v>
      </c>
      <c r="E213" s="4">
        <v>0.477277916497009</v>
      </c>
      <c r="F213" s="4">
        <v>0.5066562620581</v>
      </c>
      <c r="G213" s="4">
        <v>-0.118976960567679</v>
      </c>
      <c r="H213" s="4">
        <v>0.151511080617391</v>
      </c>
      <c r="I213" s="4">
        <v>0.535596447794163</v>
      </c>
      <c r="J213" s="4">
        <v>1.2855541671536</v>
      </c>
      <c r="K213" s="4">
        <v>0.177674287954463</v>
      </c>
      <c r="L213" s="4">
        <v>0.360599264572435</v>
      </c>
      <c r="M213" s="4">
        <v>1.24484832845554</v>
      </c>
      <c r="N213" s="4">
        <v>0.213068086838732</v>
      </c>
      <c r="O213" s="4">
        <v>-0.17681144507194</v>
      </c>
      <c r="P213" s="4">
        <v>0.221814680662403</v>
      </c>
      <c r="Q213" s="4">
        <v>0.402042404590891</v>
      </c>
      <c r="R213" s="4">
        <v>-0.132490611955723</v>
      </c>
      <c r="S213" s="4">
        <v>-0.357305875324464</v>
      </c>
      <c r="T213" s="4">
        <v>0.518861861835395</v>
      </c>
      <c r="U213" s="4">
        <v>0.188414100870506</v>
      </c>
      <c r="V213" s="4">
        <v>827.216117216117</v>
      </c>
      <c r="W213" s="4">
        <v>817.545787545787</v>
      </c>
      <c r="X213" s="4">
        <v>813.919413919414</v>
      </c>
      <c r="Y213" s="4">
        <v>805.054945054945</v>
      </c>
      <c r="Z213" s="4">
        <v>799.010989010989</v>
      </c>
      <c r="AA213" s="4">
        <v>-0.382751</v>
      </c>
      <c r="AB213" s="4">
        <v>0.051514</v>
      </c>
      <c r="AC213" s="4">
        <v>0.927124</v>
      </c>
      <c r="AD213" s="4">
        <v>2.901001</v>
      </c>
      <c r="AE213" s="4">
        <v>-1.26358</v>
      </c>
      <c r="AF213" s="4">
        <v>-1.143951</v>
      </c>
      <c r="AG213" s="4">
        <v>1.0</v>
      </c>
      <c r="AH213" s="4">
        <v>1.0</v>
      </c>
      <c r="AI213" s="4">
        <v>1.0</v>
      </c>
      <c r="AJ213" s="4">
        <v>1.0</v>
      </c>
      <c r="AK213" s="4">
        <v>1.0</v>
      </c>
      <c r="AL213" s="4">
        <v>10.0</v>
      </c>
      <c r="AM213" s="1"/>
      <c r="AN213" s="1"/>
      <c r="AO213" s="1"/>
    </row>
    <row r="214">
      <c r="A214" s="2">
        <v>44273.936675185185</v>
      </c>
      <c r="B214" s="4">
        <v>0.487232674927593</v>
      </c>
      <c r="C214" s="4">
        <v>0.105504436801575</v>
      </c>
      <c r="D214" s="4">
        <v>0.503249981736998</v>
      </c>
      <c r="E214" s="4">
        <v>0.351945269840283</v>
      </c>
      <c r="F214" s="4">
        <v>0.554163529493369</v>
      </c>
      <c r="G214" s="4">
        <v>0.0966786261360583</v>
      </c>
      <c r="H214" s="4">
        <v>0.148934341941279</v>
      </c>
      <c r="I214" s="4">
        <v>0.556527564246388</v>
      </c>
      <c r="J214" s="4">
        <v>1.27766723157111</v>
      </c>
      <c r="K214" s="4">
        <v>0.0247335869727653</v>
      </c>
      <c r="L214" s="4">
        <v>0.338843554955695</v>
      </c>
      <c r="M214" s="4">
        <v>1.22709230740425</v>
      </c>
      <c r="N214" s="4">
        <v>0.376170600476808</v>
      </c>
      <c r="O214" s="4">
        <v>-0.168450388962213</v>
      </c>
      <c r="P214" s="4">
        <v>0.0715031497946307</v>
      </c>
      <c r="Q214" s="4">
        <v>0.351536767246087</v>
      </c>
      <c r="R214" s="4">
        <v>-0.185796147130206</v>
      </c>
      <c r="S214" s="4">
        <v>-0.719263245497486</v>
      </c>
      <c r="T214" s="4">
        <v>0.510794269977138</v>
      </c>
      <c r="U214" s="4">
        <v>0.175982353728658</v>
      </c>
      <c r="V214" s="4">
        <v>832.454212454212</v>
      </c>
      <c r="W214" s="4">
        <v>808.681318681318</v>
      </c>
      <c r="X214" s="4">
        <v>813.113553113553</v>
      </c>
      <c r="Y214" s="4">
        <v>824.798534798534</v>
      </c>
      <c r="Z214" s="4">
        <v>860.25641025641</v>
      </c>
      <c r="AA214" s="4">
        <v>-0.393799</v>
      </c>
      <c r="AB214" s="4">
        <v>0.057312</v>
      </c>
      <c r="AC214" s="4">
        <v>0.924011</v>
      </c>
      <c r="AD214" s="4">
        <v>2.729034</v>
      </c>
      <c r="AE214" s="4">
        <v>-1.9664</v>
      </c>
      <c r="AF214" s="4">
        <v>-0.994415</v>
      </c>
      <c r="AG214" s="4">
        <v>1.0</v>
      </c>
      <c r="AH214" s="4">
        <v>1.0</v>
      </c>
      <c r="AI214" s="4">
        <v>1.0</v>
      </c>
      <c r="AJ214" s="4">
        <v>1.0</v>
      </c>
      <c r="AK214" s="4">
        <v>1.0</v>
      </c>
      <c r="AL214" s="4">
        <v>10.0</v>
      </c>
      <c r="AM214" s="1"/>
      <c r="AN214" s="1"/>
      <c r="AO214" s="1"/>
    </row>
    <row r="215">
      <c r="A215" s="2">
        <v>44273.93668670139</v>
      </c>
      <c r="B215" s="4">
        <v>0.558355139654812</v>
      </c>
      <c r="C215" s="4">
        <v>0.199993868609534</v>
      </c>
      <c r="D215" s="4">
        <v>0.333838107491404</v>
      </c>
      <c r="E215" s="4">
        <v>0.132465466141327</v>
      </c>
      <c r="F215" s="4">
        <v>0.356759423594242</v>
      </c>
      <c r="G215" s="4">
        <v>0.0108600946841158</v>
      </c>
      <c r="H215" s="4">
        <v>-0.0783919094449611</v>
      </c>
      <c r="I215" s="4">
        <v>0.160881765659414</v>
      </c>
      <c r="J215" s="4">
        <v>1.10675211405406</v>
      </c>
      <c r="K215" s="4">
        <v>0.192114668941731</v>
      </c>
      <c r="L215" s="4">
        <v>0.370214568828433</v>
      </c>
      <c r="M215" s="4">
        <v>1.07300800835354</v>
      </c>
      <c r="N215" s="4">
        <v>0.259611326873184</v>
      </c>
      <c r="O215" s="4">
        <v>-0.282493458509441</v>
      </c>
      <c r="P215" s="4">
        <v>0.124850088362497</v>
      </c>
      <c r="Q215" s="4">
        <v>0.259878144239823</v>
      </c>
      <c r="R215" s="4">
        <v>-0.282606848576388</v>
      </c>
      <c r="S215" s="4">
        <v>-0.505963495297139</v>
      </c>
      <c r="T215" s="4">
        <v>0.567896416908304</v>
      </c>
      <c r="U215" s="4">
        <v>0.0211384173988622</v>
      </c>
      <c r="V215" s="4">
        <v>852.600732600732</v>
      </c>
      <c r="W215" s="4">
        <v>815.934065934066</v>
      </c>
      <c r="X215" s="4">
        <v>797.802197802197</v>
      </c>
      <c r="Y215" s="4">
        <v>813.919413919414</v>
      </c>
      <c r="Z215" s="4">
        <v>780.47619047619</v>
      </c>
      <c r="AA215" s="4">
        <v>-0.396362</v>
      </c>
      <c r="AB215" s="4">
        <v>0.057617</v>
      </c>
      <c r="AC215" s="4">
        <v>0.923157</v>
      </c>
      <c r="AD215" s="4">
        <v>2.863617</v>
      </c>
      <c r="AE215" s="4">
        <v>-1.94397</v>
      </c>
      <c r="AF215" s="4">
        <v>-1.061707</v>
      </c>
      <c r="AG215" s="4">
        <v>1.0</v>
      </c>
      <c r="AH215" s="4">
        <v>1.0</v>
      </c>
      <c r="AI215" s="4">
        <v>1.0</v>
      </c>
      <c r="AJ215" s="4">
        <v>1.0</v>
      </c>
      <c r="AK215" s="4">
        <v>1.0</v>
      </c>
      <c r="AL215" s="4">
        <v>10.0</v>
      </c>
      <c r="AM215" s="1"/>
      <c r="AN215" s="1"/>
      <c r="AO215" s="1"/>
    </row>
    <row r="216">
      <c r="A216" s="2">
        <v>44273.936698391204</v>
      </c>
      <c r="B216" s="4">
        <v>0.28156709758777</v>
      </c>
      <c r="C216" s="4">
        <v>0.107584591635518</v>
      </c>
      <c r="D216" s="4">
        <v>0.740378980537256</v>
      </c>
      <c r="E216" s="4">
        <v>0.281999437128368</v>
      </c>
      <c r="F216" s="4">
        <v>0.485603769039027</v>
      </c>
      <c r="G216" s="4">
        <v>-0.0903615900478361</v>
      </c>
      <c r="H216" s="4">
        <v>0.336627362420333</v>
      </c>
      <c r="I216" s="4">
        <v>0.371882483107853</v>
      </c>
      <c r="J216" s="4">
        <v>1.23473752610158</v>
      </c>
      <c r="K216" s="4">
        <v>0.165433046888632</v>
      </c>
      <c r="L216" s="4">
        <v>0.322122751416508</v>
      </c>
      <c r="M216" s="4">
        <v>1.07558380667721</v>
      </c>
      <c r="N216" s="4">
        <v>0.195385392260487</v>
      </c>
      <c r="O216" s="4">
        <v>-0.161640013055271</v>
      </c>
      <c r="P216" s="4">
        <v>0.0827473073749286</v>
      </c>
      <c r="Q216" s="4">
        <v>0.170476447829442</v>
      </c>
      <c r="R216" s="4">
        <v>-0.227851472034015</v>
      </c>
      <c r="S216" s="4">
        <v>-0.417089531423502</v>
      </c>
      <c r="T216" s="4">
        <v>0.507921688257314</v>
      </c>
      <c r="U216" s="4">
        <v>-0.00448413512178468</v>
      </c>
      <c r="V216" s="4">
        <v>832.051282051282</v>
      </c>
      <c r="W216" s="4">
        <v>817.948717948718</v>
      </c>
      <c r="X216" s="4">
        <v>817.948717948718</v>
      </c>
      <c r="Y216" s="4">
        <v>816.739926739926</v>
      </c>
      <c r="Z216" s="4">
        <v>836.483516483516</v>
      </c>
      <c r="AA216" s="4">
        <v>-0.388794</v>
      </c>
      <c r="AB216" s="4">
        <v>0.057373</v>
      </c>
      <c r="AC216" s="4">
        <v>0.929016</v>
      </c>
      <c r="AD216" s="4">
        <v>3.364563</v>
      </c>
      <c r="AE216" s="4">
        <v>-2.287903</v>
      </c>
      <c r="AF216" s="4">
        <v>-0.695343</v>
      </c>
      <c r="AG216" s="4">
        <v>1.0</v>
      </c>
      <c r="AH216" s="4">
        <v>1.0</v>
      </c>
      <c r="AI216" s="4">
        <v>1.0</v>
      </c>
      <c r="AJ216" s="4">
        <v>1.0</v>
      </c>
      <c r="AK216" s="4">
        <v>1.0</v>
      </c>
      <c r="AL216" s="4">
        <v>10.0</v>
      </c>
      <c r="AM216" s="1"/>
      <c r="AN216" s="1"/>
      <c r="AO216" s="1"/>
    </row>
    <row r="217">
      <c r="A217" s="2">
        <v>44273.936709849535</v>
      </c>
      <c r="B217" s="4">
        <v>0.158169083309845</v>
      </c>
      <c r="C217" s="4">
        <v>0.0167999830302707</v>
      </c>
      <c r="D217" s="4">
        <v>0.50730547051722</v>
      </c>
      <c r="E217" s="4">
        <v>0.270737776138631</v>
      </c>
      <c r="F217" s="4">
        <v>0.846388644082553</v>
      </c>
      <c r="G217" s="4">
        <v>-0.040829246691914</v>
      </c>
      <c r="H217" s="4">
        <v>0.20836472099468</v>
      </c>
      <c r="I217" s="4">
        <v>0.525159952426913</v>
      </c>
      <c r="J217" s="4">
        <v>1.51362624417718</v>
      </c>
      <c r="K217" s="4">
        <v>0.188670518089927</v>
      </c>
      <c r="L217" s="4">
        <v>0.351839564172256</v>
      </c>
      <c r="M217" s="4">
        <v>1.27224670995533</v>
      </c>
      <c r="N217" s="4">
        <v>0.204965119894666</v>
      </c>
      <c r="O217" s="4">
        <v>-0.143503079001285</v>
      </c>
      <c r="P217" s="4">
        <v>0.049864159940057</v>
      </c>
      <c r="Q217" s="4">
        <v>0.341267193958539</v>
      </c>
      <c r="R217" s="4">
        <v>-0.0194512053207135</v>
      </c>
      <c r="S217" s="4">
        <v>-0.535620631562133</v>
      </c>
      <c r="T217" s="4">
        <v>0.556344181465466</v>
      </c>
      <c r="U217" s="4">
        <v>0.124587074851802</v>
      </c>
      <c r="V217" s="4">
        <v>847.765567765567</v>
      </c>
      <c r="W217" s="4">
        <v>816.336996336996</v>
      </c>
      <c r="X217" s="4">
        <v>799.413919413919</v>
      </c>
      <c r="Y217" s="4">
        <v>829.633699633699</v>
      </c>
      <c r="Z217" s="4">
        <v>793.772893772893</v>
      </c>
      <c r="AA217" s="4">
        <v>-0.386047</v>
      </c>
      <c r="AB217" s="4">
        <v>0.063049</v>
      </c>
      <c r="AC217" s="4">
        <v>0.928284</v>
      </c>
      <c r="AD217" s="4">
        <v>2.362671</v>
      </c>
      <c r="AE217" s="4">
        <v>-1.203766</v>
      </c>
      <c r="AF217" s="4">
        <v>-1.009369</v>
      </c>
      <c r="AG217" s="4">
        <v>1.0</v>
      </c>
      <c r="AH217" s="4">
        <v>1.0</v>
      </c>
      <c r="AI217" s="4">
        <v>1.0</v>
      </c>
      <c r="AJ217" s="4">
        <v>1.0</v>
      </c>
      <c r="AK217" s="4">
        <v>1.0</v>
      </c>
      <c r="AL217" s="4">
        <v>10.0</v>
      </c>
      <c r="AM217" s="1"/>
      <c r="AN217" s="1"/>
      <c r="AO217" s="1"/>
    </row>
    <row r="218">
      <c r="A218" s="2">
        <v>44273.93672149305</v>
      </c>
      <c r="B218" s="4">
        <v>0.242112296234101</v>
      </c>
      <c r="C218" s="4">
        <v>0.0587449446422496</v>
      </c>
      <c r="D218" s="4">
        <v>0.212427240197463</v>
      </c>
      <c r="E218" s="4">
        <v>0.124739339958242</v>
      </c>
      <c r="F218" s="4">
        <v>0.843097795721861</v>
      </c>
      <c r="G218" s="4">
        <v>-0.487768904257009</v>
      </c>
      <c r="H218" s="4">
        <v>0.125219597716388</v>
      </c>
      <c r="I218" s="4">
        <v>0.538602092748961</v>
      </c>
      <c r="J218" s="4">
        <v>1.5525453091877</v>
      </c>
      <c r="K218" s="4">
        <v>0.124798991442037</v>
      </c>
      <c r="L218" s="4">
        <v>0.272278143949656</v>
      </c>
      <c r="M218" s="4">
        <v>1.35651022044553</v>
      </c>
      <c r="N218" s="4">
        <v>0.315771502602721</v>
      </c>
      <c r="O218" s="4">
        <v>-0.144207972024904</v>
      </c>
      <c r="P218" s="4">
        <v>0.128135222456875</v>
      </c>
      <c r="Q218" s="4">
        <v>0.356145453841998</v>
      </c>
      <c r="R218" s="4">
        <v>-0.123222622461286</v>
      </c>
      <c r="S218" s="4">
        <v>-0.600233997312884</v>
      </c>
      <c r="T218" s="4">
        <v>0.525821340171152</v>
      </c>
      <c r="U218" s="4">
        <v>0.0106366751663708</v>
      </c>
      <c r="V218" s="4">
        <v>846.959706959707</v>
      </c>
      <c r="W218" s="4">
        <v>820.76923076923</v>
      </c>
      <c r="X218" s="4">
        <v>810.29304029304</v>
      </c>
      <c r="Y218" s="4">
        <v>825.604395604395</v>
      </c>
      <c r="Z218" s="4">
        <v>791.758241758241</v>
      </c>
      <c r="AA218" s="4">
        <v>-0.382751</v>
      </c>
      <c r="AB218" s="4">
        <v>0.061829</v>
      </c>
      <c r="AC218" s="4">
        <v>0.933105</v>
      </c>
      <c r="AD218" s="4">
        <v>3.506622</v>
      </c>
      <c r="AE218" s="4">
        <v>-1.921539</v>
      </c>
      <c r="AF218" s="4">
        <v>-0.91217</v>
      </c>
      <c r="AG218" s="4">
        <v>1.0</v>
      </c>
      <c r="AH218" s="4">
        <v>1.0</v>
      </c>
      <c r="AI218" s="4">
        <v>1.0</v>
      </c>
      <c r="AJ218" s="4">
        <v>1.0</v>
      </c>
      <c r="AK218" s="4">
        <v>1.0</v>
      </c>
      <c r="AL218" s="4">
        <v>10.0</v>
      </c>
      <c r="AM218" s="1"/>
      <c r="AN218" s="1"/>
      <c r="AO218" s="1"/>
    </row>
    <row r="219">
      <c r="A219" s="2">
        <v>44273.93673299769</v>
      </c>
      <c r="B219" s="4">
        <v>0.362542603404512</v>
      </c>
      <c r="C219" s="4">
        <v>0.364652858802342</v>
      </c>
      <c r="D219" s="4">
        <v>0.239390984265069</v>
      </c>
      <c r="E219" s="4">
        <v>0.382786204528089</v>
      </c>
      <c r="F219" s="4">
        <v>0.432320143449237</v>
      </c>
      <c r="G219" s="4">
        <v>0.0437941305583945</v>
      </c>
      <c r="H219" s="4">
        <v>-0.0253370953609686</v>
      </c>
      <c r="I219" s="4">
        <v>0.206639559226646</v>
      </c>
      <c r="J219" s="4">
        <v>1.28097127291472</v>
      </c>
      <c r="K219" s="4">
        <v>-0.117126128902253</v>
      </c>
      <c r="L219" s="4">
        <v>-0.0538723554668273</v>
      </c>
      <c r="M219" s="4">
        <v>0.971797445336019</v>
      </c>
      <c r="N219" s="4">
        <v>0.264544143113743</v>
      </c>
      <c r="O219" s="4">
        <v>-0.156699923752149</v>
      </c>
      <c r="P219" s="4">
        <v>0.187328610916941</v>
      </c>
      <c r="Q219" s="4">
        <v>0.378147718323912</v>
      </c>
      <c r="R219" s="4">
        <v>-0.167234612242329</v>
      </c>
      <c r="S219" s="4">
        <v>-0.565311663864166</v>
      </c>
      <c r="T219" s="4">
        <v>0.547857094971254</v>
      </c>
      <c r="U219" s="4">
        <v>0.132919872898113</v>
      </c>
      <c r="V219" s="4">
        <v>826.813186813186</v>
      </c>
      <c r="W219" s="4">
        <v>814.725274725274</v>
      </c>
      <c r="X219" s="4">
        <v>819.96336996337</v>
      </c>
      <c r="Y219" s="4">
        <v>820.76923076923</v>
      </c>
      <c r="Z219" s="4">
        <v>785.714285714285</v>
      </c>
      <c r="AA219" s="4">
        <v>-0.384705</v>
      </c>
      <c r="AB219" s="4">
        <v>0.056152</v>
      </c>
      <c r="AC219" s="4">
        <v>0.930237</v>
      </c>
      <c r="AD219" s="4">
        <v>2.385101</v>
      </c>
      <c r="AE219" s="4">
        <v>-0.934601</v>
      </c>
      <c r="AF219" s="4">
        <v>-1.375732</v>
      </c>
      <c r="AG219" s="4">
        <v>1.0</v>
      </c>
      <c r="AH219" s="4">
        <v>1.0</v>
      </c>
      <c r="AI219" s="4">
        <v>1.0</v>
      </c>
      <c r="AJ219" s="4">
        <v>1.0</v>
      </c>
      <c r="AK219" s="4">
        <v>1.0</v>
      </c>
      <c r="AL219" s="4">
        <v>10.0</v>
      </c>
      <c r="AM219" s="1"/>
      <c r="AN219" s="1"/>
      <c r="AO219" s="1"/>
    </row>
    <row r="220">
      <c r="A220" s="2">
        <v>44273.93674457176</v>
      </c>
      <c r="B220" s="4">
        <v>0.513278013694869</v>
      </c>
      <c r="C220" s="4">
        <v>0.514297182866609</v>
      </c>
      <c r="D220" s="4">
        <v>0.319967808966976</v>
      </c>
      <c r="E220" s="4">
        <v>0.436568552390193</v>
      </c>
      <c r="F220" s="4">
        <v>0.430455416462031</v>
      </c>
      <c r="G220" s="4">
        <v>0.238462829413201</v>
      </c>
      <c r="H220" s="4">
        <v>-0.0916247115700562</v>
      </c>
      <c r="I220" s="4">
        <v>0.266408046371601</v>
      </c>
      <c r="J220" s="4">
        <v>1.32277797259131</v>
      </c>
      <c r="K220" s="4">
        <v>0.278507401299761</v>
      </c>
      <c r="L220" s="4">
        <v>0.282318850316533</v>
      </c>
      <c r="M220" s="4">
        <v>0.948314557690144</v>
      </c>
      <c r="N220" s="4">
        <v>0.362927889473903</v>
      </c>
      <c r="O220" s="4">
        <v>-0.154038658530171</v>
      </c>
      <c r="P220" s="4">
        <v>0.0710165915262434</v>
      </c>
      <c r="Q220" s="4">
        <v>0.346446852100962</v>
      </c>
      <c r="R220" s="4">
        <v>-0.159534562165845</v>
      </c>
      <c r="S220" s="4">
        <v>-0.541317094318329</v>
      </c>
      <c r="T220" s="4">
        <v>0.569450955767298</v>
      </c>
      <c r="U220" s="4">
        <v>0.0573075261765418</v>
      </c>
      <c r="V220" s="4">
        <v>853.406593406593</v>
      </c>
      <c r="W220" s="4">
        <v>819.96336996337</v>
      </c>
      <c r="X220" s="4">
        <v>812.307692307692</v>
      </c>
      <c r="Y220" s="4">
        <v>811.904761904761</v>
      </c>
      <c r="Z220" s="4">
        <v>794.981684981685</v>
      </c>
      <c r="AA220" s="4">
        <v>-0.385498</v>
      </c>
      <c r="AB220" s="4">
        <v>0.059753</v>
      </c>
      <c r="AC220" s="4">
        <v>0.93396</v>
      </c>
      <c r="AD220" s="4">
        <v>2.758942</v>
      </c>
      <c r="AE220" s="4">
        <v>-1.233673</v>
      </c>
      <c r="AF220" s="4">
        <v>-1.121521</v>
      </c>
      <c r="AG220" s="4">
        <v>1.0</v>
      </c>
      <c r="AH220" s="4">
        <v>1.0</v>
      </c>
      <c r="AI220" s="4">
        <v>1.0</v>
      </c>
      <c r="AJ220" s="4">
        <v>1.0</v>
      </c>
      <c r="AK220" s="4">
        <v>1.0</v>
      </c>
      <c r="AL220" s="4">
        <v>10.0</v>
      </c>
      <c r="AM220" s="1"/>
      <c r="AN220" s="1"/>
      <c r="AO220" s="1"/>
    </row>
    <row r="221">
      <c r="A221" s="2">
        <v>44273.936756145835</v>
      </c>
      <c r="B221" s="4">
        <v>0.146607863994238</v>
      </c>
      <c r="C221" s="4">
        <v>0.331464258979672</v>
      </c>
      <c r="D221" s="4">
        <v>0.124850411398268</v>
      </c>
      <c r="E221" s="4">
        <v>-0.150576964074598</v>
      </c>
      <c r="F221" s="4">
        <v>0.440495663930784</v>
      </c>
      <c r="G221" s="4">
        <v>-0.0798228331370136</v>
      </c>
      <c r="H221" s="4">
        <v>-0.284300609239567</v>
      </c>
      <c r="I221" s="4">
        <v>0.234881217619743</v>
      </c>
      <c r="J221" s="4">
        <v>1.39003924045665</v>
      </c>
      <c r="K221" s="4">
        <v>0.290948744257789</v>
      </c>
      <c r="L221" s="4">
        <v>0.339612527628997</v>
      </c>
      <c r="M221" s="4">
        <v>1.00488293331486</v>
      </c>
      <c r="N221" s="4">
        <v>0.304836516465896</v>
      </c>
      <c r="O221" s="4">
        <v>-0.107694383039181</v>
      </c>
      <c r="P221" s="4">
        <v>-0.0684372581889541</v>
      </c>
      <c r="Q221" s="4">
        <v>0.306703251427375</v>
      </c>
      <c r="R221" s="4">
        <v>-0.172608483342809</v>
      </c>
      <c r="S221" s="4">
        <v>-0.407887979195806</v>
      </c>
      <c r="T221" s="4">
        <v>0.448252026823416</v>
      </c>
      <c r="U221" s="4">
        <v>0.135146817581343</v>
      </c>
      <c r="V221" s="4">
        <v>844.139194139194</v>
      </c>
      <c r="W221" s="4">
        <v>811.501831501831</v>
      </c>
      <c r="X221" s="4">
        <v>802.234432234432</v>
      </c>
      <c r="Y221" s="4">
        <v>825.201465201465</v>
      </c>
      <c r="Z221" s="4">
        <v>752.271062271062</v>
      </c>
      <c r="AA221" s="4">
        <v>-0.387817</v>
      </c>
      <c r="AB221" s="4">
        <v>0.05957</v>
      </c>
      <c r="AC221" s="4">
        <v>0.929565</v>
      </c>
      <c r="AD221" s="4">
        <v>1.742096</v>
      </c>
      <c r="AE221" s="4">
        <v>-1.884155</v>
      </c>
      <c r="AF221" s="4">
        <v>-0.029907</v>
      </c>
      <c r="AG221" s="4">
        <v>1.0</v>
      </c>
      <c r="AH221" s="4">
        <v>1.0</v>
      </c>
      <c r="AI221" s="4">
        <v>1.0</v>
      </c>
      <c r="AJ221" s="4">
        <v>1.0</v>
      </c>
      <c r="AK221" s="4">
        <v>1.0</v>
      </c>
      <c r="AL221" s="4">
        <v>10.0</v>
      </c>
      <c r="AM221" s="1"/>
      <c r="AN221" s="1"/>
      <c r="AO221" s="1"/>
    </row>
    <row r="222">
      <c r="A222" s="2">
        <v>44273.936767719904</v>
      </c>
      <c r="B222" s="4">
        <v>-0.0327983109018363</v>
      </c>
      <c r="C222" s="4">
        <v>0.358923440270155</v>
      </c>
      <c r="D222" s="4">
        <v>0.0500872175724865</v>
      </c>
      <c r="E222" s="4">
        <v>0.0514276857281192</v>
      </c>
      <c r="F222" s="4">
        <v>0.166731784209393</v>
      </c>
      <c r="G222" s="4">
        <v>-0.0118647546501571</v>
      </c>
      <c r="H222" s="4">
        <v>-0.0287270384648924</v>
      </c>
      <c r="I222" s="4">
        <v>0.347971206718256</v>
      </c>
      <c r="J222" s="4">
        <v>1.18127729528169</v>
      </c>
      <c r="K222" s="4">
        <v>0.0726266627409483</v>
      </c>
      <c r="L222" s="4">
        <v>0.305815827655534</v>
      </c>
      <c r="M222" s="4">
        <v>0.990081128098987</v>
      </c>
      <c r="N222" s="4">
        <v>0.181633855820887</v>
      </c>
      <c r="O222" s="4">
        <v>-0.185771676951798</v>
      </c>
      <c r="P222" s="4">
        <v>-0.0274730258391718</v>
      </c>
      <c r="Q222" s="4">
        <v>0.26408517910932</v>
      </c>
      <c r="R222" s="4">
        <v>-0.296162764795424</v>
      </c>
      <c r="S222" s="4">
        <v>-0.498343364502617</v>
      </c>
      <c r="T222" s="4">
        <v>0.516687392230977</v>
      </c>
      <c r="U222" s="4">
        <v>0.0219583454058475</v>
      </c>
      <c r="V222" s="4">
        <v>813.919413919414</v>
      </c>
      <c r="W222" s="4">
        <v>818.351648351648</v>
      </c>
      <c r="X222" s="4">
        <v>806.263736263736</v>
      </c>
      <c r="Y222" s="4">
        <v>809.890109890109</v>
      </c>
      <c r="Z222" s="4">
        <v>964.212454212454</v>
      </c>
      <c r="AA222" s="4">
        <v>-0.384399</v>
      </c>
      <c r="AB222" s="4">
        <v>0.050415</v>
      </c>
      <c r="AC222" s="4">
        <v>0.926208</v>
      </c>
      <c r="AD222" s="4">
        <v>3.117828</v>
      </c>
      <c r="AE222" s="4">
        <v>-1.929016</v>
      </c>
      <c r="AF222" s="4">
        <v>-1.383209</v>
      </c>
      <c r="AG222" s="4">
        <v>1.0</v>
      </c>
      <c r="AH222" s="4">
        <v>1.0</v>
      </c>
      <c r="AI222" s="4">
        <v>1.0</v>
      </c>
      <c r="AJ222" s="4">
        <v>1.0</v>
      </c>
      <c r="AK222" s="4">
        <v>1.0</v>
      </c>
      <c r="AL222" s="4">
        <v>10.0</v>
      </c>
      <c r="AM222" s="1"/>
      <c r="AN222" s="1"/>
      <c r="AO222" s="1"/>
    </row>
    <row r="223">
      <c r="A223" s="2">
        <v>44273.93677929398</v>
      </c>
      <c r="B223" s="4">
        <v>0.430088202887094</v>
      </c>
      <c r="C223" s="4">
        <v>0.626702555817742</v>
      </c>
      <c r="D223" s="4">
        <v>0.442657806276447</v>
      </c>
      <c r="E223" s="4">
        <v>0.0700878739693955</v>
      </c>
      <c r="F223" s="4">
        <v>0.708390926028091</v>
      </c>
      <c r="G223" s="4">
        <v>0.241638112852217</v>
      </c>
      <c r="H223" s="4">
        <v>-0.169399298392867</v>
      </c>
      <c r="I223" s="4">
        <v>0.265340459224702</v>
      </c>
      <c r="J223" s="4">
        <v>1.57167514748046</v>
      </c>
      <c r="K223" s="4">
        <v>0.374722420770812</v>
      </c>
      <c r="L223" s="4">
        <v>0.277924182367597</v>
      </c>
      <c r="M223" s="4">
        <v>0.806133845291804</v>
      </c>
      <c r="N223" s="4">
        <v>0.347646067071815</v>
      </c>
      <c r="O223" s="4">
        <v>-0.109141292325753</v>
      </c>
      <c r="P223" s="4">
        <v>0.0386902344173604</v>
      </c>
      <c r="Q223" s="4">
        <v>0.121416951965895</v>
      </c>
      <c r="R223" s="4">
        <v>-0.206611862983411</v>
      </c>
      <c r="S223" s="4">
        <v>-0.578008846407159</v>
      </c>
      <c r="T223" s="4">
        <v>0.452522551422828</v>
      </c>
      <c r="U223" s="4">
        <v>0.0747886309080373</v>
      </c>
      <c r="V223" s="4">
        <v>834.065934065934</v>
      </c>
      <c r="W223" s="4">
        <v>813.113553113553</v>
      </c>
      <c r="X223" s="4">
        <v>821.575091575091</v>
      </c>
      <c r="Y223" s="4">
        <v>826.410256410256</v>
      </c>
      <c r="Z223" s="4">
        <v>722.051282051282</v>
      </c>
      <c r="AA223" s="4">
        <v>-0.375671</v>
      </c>
      <c r="AB223" s="4">
        <v>0.052307</v>
      </c>
      <c r="AC223" s="4">
        <v>0.949768</v>
      </c>
      <c r="AD223" s="4">
        <v>3.820648</v>
      </c>
      <c r="AE223" s="4">
        <v>-2.385101</v>
      </c>
      <c r="AF223" s="4">
        <v>0.246735</v>
      </c>
      <c r="AG223" s="4">
        <v>1.0</v>
      </c>
      <c r="AH223" s="4">
        <v>1.0</v>
      </c>
      <c r="AI223" s="4">
        <v>1.0</v>
      </c>
      <c r="AJ223" s="4">
        <v>1.0</v>
      </c>
      <c r="AK223" s="4">
        <v>1.0</v>
      </c>
      <c r="AL223" s="4">
        <v>10.0</v>
      </c>
      <c r="AM223" s="1"/>
      <c r="AN223" s="1"/>
      <c r="AO223" s="1"/>
    </row>
    <row r="224">
      <c r="A224" s="2">
        <v>44273.93679092592</v>
      </c>
      <c r="B224" s="4">
        <v>0.418252048020073</v>
      </c>
      <c r="C224" s="4">
        <v>0.233694175021357</v>
      </c>
      <c r="D224" s="4">
        <v>-0.0669770995115744</v>
      </c>
      <c r="E224" s="4">
        <v>0.203984186002241</v>
      </c>
      <c r="F224" s="4">
        <v>0.790243669917633</v>
      </c>
      <c r="G224" s="4">
        <v>-0.215532011356678</v>
      </c>
      <c r="H224" s="4">
        <v>-0.0557354344976265</v>
      </c>
      <c r="I224" s="4">
        <v>0.259871451495203</v>
      </c>
      <c r="J224" s="4">
        <v>1.5091121862342</v>
      </c>
      <c r="K224" s="4">
        <v>0.168994654294445</v>
      </c>
      <c r="L224" s="4">
        <v>0.341457813658506</v>
      </c>
      <c r="M224" s="4">
        <v>0.687676655361333</v>
      </c>
      <c r="N224" s="4">
        <v>0.305172019823086</v>
      </c>
      <c r="O224" s="4">
        <v>-0.0183961950206506</v>
      </c>
      <c r="P224" s="4">
        <v>0.136154763640834</v>
      </c>
      <c r="Q224" s="4">
        <v>0.0753361384543914</v>
      </c>
      <c r="R224" s="4">
        <v>-0.124289481864563</v>
      </c>
      <c r="S224" s="4">
        <v>-0.585079410649877</v>
      </c>
      <c r="T224" s="4">
        <v>0.494037330949289</v>
      </c>
      <c r="U224" s="4">
        <v>0.192070365416361</v>
      </c>
      <c r="V224" s="4">
        <v>853.406593406593</v>
      </c>
      <c r="W224" s="4">
        <v>813.113553113553</v>
      </c>
      <c r="X224" s="4">
        <v>819.560439560439</v>
      </c>
      <c r="Y224" s="4">
        <v>817.545787545787</v>
      </c>
      <c r="Z224" s="4">
        <v>693.443223443223</v>
      </c>
      <c r="AA224" s="4">
        <v>-0.357483</v>
      </c>
      <c r="AB224" s="4">
        <v>0.065308</v>
      </c>
      <c r="AC224" s="4">
        <v>0.940491</v>
      </c>
      <c r="AD224" s="4">
        <v>3.364563</v>
      </c>
      <c r="AE224" s="4">
        <v>-1.203766</v>
      </c>
      <c r="AF224" s="4">
        <v>-0.35141</v>
      </c>
      <c r="AG224" s="4">
        <v>1.0</v>
      </c>
      <c r="AH224" s="4">
        <v>1.0</v>
      </c>
      <c r="AI224" s="4">
        <v>1.0</v>
      </c>
      <c r="AJ224" s="4">
        <v>1.0</v>
      </c>
      <c r="AK224" s="4">
        <v>1.0</v>
      </c>
      <c r="AL224" s="4">
        <v>10.0</v>
      </c>
      <c r="AM224" s="1"/>
      <c r="AN224" s="1"/>
      <c r="AO224" s="1"/>
    </row>
    <row r="225">
      <c r="A225" s="2">
        <v>44273.93680244213</v>
      </c>
      <c r="B225" s="4">
        <v>0.379811284794781</v>
      </c>
      <c r="C225" s="4">
        <v>-0.0772403972824777</v>
      </c>
      <c r="D225" s="4">
        <v>0.143406776484951</v>
      </c>
      <c r="E225" s="4">
        <v>0.209180671284915</v>
      </c>
      <c r="F225" s="4">
        <v>0.337366583521932</v>
      </c>
      <c r="G225" s="4">
        <v>-0.705898853903089</v>
      </c>
      <c r="H225" s="4">
        <v>-0.0495294502917779</v>
      </c>
      <c r="I225" s="4">
        <v>0.18657837531747</v>
      </c>
      <c r="J225" s="4">
        <v>0.992851008502242</v>
      </c>
      <c r="K225" s="4">
        <v>0.0517440170951596</v>
      </c>
      <c r="L225" s="4">
        <v>0.410318030229862</v>
      </c>
      <c r="M225" s="4">
        <v>0.697353332252424</v>
      </c>
      <c r="N225" s="4">
        <v>0.0559266118296789</v>
      </c>
      <c r="O225" s="4">
        <v>-0.0942388253870499</v>
      </c>
      <c r="P225" s="4">
        <v>0.108892893972289</v>
      </c>
      <c r="Q225" s="4">
        <v>0.0380763938478994</v>
      </c>
      <c r="R225" s="4">
        <v>-0.150035107124772</v>
      </c>
      <c r="S225" s="4">
        <v>-0.582403257910355</v>
      </c>
      <c r="T225" s="4">
        <v>0.500113728492238</v>
      </c>
      <c r="U225" s="4">
        <v>0.165755079469134</v>
      </c>
      <c r="V225" s="4">
        <v>853.406593406593</v>
      </c>
      <c r="W225" s="4">
        <v>823.589743589743</v>
      </c>
      <c r="X225" s="4">
        <v>827.619047619047</v>
      </c>
      <c r="Y225" s="4">
        <v>836.080586080586</v>
      </c>
      <c r="Z225" s="4">
        <v>834.871794871794</v>
      </c>
      <c r="AA225" s="4">
        <v>-0.362305</v>
      </c>
      <c r="AB225" s="4">
        <v>0.088013</v>
      </c>
      <c r="AC225" s="4">
        <v>0.935242</v>
      </c>
      <c r="AD225" s="4">
        <v>3.072968</v>
      </c>
      <c r="AE225" s="4">
        <v>-1.644897</v>
      </c>
      <c r="AF225" s="4">
        <v>-1.570129</v>
      </c>
      <c r="AG225" s="4">
        <v>1.0</v>
      </c>
      <c r="AH225" s="4">
        <v>1.0</v>
      </c>
      <c r="AI225" s="4">
        <v>1.0</v>
      </c>
      <c r="AJ225" s="4">
        <v>1.0</v>
      </c>
      <c r="AK225" s="4">
        <v>1.0</v>
      </c>
      <c r="AL225" s="4">
        <v>10.0</v>
      </c>
      <c r="AM225" s="1"/>
      <c r="AN225" s="1"/>
      <c r="AO225" s="1"/>
    </row>
    <row r="226">
      <c r="A226" s="2">
        <v>44273.936814016204</v>
      </c>
      <c r="B226" s="4">
        <v>0.553314954456217</v>
      </c>
      <c r="C226" s="4">
        <v>0.250695000213959</v>
      </c>
      <c r="D226" s="4">
        <v>0.308513098209331</v>
      </c>
      <c r="E226" s="4">
        <v>0.280324624191081</v>
      </c>
      <c r="F226" s="4">
        <v>0.744396191393422</v>
      </c>
      <c r="G226" s="4">
        <v>0.0374246480314009</v>
      </c>
      <c r="H226" s="4">
        <v>0.157997104317667</v>
      </c>
      <c r="I226" s="4">
        <v>0.272358747219991</v>
      </c>
      <c r="J226" s="4">
        <v>1.33171672639668</v>
      </c>
      <c r="K226" s="4">
        <v>0.101314459882441</v>
      </c>
      <c r="L226" s="4">
        <v>0.422436966992792</v>
      </c>
      <c r="M226" s="4">
        <v>0.813818795533149</v>
      </c>
      <c r="N226" s="4">
        <v>0.112537582663016</v>
      </c>
      <c r="O226" s="4">
        <v>-0.15050283779207</v>
      </c>
      <c r="P226" s="4">
        <v>0.167548503557596</v>
      </c>
      <c r="Q226" s="4">
        <v>0.27596230776003</v>
      </c>
      <c r="R226" s="4">
        <v>-0.0934381514600347</v>
      </c>
      <c r="S226" s="4">
        <v>-0.653796122996389</v>
      </c>
      <c r="T226" s="4">
        <v>0.444629862960563</v>
      </c>
      <c r="U226" s="4">
        <v>0.123130028524781</v>
      </c>
      <c r="V226" s="4">
        <v>840.91575091575</v>
      </c>
      <c r="W226" s="4">
        <v>820.76923076923</v>
      </c>
      <c r="X226" s="4">
        <v>813.516483516483</v>
      </c>
      <c r="Y226" s="4">
        <v>817.545787545787</v>
      </c>
      <c r="Z226" s="4">
        <v>767.582417582417</v>
      </c>
      <c r="AA226" s="4">
        <v>-0.351257</v>
      </c>
      <c r="AB226" s="4">
        <v>0.075439</v>
      </c>
      <c r="AC226" s="4">
        <v>0.93927</v>
      </c>
      <c r="AD226" s="4">
        <v>2.736511</v>
      </c>
      <c r="AE226" s="4">
        <v>-3.289795</v>
      </c>
      <c r="AF226" s="4">
        <v>-0.957031</v>
      </c>
      <c r="AG226" s="4">
        <v>1.0</v>
      </c>
      <c r="AH226" s="4">
        <v>1.0</v>
      </c>
      <c r="AI226" s="4">
        <v>1.0</v>
      </c>
      <c r="AJ226" s="4">
        <v>1.0</v>
      </c>
      <c r="AK226" s="4">
        <v>1.0</v>
      </c>
      <c r="AL226" s="4">
        <v>10.0</v>
      </c>
      <c r="AM226" s="1"/>
      <c r="AN226" s="1"/>
      <c r="AO226" s="1"/>
    </row>
    <row r="227">
      <c r="A227" s="2">
        <v>44273.93682559028</v>
      </c>
      <c r="B227" s="4">
        <v>0.341954386744538</v>
      </c>
      <c r="C227" s="4">
        <v>0.50748755739335</v>
      </c>
      <c r="D227" s="4">
        <v>0.205290878912765</v>
      </c>
      <c r="E227" s="4">
        <v>0.203148222739423</v>
      </c>
      <c r="F227" s="4">
        <v>0.252481787275564</v>
      </c>
      <c r="G227" s="4">
        <v>0.194189499252883</v>
      </c>
      <c r="H227" s="4">
        <v>0.112597138302904</v>
      </c>
      <c r="I227" s="4">
        <v>0.116304365113224</v>
      </c>
      <c r="J227" s="4">
        <v>0.899061527043974</v>
      </c>
      <c r="K227" s="4">
        <v>0.198918944982998</v>
      </c>
      <c r="L227" s="4">
        <v>0.382048483424569</v>
      </c>
      <c r="M227" s="4">
        <v>0.703927936033006</v>
      </c>
      <c r="N227" s="4">
        <v>0.236634527480095</v>
      </c>
      <c r="O227" s="4">
        <v>-0.172174485738892</v>
      </c>
      <c r="P227" s="4">
        <v>-0.020239804170916</v>
      </c>
      <c r="Q227" s="4">
        <v>0.211078335285826</v>
      </c>
      <c r="R227" s="4">
        <v>-0.106515384755263</v>
      </c>
      <c r="S227" s="4">
        <v>-0.546996417340936</v>
      </c>
      <c r="T227" s="4">
        <v>0.505675050567711</v>
      </c>
      <c r="U227" s="4">
        <v>0.170678819955036</v>
      </c>
      <c r="V227" s="4">
        <v>819.157509157509</v>
      </c>
      <c r="W227" s="4">
        <v>809.487179487179</v>
      </c>
      <c r="X227" s="4">
        <v>817.545787545787</v>
      </c>
      <c r="Y227" s="4">
        <v>808.278388278388</v>
      </c>
      <c r="Z227" s="4">
        <v>803.443223443223</v>
      </c>
      <c r="AA227" s="4">
        <v>-0.347412</v>
      </c>
      <c r="AB227" s="4">
        <v>0.07782</v>
      </c>
      <c r="AC227" s="4">
        <v>0.941895</v>
      </c>
      <c r="AD227" s="4">
        <v>2.362671</v>
      </c>
      <c r="AE227" s="4">
        <v>-2.287903</v>
      </c>
      <c r="AF227" s="4">
        <v>-1.487885</v>
      </c>
      <c r="AG227" s="4">
        <v>1.0</v>
      </c>
      <c r="AH227" s="4">
        <v>1.0</v>
      </c>
      <c r="AI227" s="4">
        <v>1.0</v>
      </c>
      <c r="AJ227" s="4">
        <v>1.0</v>
      </c>
      <c r="AK227" s="4">
        <v>1.0</v>
      </c>
      <c r="AL227" s="4">
        <v>10.0</v>
      </c>
      <c r="AM227" s="1"/>
      <c r="AN227" s="1"/>
      <c r="AO227" s="1"/>
    </row>
    <row r="228">
      <c r="A228" s="2">
        <v>44273.93683719907</v>
      </c>
      <c r="B228" s="4">
        <v>0.384415851091909</v>
      </c>
      <c r="C228" s="4">
        <v>0.356847089330242</v>
      </c>
      <c r="D228" s="4">
        <v>-0.112780125286847</v>
      </c>
      <c r="E228" s="4">
        <v>0.0868440372564922</v>
      </c>
      <c r="F228" s="4">
        <v>0.330790643212416</v>
      </c>
      <c r="G228" s="4">
        <v>0.313364902935543</v>
      </c>
      <c r="H228" s="4">
        <v>-0.130597605171528</v>
      </c>
      <c r="I228" s="4">
        <v>-0.0282728675085073</v>
      </c>
      <c r="J228" s="4">
        <v>1.05033404919896</v>
      </c>
      <c r="K228" s="4">
        <v>0.260565941863619</v>
      </c>
      <c r="L228" s="4">
        <v>0.414075799863467</v>
      </c>
      <c r="M228" s="4">
        <v>0.700438172248816</v>
      </c>
      <c r="N228" s="4">
        <v>0.286391356452672</v>
      </c>
      <c r="O228" s="4">
        <v>-0.254846878957179</v>
      </c>
      <c r="P228" s="4">
        <v>-0.0645527892014477</v>
      </c>
      <c r="Q228" s="4">
        <v>0.20539318415649</v>
      </c>
      <c r="R228" s="4">
        <v>-0.136092773998577</v>
      </c>
      <c r="S228" s="4">
        <v>-0.532471758194385</v>
      </c>
      <c r="T228" s="4">
        <v>0.496039340092119</v>
      </c>
      <c r="U228" s="4">
        <v>0.159371130975112</v>
      </c>
      <c r="V228" s="4">
        <v>845.750915750915</v>
      </c>
      <c r="W228" s="4">
        <v>815.934065934066</v>
      </c>
      <c r="X228" s="4">
        <v>821.172161172161</v>
      </c>
      <c r="Y228" s="4">
        <v>825.604395604395</v>
      </c>
      <c r="Z228" s="4">
        <v>777.655677655677</v>
      </c>
      <c r="AA228" s="4">
        <v>-0.36145</v>
      </c>
      <c r="AB228" s="4">
        <v>0.075012</v>
      </c>
      <c r="AC228" s="4">
        <v>0.941223</v>
      </c>
      <c r="AD228" s="4">
        <v>2.452393</v>
      </c>
      <c r="AE228" s="4">
        <v>-0.328979</v>
      </c>
      <c r="AF228" s="4">
        <v>-1.136475</v>
      </c>
      <c r="AG228" s="4">
        <v>1.0</v>
      </c>
      <c r="AH228" s="4">
        <v>1.0</v>
      </c>
      <c r="AI228" s="4">
        <v>1.0</v>
      </c>
      <c r="AJ228" s="4">
        <v>1.0</v>
      </c>
      <c r="AK228" s="4">
        <v>1.0</v>
      </c>
      <c r="AL228" s="4">
        <v>10.0</v>
      </c>
      <c r="AM228" s="1"/>
      <c r="AN228" s="1"/>
      <c r="AO228" s="1"/>
    </row>
    <row r="229">
      <c r="A229" s="2">
        <v>44273.93684873843</v>
      </c>
      <c r="B229" s="4">
        <v>0.459446982335094</v>
      </c>
      <c r="C229" s="4">
        <v>0.0448148437835357</v>
      </c>
      <c r="D229" s="5">
        <v>2.68079749258869E-6</v>
      </c>
      <c r="E229" s="4">
        <v>0.204023363634991</v>
      </c>
      <c r="F229" s="4">
        <v>0.169710618337612</v>
      </c>
      <c r="G229" s="4">
        <v>0.256031563409205</v>
      </c>
      <c r="H229" s="4">
        <v>-0.186305378185022</v>
      </c>
      <c r="I229" s="4">
        <v>-0.0640524948110333</v>
      </c>
      <c r="J229" s="4">
        <v>1.13147471992803</v>
      </c>
      <c r="K229" s="4">
        <v>0.197001621612433</v>
      </c>
      <c r="L229" s="4">
        <v>0.409602594922553</v>
      </c>
      <c r="M229" s="4">
        <v>0.75577288965003</v>
      </c>
      <c r="N229" s="4">
        <v>0.192473255421328</v>
      </c>
      <c r="O229" s="4">
        <v>-0.254037350986486</v>
      </c>
      <c r="P229" s="4">
        <v>0.00546203972899899</v>
      </c>
      <c r="Q229" s="4">
        <v>0.298710527395438</v>
      </c>
      <c r="R229" s="4">
        <v>-0.0492879250142712</v>
      </c>
      <c r="S229" s="4">
        <v>-0.591103025257738</v>
      </c>
      <c r="T229" s="4">
        <v>0.520714028901967</v>
      </c>
      <c r="U229" s="4">
        <v>0.171524160824201</v>
      </c>
      <c r="V229" s="4">
        <v>848.168498168498</v>
      </c>
      <c r="W229" s="4">
        <v>823.186813186813</v>
      </c>
      <c r="X229" s="4">
        <v>812.307692307692</v>
      </c>
      <c r="Y229" s="4">
        <v>818.754578754578</v>
      </c>
      <c r="Z229" s="4">
        <v>697.472527472527</v>
      </c>
      <c r="AA229" s="4">
        <v>-0.372925</v>
      </c>
      <c r="AB229" s="4">
        <v>0.072754</v>
      </c>
      <c r="AC229" s="4">
        <v>0.93634</v>
      </c>
      <c r="AD229" s="4">
        <v>3.102875</v>
      </c>
      <c r="AE229" s="4">
        <v>-1.061707</v>
      </c>
      <c r="AF229" s="4">
        <v>-1.256104</v>
      </c>
      <c r="AG229" s="4">
        <v>1.0</v>
      </c>
      <c r="AH229" s="4">
        <v>1.0</v>
      </c>
      <c r="AI229" s="4">
        <v>1.0</v>
      </c>
      <c r="AJ229" s="4">
        <v>1.0</v>
      </c>
      <c r="AK229" s="4">
        <v>1.0</v>
      </c>
      <c r="AL229" s="4">
        <v>10.0</v>
      </c>
      <c r="AM229" s="1"/>
      <c r="AN229" s="1"/>
      <c r="AO229" s="1"/>
    </row>
    <row r="230">
      <c r="A230" s="2">
        <v>44273.9368603125</v>
      </c>
      <c r="B230" s="4">
        <v>0.850669206401077</v>
      </c>
      <c r="C230" s="4">
        <v>0.801194027518326</v>
      </c>
      <c r="D230" s="4">
        <v>0.223541193192885</v>
      </c>
      <c r="E230" s="4">
        <v>0.640049763825276</v>
      </c>
      <c r="F230" s="4">
        <v>0.242780524874723</v>
      </c>
      <c r="G230" s="4">
        <v>0.233344071063924</v>
      </c>
      <c r="H230" s="4">
        <v>0.251422691563863</v>
      </c>
      <c r="I230" s="4">
        <v>0.215356712663913</v>
      </c>
      <c r="J230" s="4">
        <v>1.3340021491136</v>
      </c>
      <c r="K230" s="4">
        <v>0.207320944518733</v>
      </c>
      <c r="L230" s="4">
        <v>0.520262974658084</v>
      </c>
      <c r="M230" s="4">
        <v>0.819511524947215</v>
      </c>
      <c r="N230" s="4">
        <v>0.206097172121347</v>
      </c>
      <c r="O230" s="4">
        <v>-0.107800995578065</v>
      </c>
      <c r="P230" s="4">
        <v>0.097357449489272</v>
      </c>
      <c r="Q230" s="4">
        <v>0.342512173263761</v>
      </c>
      <c r="R230" s="4">
        <v>-0.183267329645037</v>
      </c>
      <c r="S230" s="4">
        <v>-0.529960052983631</v>
      </c>
      <c r="T230" s="4">
        <v>0.585808616759475</v>
      </c>
      <c r="U230" s="4">
        <v>0.121238217089539</v>
      </c>
      <c r="V230" s="4">
        <v>824.395604395604</v>
      </c>
      <c r="W230" s="4">
        <v>815.128205128205</v>
      </c>
      <c r="X230" s="4">
        <v>805.860805860805</v>
      </c>
      <c r="Y230" s="4">
        <v>810.69597069597</v>
      </c>
      <c r="Z230" s="4">
        <v>744.212454212454</v>
      </c>
      <c r="AA230" s="4">
        <v>-0.372498</v>
      </c>
      <c r="AB230" s="4">
        <v>0.071289</v>
      </c>
      <c r="AC230" s="4">
        <v>0.933655</v>
      </c>
      <c r="AD230" s="4">
        <v>2.983246</v>
      </c>
      <c r="AE230" s="4">
        <v>-1.390686</v>
      </c>
      <c r="AF230" s="4">
        <v>-0.777588</v>
      </c>
      <c r="AG230" s="4">
        <v>1.0</v>
      </c>
      <c r="AH230" s="4">
        <v>1.0</v>
      </c>
      <c r="AI230" s="4">
        <v>1.0</v>
      </c>
      <c r="AJ230" s="4">
        <v>1.0</v>
      </c>
      <c r="AK230" s="4">
        <v>1.0</v>
      </c>
      <c r="AL230" s="4">
        <v>10.0</v>
      </c>
      <c r="AM230" s="1"/>
      <c r="AN230" s="1"/>
      <c r="AO230" s="1"/>
    </row>
    <row r="231">
      <c r="A231" s="2">
        <v>44273.936871875</v>
      </c>
      <c r="B231" s="4">
        <v>0.537405496278728</v>
      </c>
      <c r="C231" s="4">
        <v>0.266391151362188</v>
      </c>
      <c r="D231" s="4">
        <v>-0.0615316874446713</v>
      </c>
      <c r="E231" s="4">
        <v>0.159476684383323</v>
      </c>
      <c r="F231" s="4">
        <v>0.379417924312922</v>
      </c>
      <c r="G231" s="4">
        <v>0.0357949262587518</v>
      </c>
      <c r="H231" s="4">
        <v>0.0125458584902766</v>
      </c>
      <c r="I231" s="4">
        <v>0.101806959237359</v>
      </c>
      <c r="J231" s="4">
        <v>1.25493456527302</v>
      </c>
      <c r="K231" s="4">
        <v>0.283207644498879</v>
      </c>
      <c r="L231" s="4">
        <v>0.355673860495492</v>
      </c>
      <c r="M231" s="4">
        <v>0.844169171144917</v>
      </c>
      <c r="N231" s="4">
        <v>0.241086862187388</v>
      </c>
      <c r="O231" s="4">
        <v>-0.130854261122061</v>
      </c>
      <c r="P231" s="4">
        <v>0.158528008136797</v>
      </c>
      <c r="Q231" s="4">
        <v>0.239691706163312</v>
      </c>
      <c r="R231" s="4">
        <v>-0.192898735236228</v>
      </c>
      <c r="S231" s="4">
        <v>-0.416486314737724</v>
      </c>
      <c r="T231" s="4">
        <v>0.483776990204343</v>
      </c>
      <c r="U231" s="4">
        <v>0.0129085540875085</v>
      </c>
      <c r="V231" s="4">
        <v>821.172161172161</v>
      </c>
      <c r="W231" s="4">
        <v>798.608058608058</v>
      </c>
      <c r="X231" s="4">
        <v>803.443223443223</v>
      </c>
      <c r="Y231" s="4">
        <v>808.278388278388</v>
      </c>
      <c r="Z231" s="4">
        <v>783.699633699633</v>
      </c>
      <c r="AA231" s="4">
        <v>-0.382324</v>
      </c>
      <c r="AB231" s="4">
        <v>0.079651</v>
      </c>
      <c r="AC231" s="4">
        <v>0.933472</v>
      </c>
      <c r="AD231" s="4">
        <v>2.85614</v>
      </c>
      <c r="AE231" s="4">
        <v>-0.755157</v>
      </c>
      <c r="AF231" s="4">
        <v>-0.747681</v>
      </c>
      <c r="AG231" s="4">
        <v>1.0</v>
      </c>
      <c r="AH231" s="4">
        <v>1.0</v>
      </c>
      <c r="AI231" s="4">
        <v>1.0</v>
      </c>
      <c r="AJ231" s="4">
        <v>1.0</v>
      </c>
      <c r="AK231" s="4">
        <v>1.0</v>
      </c>
      <c r="AL231" s="4">
        <v>10.0</v>
      </c>
      <c r="AM231" s="1"/>
      <c r="AN231" s="1"/>
      <c r="AO231" s="1"/>
    </row>
    <row r="232">
      <c r="A232" s="2">
        <v>44273.93688346065</v>
      </c>
      <c r="B232" s="4">
        <v>0.692904245955637</v>
      </c>
      <c r="C232" s="4">
        <v>0.512126021988881</v>
      </c>
      <c r="D232" s="4">
        <v>0.32593526701971</v>
      </c>
      <c r="E232" s="4">
        <v>0.444824242767237</v>
      </c>
      <c r="F232" s="4">
        <v>0.739543461938854</v>
      </c>
      <c r="G232" s="4">
        <v>0.331411841010361</v>
      </c>
      <c r="H232" s="4">
        <v>0.25971816102415</v>
      </c>
      <c r="I232" s="4">
        <v>0.41162199219935</v>
      </c>
      <c r="J232" s="4">
        <v>0.929780125332124</v>
      </c>
      <c r="K232" s="4">
        <v>0.326653694610487</v>
      </c>
      <c r="L232" s="4">
        <v>0.276214738894375</v>
      </c>
      <c r="M232" s="4">
        <v>0.831502040452133</v>
      </c>
      <c r="N232" s="4">
        <v>0.343087949295573</v>
      </c>
      <c r="O232" s="4">
        <v>-0.113965373451244</v>
      </c>
      <c r="P232" s="4">
        <v>0.118978333716143</v>
      </c>
      <c r="Q232" s="4">
        <v>0.342434028513369</v>
      </c>
      <c r="R232" s="4">
        <v>-0.152408927662715</v>
      </c>
      <c r="S232" s="4">
        <v>-0.322551227428732</v>
      </c>
      <c r="T232" s="4">
        <v>0.53931798379792</v>
      </c>
      <c r="U232" s="4">
        <v>0.0559994039325605</v>
      </c>
      <c r="V232" s="4">
        <v>827.619047619047</v>
      </c>
      <c r="W232" s="4">
        <v>819.157509157509</v>
      </c>
      <c r="X232" s="4">
        <v>813.919413919414</v>
      </c>
      <c r="Y232" s="4">
        <v>810.69597069597</v>
      </c>
      <c r="Z232" s="4">
        <v>785.311355311355</v>
      </c>
      <c r="AA232" s="4">
        <v>-0.388367</v>
      </c>
      <c r="AB232" s="4">
        <v>0.076965</v>
      </c>
      <c r="AC232" s="4">
        <v>0.92926</v>
      </c>
      <c r="AD232" s="4">
        <v>2.729034</v>
      </c>
      <c r="AE232" s="4">
        <v>-0.628052</v>
      </c>
      <c r="AF232" s="4">
        <v>-0.86731</v>
      </c>
      <c r="AG232" s="4">
        <v>1.0</v>
      </c>
      <c r="AH232" s="4">
        <v>1.0</v>
      </c>
      <c r="AI232" s="4">
        <v>1.0</v>
      </c>
      <c r="AJ232" s="4">
        <v>1.0</v>
      </c>
      <c r="AK232" s="4">
        <v>1.0</v>
      </c>
      <c r="AL232" s="4">
        <v>10.0</v>
      </c>
      <c r="AM232" s="1"/>
      <c r="AN232" s="1"/>
      <c r="AO232" s="1"/>
    </row>
    <row r="233">
      <c r="A233" s="2">
        <v>44273.93689503472</v>
      </c>
      <c r="B233" s="4">
        <v>0.889732659290456</v>
      </c>
      <c r="C233" s="4">
        <v>0.908197071805109</v>
      </c>
      <c r="D233" s="4">
        <v>0.603343395808603</v>
      </c>
      <c r="E233" s="4">
        <v>0.618799859218154</v>
      </c>
      <c r="F233" s="4">
        <v>0.761662575339239</v>
      </c>
      <c r="G233" s="4">
        <v>0.453760340385176</v>
      </c>
      <c r="H233" s="4">
        <v>0.342534004334691</v>
      </c>
      <c r="I233" s="4">
        <v>0.657687659860075</v>
      </c>
      <c r="J233" s="4">
        <v>1.07440720880779</v>
      </c>
      <c r="K233" s="4">
        <v>0.820759041233354</v>
      </c>
      <c r="L233" s="4">
        <v>0.580398015533897</v>
      </c>
      <c r="M233" s="4">
        <v>1.23579877306485</v>
      </c>
      <c r="N233" s="4">
        <v>0.43909662394823</v>
      </c>
      <c r="O233" s="4">
        <v>-0.194361730315069</v>
      </c>
      <c r="P233" s="4">
        <v>0.235537349013279</v>
      </c>
      <c r="Q233" s="4">
        <v>0.352789948934907</v>
      </c>
      <c r="R233" s="4">
        <v>-0.0215428222967899</v>
      </c>
      <c r="S233" s="4">
        <v>-0.564643065726802</v>
      </c>
      <c r="T233" s="4">
        <v>0.418786945285407</v>
      </c>
      <c r="U233" s="4">
        <v>0.110253000836599</v>
      </c>
      <c r="V233" s="4">
        <v>818.754578754578</v>
      </c>
      <c r="W233" s="4">
        <v>809.084249084249</v>
      </c>
      <c r="X233" s="4">
        <v>809.084249084249</v>
      </c>
      <c r="Y233" s="4">
        <v>801.831501831501</v>
      </c>
      <c r="Z233" s="4">
        <v>859.047619047619</v>
      </c>
      <c r="AA233" s="4">
        <v>-0.391113</v>
      </c>
      <c r="AB233" s="4">
        <v>0.0755</v>
      </c>
      <c r="AC233" s="4">
        <v>0.923035</v>
      </c>
      <c r="AD233" s="4">
        <v>2.654266</v>
      </c>
      <c r="AE233" s="4">
        <v>-1.091614</v>
      </c>
      <c r="AF233" s="4">
        <v>-1.525269</v>
      </c>
      <c r="AG233" s="4">
        <v>1.0</v>
      </c>
      <c r="AH233" s="4">
        <v>1.0</v>
      </c>
      <c r="AI233" s="4">
        <v>1.0</v>
      </c>
      <c r="AJ233" s="4">
        <v>1.0</v>
      </c>
      <c r="AK233" s="4">
        <v>1.0</v>
      </c>
      <c r="AL233" s="4">
        <v>10.0</v>
      </c>
      <c r="AM233" s="1"/>
      <c r="AN233" s="1"/>
      <c r="AO233" s="1"/>
    </row>
    <row r="234">
      <c r="A234" s="2">
        <v>44273.93690659722</v>
      </c>
      <c r="B234" s="4">
        <v>0.943746541349686</v>
      </c>
      <c r="C234" s="4">
        <v>0.923106016266433</v>
      </c>
      <c r="D234" s="4">
        <v>0.53747118263387</v>
      </c>
      <c r="E234" s="4">
        <v>0.596217915808828</v>
      </c>
      <c r="F234" s="4">
        <v>0.676573775900288</v>
      </c>
      <c r="G234" s="4">
        <v>0.364858658179399</v>
      </c>
      <c r="H234" s="4">
        <v>0.248630345864889</v>
      </c>
      <c r="I234" s="4">
        <v>0.676993902679914</v>
      </c>
      <c r="J234" s="4">
        <v>1.2260829890054</v>
      </c>
      <c r="K234" s="4">
        <v>0.838789683598212</v>
      </c>
      <c r="L234" s="4">
        <v>0.581333209674992</v>
      </c>
      <c r="M234" s="4">
        <v>1.23237570362867</v>
      </c>
      <c r="N234" s="4">
        <v>0.394621402604091</v>
      </c>
      <c r="O234" s="4">
        <v>-0.152980504253248</v>
      </c>
      <c r="P234" s="4">
        <v>0.253073294462742</v>
      </c>
      <c r="Q234" s="4">
        <v>0.363643881451975</v>
      </c>
      <c r="R234" s="4">
        <v>-0.00326244635781116</v>
      </c>
      <c r="S234" s="4">
        <v>-0.527598224026904</v>
      </c>
      <c r="T234" s="4">
        <v>0.453112019391066</v>
      </c>
      <c r="U234" s="4">
        <v>0.0889538100271605</v>
      </c>
      <c r="V234" s="4">
        <v>840.91575091575</v>
      </c>
      <c r="W234" s="4">
        <v>813.919413919414</v>
      </c>
      <c r="X234" s="4">
        <v>807.069597069597</v>
      </c>
      <c r="Y234" s="4">
        <v>815.531135531135</v>
      </c>
      <c r="Z234" s="4">
        <v>856.630036630036</v>
      </c>
      <c r="AA234" s="4">
        <v>-0.397156</v>
      </c>
      <c r="AB234" s="4">
        <v>0.075134</v>
      </c>
      <c r="AC234" s="4">
        <v>0.923523</v>
      </c>
      <c r="AD234" s="4">
        <v>2.773895</v>
      </c>
      <c r="AE234" s="4">
        <v>-0.859833</v>
      </c>
      <c r="AF234" s="4">
        <v>-1.40564</v>
      </c>
      <c r="AG234" s="4">
        <v>1.0</v>
      </c>
      <c r="AH234" s="4">
        <v>1.0</v>
      </c>
      <c r="AI234" s="4">
        <v>1.0</v>
      </c>
      <c r="AJ234" s="4">
        <v>1.0</v>
      </c>
      <c r="AK234" s="4">
        <v>1.0</v>
      </c>
      <c r="AL234" s="4">
        <v>10.0</v>
      </c>
      <c r="AM234" s="1"/>
      <c r="AN234" s="1"/>
      <c r="AO234" s="1"/>
    </row>
    <row r="235">
      <c r="A235" s="2">
        <v>44273.93691818287</v>
      </c>
      <c r="B235" s="4">
        <v>0.775471178696218</v>
      </c>
      <c r="C235" s="4">
        <v>0.3744256245949</v>
      </c>
      <c r="D235" s="4">
        <v>-0.183766222118681</v>
      </c>
      <c r="E235" s="4">
        <v>0.438759956444372</v>
      </c>
      <c r="F235" s="4">
        <v>0.594301388318041</v>
      </c>
      <c r="G235" s="4">
        <v>0.257359649374994</v>
      </c>
      <c r="H235" s="4">
        <v>-0.106768215956534</v>
      </c>
      <c r="I235" s="4">
        <v>0.0490214383831253</v>
      </c>
      <c r="J235" s="4">
        <v>1.04570901646243</v>
      </c>
      <c r="K235" s="4">
        <v>0.383334992565774</v>
      </c>
      <c r="L235" s="4">
        <v>0.339515199244303</v>
      </c>
      <c r="M235" s="4">
        <v>0.718869115578789</v>
      </c>
      <c r="N235" s="4">
        <v>0.323857925786911</v>
      </c>
      <c r="O235" s="4">
        <v>-0.0926668241553001</v>
      </c>
      <c r="P235" s="4">
        <v>0.110390683599579</v>
      </c>
      <c r="Q235" s="4">
        <v>0.255062739760961</v>
      </c>
      <c r="R235" s="4">
        <v>-0.357198162447177</v>
      </c>
      <c r="S235" s="4">
        <v>-0.571609922709604</v>
      </c>
      <c r="T235" s="4">
        <v>0.484719642148785</v>
      </c>
      <c r="U235" s="4">
        <v>-0.0279534797653308</v>
      </c>
      <c r="V235" s="4">
        <v>842.930402930402</v>
      </c>
      <c r="W235" s="4">
        <v>818.351648351648</v>
      </c>
      <c r="X235" s="4">
        <v>814.725274725274</v>
      </c>
      <c r="Y235" s="4">
        <v>817.948717948718</v>
      </c>
      <c r="Z235" s="4">
        <v>723.663003663003</v>
      </c>
      <c r="AA235" s="4">
        <v>-0.408203</v>
      </c>
      <c r="AB235" s="4">
        <v>0.075134</v>
      </c>
      <c r="AC235" s="4">
        <v>0.921631</v>
      </c>
      <c r="AD235" s="4">
        <v>3.065491</v>
      </c>
      <c r="AE235" s="4">
        <v>-0.478516</v>
      </c>
      <c r="AF235" s="4">
        <v>-1.80191</v>
      </c>
      <c r="AG235" s="4">
        <v>1.0</v>
      </c>
      <c r="AH235" s="4">
        <v>1.0</v>
      </c>
      <c r="AI235" s="4">
        <v>1.0</v>
      </c>
      <c r="AJ235" s="4">
        <v>1.0</v>
      </c>
      <c r="AK235" s="4">
        <v>1.0</v>
      </c>
      <c r="AL235" s="4">
        <v>10.0</v>
      </c>
      <c r="AM235" s="1"/>
      <c r="AN235" s="1"/>
      <c r="AO235" s="1"/>
    </row>
    <row r="236">
      <c r="A236" s="2">
        <v>44273.936929780095</v>
      </c>
      <c r="B236" s="4">
        <v>0.871945409561634</v>
      </c>
      <c r="C236" s="4">
        <v>0.451931432543914</v>
      </c>
      <c r="D236" s="4">
        <v>-0.145681366997812</v>
      </c>
      <c r="E236" s="4">
        <v>0.461159155896055</v>
      </c>
      <c r="F236" s="4">
        <v>0.648357090699901</v>
      </c>
      <c r="G236" s="4">
        <v>0.151031849531147</v>
      </c>
      <c r="H236" s="4">
        <v>-0.164990406361981</v>
      </c>
      <c r="I236" s="4">
        <v>0.0439650025950958</v>
      </c>
      <c r="J236" s="4">
        <v>1.0150660455991</v>
      </c>
      <c r="K236" s="4">
        <v>0.256532250583967</v>
      </c>
      <c r="L236" s="4">
        <v>0.356904049523499</v>
      </c>
      <c r="M236" s="4">
        <v>0.71719809250713</v>
      </c>
      <c r="N236" s="4">
        <v>0.326221579764959</v>
      </c>
      <c r="O236" s="4">
        <v>-0.14411631787828</v>
      </c>
      <c r="P236" s="4">
        <v>0.0945797050540033</v>
      </c>
      <c r="Q236" s="4">
        <v>0.299621360861575</v>
      </c>
      <c r="R236" s="4">
        <v>-0.271825833963354</v>
      </c>
      <c r="S236" s="4">
        <v>-0.485019707916205</v>
      </c>
      <c r="T236" s="4">
        <v>0.521645343402954</v>
      </c>
      <c r="U236" s="4">
        <v>0.0757902078975876</v>
      </c>
      <c r="V236" s="4">
        <v>829.633699633699</v>
      </c>
      <c r="W236" s="4">
        <v>802.637362637362</v>
      </c>
      <c r="X236" s="4">
        <v>799.010989010989</v>
      </c>
      <c r="Y236" s="4">
        <v>812.710622710622</v>
      </c>
      <c r="Z236" s="4">
        <v>873.956043956044</v>
      </c>
      <c r="AA236" s="4">
        <v>-0.408752</v>
      </c>
      <c r="AB236" s="4">
        <v>0.076782</v>
      </c>
      <c r="AC236" s="4">
        <v>0.917175</v>
      </c>
      <c r="AD236" s="4">
        <v>3.02063</v>
      </c>
      <c r="AE236" s="4">
        <v>-1.084137</v>
      </c>
      <c r="AF236" s="4">
        <v>-1.099091</v>
      </c>
      <c r="AG236" s="4">
        <v>1.0</v>
      </c>
      <c r="AH236" s="4">
        <v>1.0</v>
      </c>
      <c r="AI236" s="4">
        <v>1.0</v>
      </c>
      <c r="AJ236" s="4">
        <v>1.0</v>
      </c>
      <c r="AK236" s="4">
        <v>1.0</v>
      </c>
      <c r="AL236" s="4">
        <v>10.0</v>
      </c>
      <c r="AM236" s="1"/>
      <c r="AN236" s="1"/>
      <c r="AO236" s="1"/>
    </row>
    <row r="237">
      <c r="A237" s="2">
        <v>44273.93694133102</v>
      </c>
      <c r="B237" s="4">
        <v>0.750663976059159</v>
      </c>
      <c r="C237" s="4">
        <v>0.371917859108203</v>
      </c>
      <c r="D237" s="4">
        <v>-0.347377982924955</v>
      </c>
      <c r="E237" s="4">
        <v>-0.0608766813687758</v>
      </c>
      <c r="F237" s="4">
        <v>0.577101400841201</v>
      </c>
      <c r="G237" s="4">
        <v>-0.0177441251367173</v>
      </c>
      <c r="H237" s="4">
        <v>-0.123958251618418</v>
      </c>
      <c r="I237" s="4">
        <v>-0.0866657725181789</v>
      </c>
      <c r="J237" s="4">
        <v>0.974737053301225</v>
      </c>
      <c r="K237" s="4">
        <v>0.20173378932354</v>
      </c>
      <c r="L237" s="4">
        <v>0.128850019106183</v>
      </c>
      <c r="M237" s="4">
        <v>0.694560622128476</v>
      </c>
      <c r="N237" s="4">
        <v>0.310466026843522</v>
      </c>
      <c r="O237" s="4">
        <v>-0.312379283977295</v>
      </c>
      <c r="P237" s="4">
        <v>0.0556211780499889</v>
      </c>
      <c r="Q237" s="4">
        <v>0.323319258175199</v>
      </c>
      <c r="R237" s="4">
        <v>-0.0562878198103076</v>
      </c>
      <c r="S237" s="4">
        <v>-0.558602831734038</v>
      </c>
      <c r="T237" s="4">
        <v>0.510627421959329</v>
      </c>
      <c r="U237" s="4">
        <v>0.123748280582076</v>
      </c>
      <c r="V237" s="4">
        <v>853.003663003663</v>
      </c>
      <c r="W237" s="4">
        <v>822.783882783882</v>
      </c>
      <c r="X237" s="4">
        <v>816.739926739926</v>
      </c>
      <c r="Y237" s="4">
        <v>827.216117216117</v>
      </c>
      <c r="Z237" s="4">
        <v>747.435897435897</v>
      </c>
      <c r="AA237" s="4">
        <v>-0.414551</v>
      </c>
      <c r="AB237" s="4">
        <v>0.079285</v>
      </c>
      <c r="AC237" s="4">
        <v>0.916504</v>
      </c>
      <c r="AD237" s="4">
        <v>2.803802</v>
      </c>
      <c r="AE237" s="4">
        <v>-0.86731</v>
      </c>
      <c r="AF237" s="4">
        <v>-0.949554</v>
      </c>
      <c r="AG237" s="4">
        <v>1.0</v>
      </c>
      <c r="AH237" s="4">
        <v>1.0</v>
      </c>
      <c r="AI237" s="4">
        <v>1.0</v>
      </c>
      <c r="AJ237" s="4">
        <v>1.0</v>
      </c>
      <c r="AK237" s="4">
        <v>1.0</v>
      </c>
      <c r="AL237" s="4">
        <v>10.0</v>
      </c>
      <c r="AM237" s="1"/>
      <c r="AN237" s="1"/>
      <c r="AO237" s="1"/>
    </row>
    <row r="238">
      <c r="A238" s="2">
        <v>44273.93695290509</v>
      </c>
      <c r="B238" s="4">
        <v>0.744097625445437</v>
      </c>
      <c r="C238" s="4">
        <v>0.434973933771187</v>
      </c>
      <c r="D238" s="4">
        <v>0.0859825904281399</v>
      </c>
      <c r="E238" s="4">
        <v>0.150573557925508</v>
      </c>
      <c r="F238" s="4">
        <v>0.710255236030389</v>
      </c>
      <c r="G238" s="4">
        <v>0.0130906040109959</v>
      </c>
      <c r="H238" s="4">
        <v>-0.00242390484448139</v>
      </c>
      <c r="I238" s="4">
        <v>-0.115489835896451</v>
      </c>
      <c r="J238" s="4">
        <v>0.904719659979717</v>
      </c>
      <c r="K238" s="4">
        <v>-0.0801139886942488</v>
      </c>
      <c r="L238" s="4">
        <v>0.156629523798594</v>
      </c>
      <c r="M238" s="4">
        <v>0.617716442993402</v>
      </c>
      <c r="N238" s="4">
        <v>0.260400482085414</v>
      </c>
      <c r="O238" s="4">
        <v>-0.346080589628598</v>
      </c>
      <c r="P238" s="4">
        <v>0.0795456875729174</v>
      </c>
      <c r="Q238" s="4">
        <v>0.305077877890093</v>
      </c>
      <c r="R238" s="4">
        <v>0.0137580019553245</v>
      </c>
      <c r="S238" s="4">
        <v>-0.487887247140411</v>
      </c>
      <c r="T238" s="4">
        <v>0.390199376416799</v>
      </c>
      <c r="U238" s="4">
        <v>0.104478097239853</v>
      </c>
      <c r="V238" s="4">
        <v>838.095238095238</v>
      </c>
      <c r="W238" s="4">
        <v>807.472527472527</v>
      </c>
      <c r="X238" s="4">
        <v>815.128205128205</v>
      </c>
      <c r="Y238" s="4">
        <v>833.260073260073</v>
      </c>
      <c r="Z238" s="4">
        <v>806.666666666666</v>
      </c>
      <c r="AA238" s="4">
        <v>-0.409607</v>
      </c>
      <c r="AB238" s="4">
        <v>0.076721</v>
      </c>
      <c r="AC238" s="4">
        <v>0.915955</v>
      </c>
      <c r="AD238" s="4">
        <v>2.796326</v>
      </c>
      <c r="AE238" s="4">
        <v>-1.75705</v>
      </c>
      <c r="AF238" s="4">
        <v>-0.91217</v>
      </c>
      <c r="AG238" s="4">
        <v>1.0</v>
      </c>
      <c r="AH238" s="4">
        <v>1.0</v>
      </c>
      <c r="AI238" s="4">
        <v>1.0</v>
      </c>
      <c r="AJ238" s="4">
        <v>1.0</v>
      </c>
      <c r="AK238" s="4">
        <v>1.0</v>
      </c>
      <c r="AL238" s="4">
        <v>10.0</v>
      </c>
      <c r="AM238" s="1"/>
      <c r="AN238" s="1"/>
      <c r="AO238" s="1"/>
    </row>
    <row r="239">
      <c r="A239" s="2">
        <v>44273.936964479166</v>
      </c>
      <c r="B239" s="4">
        <v>1.03629781061477</v>
      </c>
      <c r="C239" s="4">
        <v>0.554341213316139</v>
      </c>
      <c r="D239" s="4">
        <v>0.228953632066012</v>
      </c>
      <c r="E239" s="4">
        <v>0.921869345704745</v>
      </c>
      <c r="F239" s="4">
        <v>0.521405043417617</v>
      </c>
      <c r="G239" s="4">
        <v>-0.0753924452973798</v>
      </c>
      <c r="H239" s="4">
        <v>-0.128173336937826</v>
      </c>
      <c r="I239" s="4">
        <v>0.388645660282644</v>
      </c>
      <c r="J239" s="4">
        <v>1.34453365414007</v>
      </c>
      <c r="K239" s="4">
        <v>0.0381691953130533</v>
      </c>
      <c r="L239" s="4">
        <v>0.331960229949981</v>
      </c>
      <c r="M239" s="4">
        <v>1.20020158455296</v>
      </c>
      <c r="N239" s="4">
        <v>0.425016536733346</v>
      </c>
      <c r="O239" s="4">
        <v>-0.15973720260125</v>
      </c>
      <c r="P239" s="4">
        <v>0.155956291550025</v>
      </c>
      <c r="Q239" s="4">
        <v>0.326947537706146</v>
      </c>
      <c r="R239" s="4">
        <v>0.142196911431822</v>
      </c>
      <c r="S239" s="4">
        <v>-0.43095685610593</v>
      </c>
      <c r="T239" s="4">
        <v>0.513587177664398</v>
      </c>
      <c r="U239" s="4">
        <v>0.182870838516801</v>
      </c>
      <c r="V239" s="4">
        <v>838.095238095238</v>
      </c>
      <c r="W239" s="4">
        <v>806.666666666666</v>
      </c>
      <c r="X239" s="4">
        <v>809.084249084249</v>
      </c>
      <c r="Y239" s="4">
        <v>822.783882783882</v>
      </c>
      <c r="Z239" s="4">
        <v>880.0</v>
      </c>
      <c r="AA239" s="4">
        <v>-0.403625</v>
      </c>
      <c r="AB239" s="4">
        <v>0.076599</v>
      </c>
      <c r="AC239" s="4">
        <v>0.923096</v>
      </c>
      <c r="AD239" s="4">
        <v>3.087921</v>
      </c>
      <c r="AE239" s="4">
        <v>-1.861725</v>
      </c>
      <c r="AF239" s="4">
        <v>-1.607513</v>
      </c>
      <c r="AG239" s="4">
        <v>1.0</v>
      </c>
      <c r="AH239" s="4">
        <v>1.0</v>
      </c>
      <c r="AI239" s="4">
        <v>1.0</v>
      </c>
      <c r="AJ239" s="4">
        <v>1.0</v>
      </c>
      <c r="AK239" s="4">
        <v>1.0</v>
      </c>
      <c r="AL239" s="4">
        <v>10.0</v>
      </c>
      <c r="AM239" s="1"/>
      <c r="AN239" s="1"/>
      <c r="AO239" s="1"/>
    </row>
    <row r="240">
      <c r="A240" s="2">
        <v>44273.93697611111</v>
      </c>
      <c r="B240" s="4">
        <v>0.989096665737254</v>
      </c>
      <c r="C240" s="4">
        <v>0.485448258347416</v>
      </c>
      <c r="D240" s="4">
        <v>0.082219730297072</v>
      </c>
      <c r="E240" s="4">
        <v>0.830908398409315</v>
      </c>
      <c r="F240" s="4">
        <v>0.560834293035495</v>
      </c>
      <c r="G240" s="4">
        <v>-0.165264093313806</v>
      </c>
      <c r="H240" s="4">
        <v>-0.408527213666699</v>
      </c>
      <c r="I240" s="4">
        <v>0.174880354988502</v>
      </c>
      <c r="J240" s="4">
        <v>1.36085154827385</v>
      </c>
      <c r="K240" s="4">
        <v>0.236827264081555</v>
      </c>
      <c r="L240" s="4">
        <v>0.288029293028921</v>
      </c>
      <c r="M240" s="4">
        <v>1.19380271327085</v>
      </c>
      <c r="N240" s="4">
        <v>0.395944243809832</v>
      </c>
      <c r="O240" s="4">
        <v>-0.0448315878048511</v>
      </c>
      <c r="P240" s="4">
        <v>0.158278593296299</v>
      </c>
      <c r="Q240" s="4">
        <v>0.361065911714811</v>
      </c>
      <c r="R240" s="4">
        <v>0.110930237139071</v>
      </c>
      <c r="S240" s="4">
        <v>-0.43636452822714</v>
      </c>
      <c r="T240" s="4">
        <v>0.476066888297461</v>
      </c>
      <c r="U240" s="4">
        <v>0.165812959156093</v>
      </c>
      <c r="V240" s="4">
        <v>828.827838827838</v>
      </c>
      <c r="W240" s="4">
        <v>818.351648351648</v>
      </c>
      <c r="X240" s="4">
        <v>812.710622710622</v>
      </c>
      <c r="Y240" s="4">
        <v>818.351648351648</v>
      </c>
      <c r="Z240" s="4">
        <v>678.131868131868</v>
      </c>
      <c r="AA240" s="4">
        <v>-0.400208</v>
      </c>
      <c r="AB240" s="4">
        <v>0.086121</v>
      </c>
      <c r="AC240" s="4">
        <v>0.919128</v>
      </c>
      <c r="AD240" s="4">
        <v>2.736511</v>
      </c>
      <c r="AE240" s="4">
        <v>-0.590668</v>
      </c>
      <c r="AF240" s="4">
        <v>-1.128998</v>
      </c>
      <c r="AG240" s="4">
        <v>1.0</v>
      </c>
      <c r="AH240" s="4">
        <v>1.0</v>
      </c>
      <c r="AI240" s="4">
        <v>1.0</v>
      </c>
      <c r="AJ240" s="4">
        <v>1.0</v>
      </c>
      <c r="AK240" s="4">
        <v>1.0</v>
      </c>
      <c r="AL240" s="4">
        <v>10.0</v>
      </c>
      <c r="AM240" s="1"/>
      <c r="AN240" s="1"/>
      <c r="AO240" s="1"/>
    </row>
    <row r="241">
      <c r="A241" s="2">
        <v>44273.93698761574</v>
      </c>
      <c r="B241" s="4">
        <v>0.208520919923147</v>
      </c>
      <c r="C241" s="4">
        <v>-0.0919827797714112</v>
      </c>
      <c r="D241" s="4">
        <v>-0.00207818888291442</v>
      </c>
      <c r="E241" s="4">
        <v>0.148369021658344</v>
      </c>
      <c r="F241" s="4">
        <v>0.504206982392717</v>
      </c>
      <c r="G241" s="4">
        <v>-0.300882689047045</v>
      </c>
      <c r="H241" s="4">
        <v>-0.195906123489074</v>
      </c>
      <c r="I241" s="4">
        <v>0.100641913660773</v>
      </c>
      <c r="J241" s="4">
        <v>1.14842920760337</v>
      </c>
      <c r="K241" s="4">
        <v>0.179766811849332</v>
      </c>
      <c r="L241" s="4">
        <v>0.134536221891037</v>
      </c>
      <c r="M241" s="4">
        <v>0.674680595010804</v>
      </c>
      <c r="N241" s="4">
        <v>0.263695219136144</v>
      </c>
      <c r="O241" s="4">
        <v>-0.170571677013503</v>
      </c>
      <c r="P241" s="4">
        <v>0.00931675474536215</v>
      </c>
      <c r="Q241" s="4">
        <v>0.372523149804402</v>
      </c>
      <c r="R241" s="4">
        <v>0.0434924865923339</v>
      </c>
      <c r="S241" s="4">
        <v>-0.464188555453504</v>
      </c>
      <c r="T241" s="4">
        <v>0.422248393498232</v>
      </c>
      <c r="U241" s="4">
        <v>0.0639065968483784</v>
      </c>
      <c r="V241" s="4">
        <v>836.080586080586</v>
      </c>
      <c r="W241" s="4">
        <v>814.725274725274</v>
      </c>
      <c r="X241" s="4">
        <v>815.128205128205</v>
      </c>
      <c r="Y241" s="4">
        <v>815.934065934066</v>
      </c>
      <c r="Z241" s="4">
        <v>756.703296703296</v>
      </c>
      <c r="AA241" s="4">
        <v>-0.41156</v>
      </c>
      <c r="AB241" s="4">
        <v>0.087646</v>
      </c>
      <c r="AC241" s="4">
        <v>0.915649</v>
      </c>
      <c r="AD241" s="4">
        <v>2.818756</v>
      </c>
      <c r="AE241" s="4">
        <v>-1.128998</v>
      </c>
      <c r="AF241" s="4">
        <v>-0.485992</v>
      </c>
      <c r="AG241" s="4">
        <v>1.0</v>
      </c>
      <c r="AH241" s="4">
        <v>1.0</v>
      </c>
      <c r="AI241" s="4">
        <v>1.0</v>
      </c>
      <c r="AJ241" s="4">
        <v>1.0</v>
      </c>
      <c r="AK241" s="4">
        <v>1.0</v>
      </c>
      <c r="AL241" s="4">
        <v>10.0</v>
      </c>
      <c r="AM241" s="1"/>
      <c r="AN241" s="1"/>
      <c r="AO241" s="1"/>
    </row>
    <row r="242">
      <c r="A242" s="2">
        <v>44273.93699930556</v>
      </c>
      <c r="B242" s="4">
        <v>0.243270573122332</v>
      </c>
      <c r="C242" s="4">
        <v>0.13392694417219</v>
      </c>
      <c r="D242" s="4">
        <v>-0.282903286026133</v>
      </c>
      <c r="E242" s="4">
        <v>-0.147491614082146</v>
      </c>
      <c r="F242" s="4">
        <v>0.437045600817429</v>
      </c>
      <c r="G242" s="4">
        <v>-0.264613155297356</v>
      </c>
      <c r="H242" s="4">
        <v>-0.241212557797491</v>
      </c>
      <c r="I242" s="4">
        <v>0.0866789650462441</v>
      </c>
      <c r="J242" s="4">
        <v>1.02660856245697</v>
      </c>
      <c r="K242" s="4">
        <v>-0.0999017355544056</v>
      </c>
      <c r="L242" s="4">
        <v>0.0460095053497841</v>
      </c>
      <c r="M242" s="4">
        <v>0.719995698959557</v>
      </c>
      <c r="N242" s="4">
        <v>0.280233244432097</v>
      </c>
      <c r="O242" s="4">
        <v>-0.269491638877229</v>
      </c>
      <c r="P242" s="4">
        <v>0.00444249347329032</v>
      </c>
      <c r="Q242" s="4">
        <v>0.309733161839286</v>
      </c>
      <c r="R242" s="4">
        <v>-0.108682918078446</v>
      </c>
      <c r="S242" s="4">
        <v>-0.50609829131977</v>
      </c>
      <c r="T242" s="4">
        <v>0.513004805837528</v>
      </c>
      <c r="U242" s="4">
        <v>0.019360303219829</v>
      </c>
      <c r="V242" s="4">
        <v>832.454212454212</v>
      </c>
      <c r="W242" s="4">
        <v>812.307692307692</v>
      </c>
      <c r="X242" s="4">
        <v>798.205128205128</v>
      </c>
      <c r="Y242" s="4">
        <v>830.03663003663</v>
      </c>
      <c r="Z242" s="4">
        <v>922.307692307692</v>
      </c>
      <c r="AA242" s="4">
        <v>-0.40509</v>
      </c>
      <c r="AB242" s="4">
        <v>0.082642</v>
      </c>
      <c r="AC242" s="4">
        <v>0.918945</v>
      </c>
      <c r="AD242" s="4">
        <v>2.527161</v>
      </c>
      <c r="AE242" s="4">
        <v>-2.175751</v>
      </c>
      <c r="AF242" s="4">
        <v>-0.620575</v>
      </c>
      <c r="AG242" s="4">
        <v>1.0</v>
      </c>
      <c r="AH242" s="4">
        <v>1.0</v>
      </c>
      <c r="AI242" s="4">
        <v>1.0</v>
      </c>
      <c r="AJ242" s="4">
        <v>1.0</v>
      </c>
      <c r="AK242" s="4">
        <v>1.0</v>
      </c>
      <c r="AL242" s="4">
        <v>10.0</v>
      </c>
      <c r="AM242" s="1"/>
      <c r="AN242" s="1"/>
      <c r="AO242" s="1"/>
    </row>
    <row r="243">
      <c r="A243" s="2">
        <v>44273.937010775466</v>
      </c>
      <c r="B243" s="4">
        <v>0.533827691291208</v>
      </c>
      <c r="C243" s="4">
        <v>0.00161289673017529</v>
      </c>
      <c r="D243" s="4">
        <v>-0.387594088175382</v>
      </c>
      <c r="E243" s="4">
        <v>-0.063768646335935</v>
      </c>
      <c r="F243" s="4">
        <v>0.741063456246669</v>
      </c>
      <c r="G243" s="4">
        <v>-0.114861951098135</v>
      </c>
      <c r="H243" s="4">
        <v>-0.354876955629569</v>
      </c>
      <c r="I243" s="4">
        <v>0.118201353657544</v>
      </c>
      <c r="J243" s="4">
        <v>1.52266428549747</v>
      </c>
      <c r="K243" s="4">
        <v>0.315159136207298</v>
      </c>
      <c r="L243" s="4">
        <v>0.211463929263451</v>
      </c>
      <c r="M243" s="4">
        <v>0.809449729235548</v>
      </c>
      <c r="N243" s="4">
        <v>0.326759498937122</v>
      </c>
      <c r="O243" s="4">
        <v>-0.288550928853064</v>
      </c>
      <c r="P243" s="4">
        <v>0.0974056917381448</v>
      </c>
      <c r="Q243" s="4">
        <v>0.239108090026523</v>
      </c>
      <c r="R243" s="4">
        <v>-0.217592383704481</v>
      </c>
      <c r="S243" s="4">
        <v>-0.591553916691579</v>
      </c>
      <c r="T243" s="4">
        <v>0.446641879711227</v>
      </c>
      <c r="U243" s="4">
        <v>0.111984814704543</v>
      </c>
      <c r="V243" s="4">
        <v>838.095238095238</v>
      </c>
      <c r="W243" s="4">
        <v>824.798534798534</v>
      </c>
      <c r="X243" s="4">
        <v>818.754578754578</v>
      </c>
      <c r="Y243" s="4">
        <v>815.934065934066</v>
      </c>
      <c r="Z243" s="4">
        <v>849.377289377289</v>
      </c>
      <c r="AA243" s="4">
        <v>-0.410095</v>
      </c>
      <c r="AB243" s="4">
        <v>0.083557</v>
      </c>
      <c r="AC243" s="4">
        <v>0.916992</v>
      </c>
      <c r="AD243" s="4">
        <v>2.601929</v>
      </c>
      <c r="AE243" s="4">
        <v>-1.300964</v>
      </c>
      <c r="AF243" s="4">
        <v>-0.717773</v>
      </c>
      <c r="AG243" s="4">
        <v>1.0</v>
      </c>
      <c r="AH243" s="4">
        <v>1.0</v>
      </c>
      <c r="AI243" s="4">
        <v>1.0</v>
      </c>
      <c r="AJ243" s="4">
        <v>1.0</v>
      </c>
      <c r="AK243" s="4">
        <v>1.0</v>
      </c>
      <c r="AL243" s="4">
        <v>10.0</v>
      </c>
      <c r="AM243" s="1"/>
      <c r="AN243" s="1"/>
      <c r="AO243" s="1"/>
    </row>
    <row r="244">
      <c r="A244" s="2">
        <v>44273.93702233797</v>
      </c>
      <c r="B244" s="4">
        <v>0.596109187189643</v>
      </c>
      <c r="C244" s="4">
        <v>0.552042241208693</v>
      </c>
      <c r="D244" s="4">
        <v>-0.205758199658467</v>
      </c>
      <c r="E244" s="4">
        <v>0.00151872600027914</v>
      </c>
      <c r="F244" s="4">
        <v>0.770572581537504</v>
      </c>
      <c r="G244" s="4">
        <v>-0.180569211355913</v>
      </c>
      <c r="H244" s="4">
        <v>-0.161423207337547</v>
      </c>
      <c r="I244" s="4">
        <v>0.0611034943666944</v>
      </c>
      <c r="J244" s="4">
        <v>1.51542516964861</v>
      </c>
      <c r="K244" s="4">
        <v>0.409557992826679</v>
      </c>
      <c r="L244" s="4">
        <v>0.280340156064466</v>
      </c>
      <c r="M244" s="4">
        <v>0.861071387147297</v>
      </c>
      <c r="N244" s="4">
        <v>0.320916355825237</v>
      </c>
      <c r="O244" s="4">
        <v>-0.205105820370973</v>
      </c>
      <c r="P244" s="4">
        <v>0.0573191839716009</v>
      </c>
      <c r="Q244" s="4">
        <v>0.32579492275729</v>
      </c>
      <c r="R244" s="4">
        <v>-0.341173940075378</v>
      </c>
      <c r="S244" s="4">
        <v>-0.665978802314053</v>
      </c>
      <c r="T244" s="4">
        <v>0.498557830890402</v>
      </c>
      <c r="U244" s="4">
        <v>0.0697353304802476</v>
      </c>
      <c r="V244" s="4">
        <v>830.84249084249</v>
      </c>
      <c r="W244" s="4">
        <v>813.113553113553</v>
      </c>
      <c r="X244" s="4">
        <v>815.934065934066</v>
      </c>
      <c r="Y244" s="4">
        <v>805.054945054945</v>
      </c>
      <c r="Z244" s="4">
        <v>786.520146520146</v>
      </c>
      <c r="AA244" s="4">
        <v>-0.408386</v>
      </c>
      <c r="AB244" s="4">
        <v>0.077637</v>
      </c>
      <c r="AC244" s="4">
        <v>0.916687</v>
      </c>
      <c r="AD244" s="4">
        <v>2.766418</v>
      </c>
      <c r="AE244" s="4">
        <v>-1.031799</v>
      </c>
      <c r="AF244" s="4">
        <v>-1.218719</v>
      </c>
      <c r="AG244" s="4">
        <v>1.0</v>
      </c>
      <c r="AH244" s="4">
        <v>1.0</v>
      </c>
      <c r="AI244" s="4">
        <v>1.0</v>
      </c>
      <c r="AJ244" s="4">
        <v>1.0</v>
      </c>
      <c r="AK244" s="4">
        <v>1.0</v>
      </c>
      <c r="AL244" s="4">
        <v>10.0</v>
      </c>
      <c r="AM244" s="1"/>
      <c r="AN244" s="1"/>
      <c r="AO244" s="1"/>
    </row>
    <row r="245">
      <c r="A245" s="2">
        <v>44273.93703392361</v>
      </c>
      <c r="B245" s="4">
        <v>0.338489095579497</v>
      </c>
      <c r="C245" s="4">
        <v>0.489286602557155</v>
      </c>
      <c r="D245" s="4">
        <v>-0.157294415429871</v>
      </c>
      <c r="E245" s="4">
        <v>0.206010803328165</v>
      </c>
      <c r="F245" s="4">
        <v>0.662648811370809</v>
      </c>
      <c r="G245" s="4">
        <v>-0.155706889360547</v>
      </c>
      <c r="H245" s="4">
        <v>-0.0600998337520877</v>
      </c>
      <c r="I245" s="4">
        <v>0.151647247679113</v>
      </c>
      <c r="J245" s="4">
        <v>1.0955186327045</v>
      </c>
      <c r="K245" s="4">
        <v>0.425657676294836</v>
      </c>
      <c r="L245" s="4">
        <v>0.275518954087421</v>
      </c>
      <c r="M245" s="4">
        <v>0.790790330978669</v>
      </c>
      <c r="N245" s="4">
        <v>0.387364537290978</v>
      </c>
      <c r="O245" s="4">
        <v>-0.195771237618283</v>
      </c>
      <c r="P245" s="4">
        <v>0.116317854695288</v>
      </c>
      <c r="Q245" s="4">
        <v>0.347510768229652</v>
      </c>
      <c r="R245" s="4">
        <v>-0.437219440379694</v>
      </c>
      <c r="S245" s="4">
        <v>-0.565413636999814</v>
      </c>
      <c r="T245" s="4">
        <v>0.519312073000812</v>
      </c>
      <c r="U245" s="4">
        <v>-0.0382676469332967</v>
      </c>
      <c r="V245" s="4">
        <v>815.934065934066</v>
      </c>
      <c r="W245" s="4">
        <v>814.725274725274</v>
      </c>
      <c r="X245" s="4">
        <v>817.142857142857</v>
      </c>
      <c r="Y245" s="4">
        <v>814.322344322344</v>
      </c>
      <c r="Z245" s="4">
        <v>796.593406593406</v>
      </c>
      <c r="AA245" s="4">
        <v>-0.408142</v>
      </c>
      <c r="AB245" s="4">
        <v>0.077759</v>
      </c>
      <c r="AC245" s="4">
        <v>0.915039</v>
      </c>
      <c r="AD245" s="4">
        <v>2.594452</v>
      </c>
      <c r="AE245" s="4">
        <v>-1.226196</v>
      </c>
      <c r="AF245" s="4">
        <v>-1.024323</v>
      </c>
      <c r="AG245" s="4">
        <v>1.0</v>
      </c>
      <c r="AH245" s="4">
        <v>1.0</v>
      </c>
      <c r="AI245" s="4">
        <v>1.0</v>
      </c>
      <c r="AJ245" s="4">
        <v>1.0</v>
      </c>
      <c r="AK245" s="4">
        <v>1.0</v>
      </c>
      <c r="AL245" s="4">
        <v>10.0</v>
      </c>
      <c r="AM245" s="1"/>
      <c r="AN245" s="1"/>
      <c r="AO245" s="1"/>
    </row>
    <row r="246">
      <c r="A246" s="2">
        <v>44273.937045555555</v>
      </c>
      <c r="B246" s="4">
        <v>0.584924333903647</v>
      </c>
      <c r="C246" s="4">
        <v>0.221748640667027</v>
      </c>
      <c r="D246" s="4">
        <v>-0.0504682171074056</v>
      </c>
      <c r="E246" s="4">
        <v>0.195019959610789</v>
      </c>
      <c r="F246" s="4">
        <v>0.884036795044404</v>
      </c>
      <c r="G246" s="4">
        <v>-0.0158157046518507</v>
      </c>
      <c r="H246" s="4">
        <v>-0.00827147731621362</v>
      </c>
      <c r="I246" s="4">
        <v>0.141498697819328</v>
      </c>
      <c r="J246" s="4">
        <v>1.40817504585678</v>
      </c>
      <c r="K246" s="4">
        <v>0.261690962524937</v>
      </c>
      <c r="L246" s="4">
        <v>0.266771787109798</v>
      </c>
      <c r="M246" s="4">
        <v>0.817502665398432</v>
      </c>
      <c r="N246" s="4">
        <v>0.299699703782125</v>
      </c>
      <c r="O246" s="4">
        <v>-0.112295366992006</v>
      </c>
      <c r="P246" s="4">
        <v>-0.0417074596979453</v>
      </c>
      <c r="Q246" s="4">
        <v>0.236415085218053</v>
      </c>
      <c r="R246" s="4">
        <v>-0.266731130597346</v>
      </c>
      <c r="S246" s="4">
        <v>-0.48202037895331</v>
      </c>
      <c r="T246" s="4">
        <v>0.518653228965781</v>
      </c>
      <c r="U246" s="4">
        <v>0.0316598573889203</v>
      </c>
      <c r="V246" s="4">
        <v>834.468864468864</v>
      </c>
      <c r="W246" s="4">
        <v>810.29304029304</v>
      </c>
      <c r="X246" s="4">
        <v>816.739926739926</v>
      </c>
      <c r="Y246" s="4">
        <v>822.783882783882</v>
      </c>
      <c r="Z246" s="4">
        <v>757.912087912087</v>
      </c>
      <c r="AA246" s="4">
        <v>-0.421875</v>
      </c>
      <c r="AB246" s="4">
        <v>0.080627</v>
      </c>
      <c r="AC246" s="4">
        <v>0.916748</v>
      </c>
      <c r="AD246" s="4">
        <v>4.351501</v>
      </c>
      <c r="AE246" s="4">
        <v>-1.05423</v>
      </c>
      <c r="AF246" s="4">
        <v>1.069183</v>
      </c>
      <c r="AG246" s="4">
        <v>1.0</v>
      </c>
      <c r="AH246" s="4">
        <v>1.0</v>
      </c>
      <c r="AI246" s="4">
        <v>1.0</v>
      </c>
      <c r="AJ246" s="4">
        <v>1.0</v>
      </c>
      <c r="AK246" s="4">
        <v>1.0</v>
      </c>
      <c r="AL246" s="4">
        <v>10.0</v>
      </c>
      <c r="AM246" s="1"/>
      <c r="AN246" s="1"/>
      <c r="AO246" s="1"/>
    </row>
    <row r="247">
      <c r="A247" s="2">
        <v>44273.93705707176</v>
      </c>
      <c r="B247" s="4">
        <v>1.0350175661875</v>
      </c>
      <c r="C247" s="4">
        <v>0.726351872661963</v>
      </c>
      <c r="D247" s="4">
        <v>0.4078019325093</v>
      </c>
      <c r="E247" s="4">
        <v>0.551024640287305</v>
      </c>
      <c r="F247" s="4">
        <v>0.92172528219026</v>
      </c>
      <c r="G247" s="4">
        <v>0.377033466474419</v>
      </c>
      <c r="H247" s="4">
        <v>0.201523902584222</v>
      </c>
      <c r="I247" s="4">
        <v>0.477028910348796</v>
      </c>
      <c r="J247" s="4">
        <v>1.44937113514288</v>
      </c>
      <c r="K247" s="4">
        <v>0.594695314457338</v>
      </c>
      <c r="L247" s="4">
        <v>0.452778583194878</v>
      </c>
      <c r="M247" s="4">
        <v>1.09658494548411</v>
      </c>
      <c r="N247" s="4">
        <v>0.420783519004267</v>
      </c>
      <c r="O247" s="4">
        <v>-0.0490665971935965</v>
      </c>
      <c r="P247" s="4">
        <v>0.106095375019541</v>
      </c>
      <c r="Q247" s="4">
        <v>0.316151870637028</v>
      </c>
      <c r="R247" s="4">
        <v>-0.117154470491499</v>
      </c>
      <c r="S247" s="4">
        <v>-0.482680048549706</v>
      </c>
      <c r="T247" s="4">
        <v>0.536820440820469</v>
      </c>
      <c r="U247" s="4">
        <v>0.0483517914996879</v>
      </c>
      <c r="V247" s="4">
        <v>847.362637362637</v>
      </c>
      <c r="W247" s="4">
        <v>813.516483516483</v>
      </c>
      <c r="X247" s="4">
        <v>815.128205128205</v>
      </c>
      <c r="Y247" s="4">
        <v>829.230769230769</v>
      </c>
      <c r="Z247" s="4">
        <v>783.699633699633</v>
      </c>
      <c r="AA247" s="4">
        <v>-0.401733</v>
      </c>
      <c r="AB247" s="4">
        <v>0.109009</v>
      </c>
      <c r="AC247" s="4">
        <v>0.913879</v>
      </c>
      <c r="AD247" s="4">
        <v>4.082336</v>
      </c>
      <c r="AE247" s="4">
        <v>-3.544006</v>
      </c>
      <c r="AF247" s="4">
        <v>0.112152</v>
      </c>
      <c r="AG247" s="4">
        <v>1.0</v>
      </c>
      <c r="AH247" s="4">
        <v>1.0</v>
      </c>
      <c r="AI247" s="4">
        <v>1.0</v>
      </c>
      <c r="AJ247" s="4">
        <v>1.0</v>
      </c>
      <c r="AK247" s="4">
        <v>1.0</v>
      </c>
      <c r="AL247" s="4">
        <v>10.0</v>
      </c>
      <c r="AM247" s="1"/>
      <c r="AN247" s="1"/>
      <c r="AO247" s="1"/>
    </row>
    <row r="248">
      <c r="A248" s="2">
        <v>44273.937068761574</v>
      </c>
      <c r="B248" s="4">
        <v>1.37156033608961</v>
      </c>
      <c r="C248" s="4">
        <v>1.49661026219992</v>
      </c>
      <c r="D248" s="4">
        <v>1.0139182768954</v>
      </c>
      <c r="E248" s="4">
        <v>1.08573925078235</v>
      </c>
      <c r="F248" s="4">
        <v>1.07892585207173</v>
      </c>
      <c r="G248" s="4">
        <v>1.00589044946459</v>
      </c>
      <c r="H248" s="4">
        <v>0.615396710844574</v>
      </c>
      <c r="I248" s="4">
        <v>0.756764300149077</v>
      </c>
      <c r="J248" s="4">
        <v>1.47891648923865</v>
      </c>
      <c r="K248" s="4">
        <v>0.856768221418712</v>
      </c>
      <c r="L248" s="4">
        <v>0.700084800809054</v>
      </c>
      <c r="M248" s="4">
        <v>1.23330691329403</v>
      </c>
      <c r="N248" s="4">
        <v>0.486194180177315</v>
      </c>
      <c r="O248" s="4">
        <v>0.177765997530984</v>
      </c>
      <c r="P248" s="4">
        <v>0.273265939365689</v>
      </c>
      <c r="Q248" s="4">
        <v>0.356152370863744</v>
      </c>
      <c r="R248" s="4">
        <v>-0.0336793554484873</v>
      </c>
      <c r="S248" s="4">
        <v>-0.481691922125363</v>
      </c>
      <c r="T248" s="4">
        <v>0.387238911049513</v>
      </c>
      <c r="U248" s="4">
        <v>0.189612449114807</v>
      </c>
      <c r="V248" s="4">
        <v>850.989010989011</v>
      </c>
      <c r="W248" s="4">
        <v>816.336996336996</v>
      </c>
      <c r="X248" s="4">
        <v>803.040293040293</v>
      </c>
      <c r="Y248" s="4">
        <v>824.798534798534</v>
      </c>
      <c r="Z248" s="4">
        <v>872.747252747252</v>
      </c>
      <c r="AA248" s="4">
        <v>-0.382507</v>
      </c>
      <c r="AB248" s="4">
        <v>0.131165</v>
      </c>
      <c r="AC248" s="4">
        <v>0.918945</v>
      </c>
      <c r="AD248" s="4">
        <v>2.437439</v>
      </c>
      <c r="AE248" s="4">
        <v>-1.869202</v>
      </c>
      <c r="AF248" s="4">
        <v>-1.981354</v>
      </c>
      <c r="AG248" s="4">
        <v>1.0</v>
      </c>
      <c r="AH248" s="4">
        <v>1.0</v>
      </c>
      <c r="AI248" s="4">
        <v>1.0</v>
      </c>
      <c r="AJ248" s="4">
        <v>1.0</v>
      </c>
      <c r="AK248" s="4">
        <v>1.0</v>
      </c>
      <c r="AL248" s="4">
        <v>10.0</v>
      </c>
      <c r="AM248" s="1"/>
      <c r="AN248" s="1"/>
      <c r="AO248" s="1"/>
    </row>
    <row r="249">
      <c r="A249" s="2">
        <v>44273.937080219905</v>
      </c>
      <c r="B249" s="4">
        <v>0.859577054641738</v>
      </c>
      <c r="C249" s="4">
        <v>0.768056441802641</v>
      </c>
      <c r="D249" s="4">
        <v>-0.0928391506847486</v>
      </c>
      <c r="E249" s="4">
        <v>0.42111373897648</v>
      </c>
      <c r="F249" s="4">
        <v>0.650036090635166</v>
      </c>
      <c r="G249" s="4">
        <v>0.363674296282471</v>
      </c>
      <c r="H249" s="4">
        <v>-0.0337968419758075</v>
      </c>
      <c r="I249" s="4">
        <v>0.154551830197421</v>
      </c>
      <c r="J249" s="4">
        <v>1.10977989301391</v>
      </c>
      <c r="K249" s="4">
        <v>0.279284222258546</v>
      </c>
      <c r="L249" s="4">
        <v>0.244771951049496</v>
      </c>
      <c r="M249" s="4">
        <v>0.611680778954169</v>
      </c>
      <c r="N249" s="4">
        <v>0.365156013474169</v>
      </c>
      <c r="O249" s="4">
        <v>-0.0730314026392675</v>
      </c>
      <c r="P249" s="4">
        <v>0.106077523790702</v>
      </c>
      <c r="Q249" s="4">
        <v>0.391545400842865</v>
      </c>
      <c r="R249" s="4">
        <v>-0.0638799012365977</v>
      </c>
      <c r="S249" s="4">
        <v>-0.462732338555666</v>
      </c>
      <c r="T249" s="4">
        <v>0.471132829288875</v>
      </c>
      <c r="U249" s="4">
        <v>0.127426039033011</v>
      </c>
      <c r="V249" s="4">
        <v>841.318681318681</v>
      </c>
      <c r="W249" s="4">
        <v>828.021978021978</v>
      </c>
      <c r="X249" s="4">
        <v>811.904761904761</v>
      </c>
      <c r="Y249" s="4">
        <v>819.157509157509</v>
      </c>
      <c r="Z249" s="4">
        <v>911.428571428571</v>
      </c>
      <c r="AA249" s="4">
        <v>-0.384399</v>
      </c>
      <c r="AB249" s="4">
        <v>0.131104</v>
      </c>
      <c r="AC249" s="4">
        <v>0.923828</v>
      </c>
      <c r="AD249" s="4">
        <v>3.783264</v>
      </c>
      <c r="AE249" s="4">
        <v>-0.755157</v>
      </c>
      <c r="AF249" s="4">
        <v>-2.714081</v>
      </c>
      <c r="AG249" s="4">
        <v>1.0</v>
      </c>
      <c r="AH249" s="4">
        <v>1.0</v>
      </c>
      <c r="AI249" s="4">
        <v>1.0</v>
      </c>
      <c r="AJ249" s="4">
        <v>1.0</v>
      </c>
      <c r="AK249" s="4">
        <v>1.0</v>
      </c>
      <c r="AL249" s="4">
        <v>10.0</v>
      </c>
      <c r="AM249" s="1"/>
      <c r="AN249" s="1"/>
      <c r="AO249" s="1"/>
    </row>
    <row r="250">
      <c r="A250" s="2">
        <v>44273.937091782405</v>
      </c>
      <c r="B250" s="4">
        <v>0.478898281154061</v>
      </c>
      <c r="C250" s="4">
        <v>0.0141169907122285</v>
      </c>
      <c r="D250" s="4">
        <v>-0.52751610135859</v>
      </c>
      <c r="E250" s="4">
        <v>-0.12092496684299</v>
      </c>
      <c r="F250" s="4">
        <v>0.695138143442949</v>
      </c>
      <c r="G250" s="4">
        <v>0.0101779499130649</v>
      </c>
      <c r="H250" s="4">
        <v>-0.0937995895715395</v>
      </c>
      <c r="I250" s="4">
        <v>-0.135999287897634</v>
      </c>
      <c r="J250" s="4">
        <v>1.37273160356854</v>
      </c>
      <c r="K250" s="4">
        <v>0.126375144780011</v>
      </c>
      <c r="L250" s="4">
        <v>0.217483033211344</v>
      </c>
      <c r="M250" s="4">
        <v>0.467446391732915</v>
      </c>
      <c r="N250" s="4">
        <v>0.228179988664388</v>
      </c>
      <c r="O250" s="4">
        <v>-0.238719376169413</v>
      </c>
      <c r="P250" s="4">
        <v>0.0243887002448895</v>
      </c>
      <c r="Q250" s="4">
        <v>0.34383675939321</v>
      </c>
      <c r="R250" s="4">
        <v>-0.25938888610635</v>
      </c>
      <c r="S250" s="4">
        <v>-0.414065772196953</v>
      </c>
      <c r="T250" s="4">
        <v>0.511292410285195</v>
      </c>
      <c r="U250" s="4">
        <v>0.11460287520518</v>
      </c>
      <c r="V250" s="4">
        <v>827.216117216117</v>
      </c>
      <c r="W250" s="4">
        <v>818.754578754578</v>
      </c>
      <c r="X250" s="4">
        <v>817.545787545787</v>
      </c>
      <c r="Y250" s="4">
        <v>816.336996336996</v>
      </c>
      <c r="Z250" s="4">
        <v>766.373626373626</v>
      </c>
      <c r="AA250" s="4">
        <v>-0.386475</v>
      </c>
      <c r="AB250" s="4">
        <v>0.126099</v>
      </c>
      <c r="AC250" s="4">
        <v>0.925842</v>
      </c>
      <c r="AD250" s="4">
        <v>3.327179</v>
      </c>
      <c r="AE250" s="4">
        <v>-2.108459</v>
      </c>
      <c r="AF250" s="4">
        <v>-0.613098</v>
      </c>
      <c r="AG250" s="4">
        <v>1.0</v>
      </c>
      <c r="AH250" s="4">
        <v>1.0</v>
      </c>
      <c r="AI250" s="4">
        <v>1.0</v>
      </c>
      <c r="AJ250" s="4">
        <v>1.0</v>
      </c>
      <c r="AK250" s="4">
        <v>1.0</v>
      </c>
      <c r="AL250" s="4">
        <v>10.0</v>
      </c>
      <c r="AM250" s="1"/>
      <c r="AN250" s="1"/>
      <c r="AO250" s="1"/>
    </row>
    <row r="251">
      <c r="A251" s="2">
        <v>44273.93710336806</v>
      </c>
      <c r="B251" s="4">
        <v>0.179618344875025</v>
      </c>
      <c r="C251" s="4">
        <v>-0.0629248200541067</v>
      </c>
      <c r="D251" s="4">
        <v>-0.389491576252676</v>
      </c>
      <c r="E251" s="4">
        <v>-0.131827616607785</v>
      </c>
      <c r="F251" s="4">
        <v>0.678452204458777</v>
      </c>
      <c r="G251" s="4">
        <v>-0.0505502291969274</v>
      </c>
      <c r="H251" s="4">
        <v>-0.0838711394618948</v>
      </c>
      <c r="I251" s="4">
        <v>-0.0936494519091708</v>
      </c>
      <c r="J251" s="4">
        <v>1.24392183623348</v>
      </c>
      <c r="K251" s="4">
        <v>0.148209183432548</v>
      </c>
      <c r="L251" s="4">
        <v>0.0851235692924506</v>
      </c>
      <c r="M251" s="4">
        <v>0.618359385240052</v>
      </c>
      <c r="N251" s="4">
        <v>0.199093834057447</v>
      </c>
      <c r="O251" s="4">
        <v>-0.268829565212406</v>
      </c>
      <c r="P251" s="4">
        <v>-0.0237656920158588</v>
      </c>
      <c r="Q251" s="4">
        <v>0.262844204217169</v>
      </c>
      <c r="R251" s="4">
        <v>-0.209532256650164</v>
      </c>
      <c r="S251" s="4">
        <v>-0.48961983789132</v>
      </c>
      <c r="T251" s="4">
        <v>0.449816159398097</v>
      </c>
      <c r="U251" s="4">
        <v>0.0800057738285923</v>
      </c>
      <c r="V251" s="4">
        <v>832.857142857142</v>
      </c>
      <c r="W251" s="4">
        <v>821.978021978022</v>
      </c>
      <c r="X251" s="4">
        <v>815.934065934066</v>
      </c>
      <c r="Y251" s="4">
        <v>807.069597069597</v>
      </c>
      <c r="Z251" s="4">
        <v>767.582417582417</v>
      </c>
      <c r="AA251" s="4">
        <v>-0.386902</v>
      </c>
      <c r="AB251" s="4">
        <v>0.127747</v>
      </c>
      <c r="AC251" s="4">
        <v>0.922485</v>
      </c>
      <c r="AD251" s="4">
        <v>2.385101</v>
      </c>
      <c r="AE251" s="4">
        <v>-1.629944</v>
      </c>
      <c r="AF251" s="4">
        <v>-1.59256</v>
      </c>
      <c r="AG251" s="4">
        <v>1.0</v>
      </c>
      <c r="AH251" s="4">
        <v>1.0</v>
      </c>
      <c r="AI251" s="4">
        <v>1.0</v>
      </c>
      <c r="AJ251" s="4">
        <v>1.0</v>
      </c>
      <c r="AK251" s="4">
        <v>1.0</v>
      </c>
      <c r="AL251" s="4">
        <v>10.0</v>
      </c>
      <c r="AM251" s="1"/>
      <c r="AN251" s="1"/>
      <c r="AO251" s="1"/>
    </row>
    <row r="252">
      <c r="A252" s="2">
        <v>44273.93711494213</v>
      </c>
      <c r="B252" s="4">
        <v>0.313529033308241</v>
      </c>
      <c r="C252" s="4">
        <v>0.143481066782791</v>
      </c>
      <c r="D252" s="4">
        <v>-0.349573126180228</v>
      </c>
      <c r="E252" s="4">
        <v>0.172026400423835</v>
      </c>
      <c r="F252" s="4">
        <v>0.448351552346615</v>
      </c>
      <c r="G252" s="4">
        <v>-0.0894954202360397</v>
      </c>
      <c r="H252" s="4">
        <v>-0.194277032218767</v>
      </c>
      <c r="I252" s="4">
        <v>-0.0246766423427349</v>
      </c>
      <c r="J252" s="4">
        <v>0.947547452935668</v>
      </c>
      <c r="K252" s="4">
        <v>0.276447522473068</v>
      </c>
      <c r="L252" s="4">
        <v>0.254540456100974</v>
      </c>
      <c r="M252" s="4">
        <v>0.69667767029124</v>
      </c>
      <c r="N252" s="4">
        <v>0.241081373906984</v>
      </c>
      <c r="O252" s="4">
        <v>-0.255417303493451</v>
      </c>
      <c r="P252" s="4">
        <v>-0.0556863671379673</v>
      </c>
      <c r="Q252" s="4">
        <v>0.27533536905101</v>
      </c>
      <c r="R252" s="4">
        <v>-0.222509407665188</v>
      </c>
      <c r="S252" s="4">
        <v>-0.673502096093236</v>
      </c>
      <c r="T252" s="4">
        <v>0.475834210967547</v>
      </c>
      <c r="U252" s="4">
        <v>0.1666127588087</v>
      </c>
      <c r="V252" s="4">
        <v>813.919413919414</v>
      </c>
      <c r="W252" s="4">
        <v>812.307692307692</v>
      </c>
      <c r="X252" s="4">
        <v>807.472527472527</v>
      </c>
      <c r="Y252" s="4">
        <v>801.831501831501</v>
      </c>
      <c r="Z252" s="4">
        <v>885.641025641025</v>
      </c>
      <c r="AA252" s="4">
        <v>-0.392334</v>
      </c>
      <c r="AB252" s="4">
        <v>0.121582</v>
      </c>
      <c r="AC252" s="4">
        <v>0.924683</v>
      </c>
      <c r="AD252" s="4">
        <v>2.66922</v>
      </c>
      <c r="AE252" s="4">
        <v>-1.061707</v>
      </c>
      <c r="AF252" s="4">
        <v>-1.099091</v>
      </c>
      <c r="AG252" s="4">
        <v>1.0</v>
      </c>
      <c r="AH252" s="4">
        <v>1.0</v>
      </c>
      <c r="AI252" s="4">
        <v>1.0</v>
      </c>
      <c r="AJ252" s="4">
        <v>1.0</v>
      </c>
      <c r="AK252" s="4">
        <v>1.0</v>
      </c>
      <c r="AL252" s="4">
        <v>10.0</v>
      </c>
      <c r="AM252" s="1"/>
      <c r="AN252" s="1"/>
      <c r="AO252" s="1"/>
    </row>
    <row r="253">
      <c r="A253" s="2">
        <v>44273.937126516204</v>
      </c>
      <c r="B253" s="4">
        <v>0.353613246670411</v>
      </c>
      <c r="C253" s="4">
        <v>0.154323026561523</v>
      </c>
      <c r="D253" s="4">
        <v>-0.143198007223632</v>
      </c>
      <c r="E253" s="4">
        <v>0.280688456437398</v>
      </c>
      <c r="F253" s="4">
        <v>0.612411330248311</v>
      </c>
      <c r="G253" s="4">
        <v>0.0709507824943786</v>
      </c>
      <c r="H253" s="4">
        <v>-0.0562318656685225</v>
      </c>
      <c r="I253" s="4">
        <v>0.345171276072891</v>
      </c>
      <c r="J253" s="4">
        <v>1.31888318113848</v>
      </c>
      <c r="K253" s="4">
        <v>0.150529461071892</v>
      </c>
      <c r="L253" s="4">
        <v>0.304395849877589</v>
      </c>
      <c r="M253" s="4">
        <v>0.704665954619798</v>
      </c>
      <c r="N253" s="4">
        <v>0.105091018986881</v>
      </c>
      <c r="O253" s="4">
        <v>-0.349647864140546</v>
      </c>
      <c r="P253" s="4">
        <v>0.0566598570571682</v>
      </c>
      <c r="Q253" s="4">
        <v>0.316157575547688</v>
      </c>
      <c r="R253" s="4">
        <v>-0.0935610587522822</v>
      </c>
      <c r="S253" s="4">
        <v>-0.481889971080027</v>
      </c>
      <c r="T253" s="4">
        <v>0.393401062197629</v>
      </c>
      <c r="U253" s="4">
        <v>0.162211679405571</v>
      </c>
      <c r="V253" s="4">
        <v>841.721611721611</v>
      </c>
      <c r="W253" s="4">
        <v>821.978021978022</v>
      </c>
      <c r="X253" s="4">
        <v>812.710622710622</v>
      </c>
      <c r="Y253" s="4">
        <v>821.172161172161</v>
      </c>
      <c r="Z253" s="4">
        <v>748.241758241758</v>
      </c>
      <c r="AA253" s="4">
        <v>-0.374084</v>
      </c>
      <c r="AB253" s="4">
        <v>0.113586</v>
      </c>
      <c r="AC253" s="4">
        <v>0.92688</v>
      </c>
      <c r="AD253" s="4">
        <v>2.437439</v>
      </c>
      <c r="AE253" s="4">
        <v>-1.697235</v>
      </c>
      <c r="AF253" s="4">
        <v>-1.143951</v>
      </c>
      <c r="AG253" s="4">
        <v>1.0</v>
      </c>
      <c r="AH253" s="4">
        <v>1.0</v>
      </c>
      <c r="AI253" s="4">
        <v>1.0</v>
      </c>
      <c r="AJ253" s="4">
        <v>1.0</v>
      </c>
      <c r="AK253" s="4">
        <v>1.0</v>
      </c>
      <c r="AL253" s="4">
        <v>10.0</v>
      </c>
      <c r="AM253" s="1"/>
      <c r="AN253" s="1"/>
      <c r="AO253" s="1"/>
    </row>
    <row r="254">
      <c r="A254" s="2">
        <v>44273.93713814815</v>
      </c>
      <c r="B254" s="4">
        <v>0.338159008782635</v>
      </c>
      <c r="C254" s="4">
        <v>0.425284664498813</v>
      </c>
      <c r="D254" s="4">
        <v>0.0265531655916319</v>
      </c>
      <c r="E254" s="4">
        <v>0.309271643439185</v>
      </c>
      <c r="F254" s="4">
        <v>0.74278083718617</v>
      </c>
      <c r="G254" s="4">
        <v>-0.0104209044162116</v>
      </c>
      <c r="H254" s="4">
        <v>-0.00334927292010607</v>
      </c>
      <c r="I254" s="4">
        <v>0.279597535933275</v>
      </c>
      <c r="J254" s="4">
        <v>1.4305044899724</v>
      </c>
      <c r="K254" s="4">
        <v>0.332638044636143</v>
      </c>
      <c r="L254" s="4">
        <v>0.236169744926146</v>
      </c>
      <c r="M254" s="4">
        <v>0.93074745970666</v>
      </c>
      <c r="N254" s="4">
        <v>0.334885765202087</v>
      </c>
      <c r="O254" s="4">
        <v>-0.268016783282344</v>
      </c>
      <c r="P254" s="4">
        <v>0.0141519899472556</v>
      </c>
      <c r="Q254" s="4">
        <v>0.418593129668962</v>
      </c>
      <c r="R254" s="4">
        <v>-0.042089085716057</v>
      </c>
      <c r="S254" s="4">
        <v>-0.508514064905726</v>
      </c>
      <c r="T254" s="4">
        <v>0.503201806022058</v>
      </c>
      <c r="U254" s="4">
        <v>0.0754808294125308</v>
      </c>
      <c r="V254" s="4">
        <v>846.556776556776</v>
      </c>
      <c r="W254" s="4">
        <v>817.142857142857</v>
      </c>
      <c r="X254" s="4">
        <v>804.652014652014</v>
      </c>
      <c r="Y254" s="4">
        <v>805.457875457875</v>
      </c>
      <c r="Z254" s="4">
        <v>898.937728937728</v>
      </c>
      <c r="AA254" s="4">
        <v>-0.375305</v>
      </c>
      <c r="AB254" s="4">
        <v>0.110962</v>
      </c>
      <c r="AC254" s="4">
        <v>0.927856</v>
      </c>
      <c r="AD254" s="4">
        <v>2.534637</v>
      </c>
      <c r="AE254" s="4">
        <v>-2.287903</v>
      </c>
      <c r="AF254" s="4">
        <v>-0.979462</v>
      </c>
      <c r="AG254" s="4">
        <v>1.0</v>
      </c>
      <c r="AH254" s="4">
        <v>1.0</v>
      </c>
      <c r="AI254" s="4">
        <v>1.0</v>
      </c>
      <c r="AJ254" s="4">
        <v>1.0</v>
      </c>
      <c r="AK254" s="4">
        <v>1.0</v>
      </c>
      <c r="AL254" s="4">
        <v>10.0</v>
      </c>
      <c r="AM254" s="1"/>
      <c r="AN254" s="1"/>
      <c r="AO254" s="1"/>
    </row>
    <row r="255">
      <c r="A255" s="2">
        <v>44273.93714966435</v>
      </c>
      <c r="B255" s="4">
        <v>0.386722579382326</v>
      </c>
      <c r="C255" s="4">
        <v>0.983620922035069</v>
      </c>
      <c r="D255" s="4">
        <v>0.064222380795437</v>
      </c>
      <c r="E255" s="4">
        <v>0.257737146347182</v>
      </c>
      <c r="F255" s="4">
        <v>0.849769483796469</v>
      </c>
      <c r="G255" s="4">
        <v>0.412457399636382</v>
      </c>
      <c r="H255" s="4">
        <v>-0.22008983719463</v>
      </c>
      <c r="I255" s="4">
        <v>0.260011902616025</v>
      </c>
      <c r="J255" s="4">
        <v>1.55565706115218</v>
      </c>
      <c r="K255" s="4">
        <v>0.562471706627402</v>
      </c>
      <c r="L255" s="4">
        <v>0.254634053240328</v>
      </c>
      <c r="M255" s="4">
        <v>0.980456244879617</v>
      </c>
      <c r="N255" s="4">
        <v>0.415486221433834</v>
      </c>
      <c r="O255" s="4">
        <v>-0.065295646639552</v>
      </c>
      <c r="P255" s="4">
        <v>0.0322170595321825</v>
      </c>
      <c r="Q255" s="4">
        <v>0.400580995955325</v>
      </c>
      <c r="R255" s="4">
        <v>-0.0581270392365336</v>
      </c>
      <c r="S255" s="4">
        <v>-0.50252868130901</v>
      </c>
      <c r="T255" s="4">
        <v>0.435348225914524</v>
      </c>
      <c r="U255" s="4">
        <v>0.152717763084931</v>
      </c>
      <c r="V255" s="4">
        <v>832.051282051282</v>
      </c>
      <c r="W255" s="4">
        <v>815.531135531135</v>
      </c>
      <c r="X255" s="4">
        <v>824.798534798534</v>
      </c>
      <c r="Y255" s="4">
        <v>821.172161172161</v>
      </c>
      <c r="Z255" s="4">
        <v>811.904761904761</v>
      </c>
      <c r="AA255" s="4">
        <v>-0.380737</v>
      </c>
      <c r="AB255" s="4">
        <v>0.103333</v>
      </c>
      <c r="AC255" s="4">
        <v>0.932312</v>
      </c>
      <c r="AD255" s="4">
        <v>2.796326</v>
      </c>
      <c r="AE255" s="4">
        <v>-0.852356</v>
      </c>
      <c r="AF255" s="4">
        <v>-1.443024</v>
      </c>
      <c r="AG255" s="4">
        <v>1.0</v>
      </c>
      <c r="AH255" s="4">
        <v>1.0</v>
      </c>
      <c r="AI255" s="4">
        <v>1.0</v>
      </c>
      <c r="AJ255" s="4">
        <v>1.0</v>
      </c>
      <c r="AK255" s="4">
        <v>1.0</v>
      </c>
      <c r="AL255" s="4">
        <v>10.0</v>
      </c>
      <c r="AM255" s="1"/>
      <c r="AN255" s="1"/>
      <c r="AO255" s="1"/>
    </row>
    <row r="256">
      <c r="A256" s="2">
        <v>44273.93716123843</v>
      </c>
      <c r="B256" s="4">
        <v>0.307359852851344</v>
      </c>
      <c r="C256" s="4">
        <v>0.960899526254069</v>
      </c>
      <c r="D256" s="4">
        <v>-0.0542714569793221</v>
      </c>
      <c r="E256" s="4">
        <v>0.249890955540563</v>
      </c>
      <c r="F256" s="4">
        <v>0.516047606208073</v>
      </c>
      <c r="G256" s="4">
        <v>0.0796905959872625</v>
      </c>
      <c r="H256" s="4">
        <v>-0.29574505317635</v>
      </c>
      <c r="I256" s="4">
        <v>0.193503535686029</v>
      </c>
      <c r="J256" s="4">
        <v>1.30172578911829</v>
      </c>
      <c r="K256" s="4">
        <v>0.456820057927011</v>
      </c>
      <c r="L256" s="4">
        <v>0.312608134590636</v>
      </c>
      <c r="M256" s="4">
        <v>1.0026088775563</v>
      </c>
      <c r="N256" s="4">
        <v>0.386489691127372</v>
      </c>
      <c r="O256" s="4">
        <v>0.0250474939720777</v>
      </c>
      <c r="P256" s="4">
        <v>0.0670774971114459</v>
      </c>
      <c r="Q256" s="4">
        <v>0.480931485608087</v>
      </c>
      <c r="R256" s="4">
        <v>-0.00743405429502356</v>
      </c>
      <c r="S256" s="4">
        <v>-0.517320310417514</v>
      </c>
      <c r="T256" s="4">
        <v>0.480835679856013</v>
      </c>
      <c r="U256" s="4">
        <v>0.301972262481989</v>
      </c>
      <c r="V256" s="4">
        <v>805.860805860805</v>
      </c>
      <c r="W256" s="4">
        <v>807.472527472527</v>
      </c>
      <c r="X256" s="4">
        <v>813.919413919414</v>
      </c>
      <c r="Y256" s="4">
        <v>815.934065934066</v>
      </c>
      <c r="Z256" s="4">
        <v>811.501831501831</v>
      </c>
      <c r="AA256" s="4">
        <v>-0.387451</v>
      </c>
      <c r="AB256" s="4">
        <v>0.100891</v>
      </c>
      <c r="AC256" s="4">
        <v>0.925659</v>
      </c>
      <c r="AD256" s="4">
        <v>3.491669</v>
      </c>
      <c r="AE256" s="4">
        <v>-0.710297</v>
      </c>
      <c r="AF256" s="4">
        <v>-0.979462</v>
      </c>
      <c r="AG256" s="4">
        <v>1.0</v>
      </c>
      <c r="AH256" s="4">
        <v>1.0</v>
      </c>
      <c r="AI256" s="4">
        <v>1.0</v>
      </c>
      <c r="AJ256" s="4">
        <v>1.0</v>
      </c>
      <c r="AK256" s="4">
        <v>1.0</v>
      </c>
      <c r="AL256" s="4">
        <v>10.0</v>
      </c>
      <c r="AM256" s="1"/>
      <c r="AN256" s="1"/>
      <c r="AO256" s="1"/>
    </row>
    <row r="257">
      <c r="A257" s="2">
        <v>44273.9371728125</v>
      </c>
      <c r="B257" s="4">
        <v>0.578737463443525</v>
      </c>
      <c r="C257" s="4">
        <v>1.2857936258997</v>
      </c>
      <c r="D257" s="4">
        <v>-0.476453933112855</v>
      </c>
      <c r="E257" s="4">
        <v>0.00417565046332808</v>
      </c>
      <c r="F257" s="4">
        <v>0.827032684883659</v>
      </c>
      <c r="G257" s="4">
        <v>0.433391066802654</v>
      </c>
      <c r="H257" s="4">
        <v>-0.25302045085545</v>
      </c>
      <c r="I257" s="4">
        <v>0.0840306454350078</v>
      </c>
      <c r="J257" s="4">
        <v>1.50893007247901</v>
      </c>
      <c r="K257" s="4">
        <v>0.608239506967673</v>
      </c>
      <c r="L257" s="4">
        <v>0.17238207164588</v>
      </c>
      <c r="M257" s="4">
        <v>1.04658290517753</v>
      </c>
      <c r="N257" s="4">
        <v>0.304384715618275</v>
      </c>
      <c r="O257" s="4">
        <v>0.0414362791714512</v>
      </c>
      <c r="P257" s="4">
        <v>0.0608069494884424</v>
      </c>
      <c r="Q257" s="4">
        <v>0.290797023746097</v>
      </c>
      <c r="R257" s="4">
        <v>-0.0990041374122962</v>
      </c>
      <c r="S257" s="4">
        <v>-0.553722405123411</v>
      </c>
      <c r="T257" s="4">
        <v>0.484834475557772</v>
      </c>
      <c r="U257" s="4">
        <v>0.221849124194907</v>
      </c>
      <c r="V257" s="4">
        <v>837.692307692307</v>
      </c>
      <c r="W257" s="4">
        <v>826.410256410256</v>
      </c>
      <c r="X257" s="4">
        <v>820.3663003663</v>
      </c>
      <c r="Y257" s="4">
        <v>823.992673992674</v>
      </c>
      <c r="Z257" s="4">
        <v>699.890109890109</v>
      </c>
      <c r="AA257" s="4">
        <v>-0.397827</v>
      </c>
      <c r="AB257" s="4">
        <v>0.101257</v>
      </c>
      <c r="AC257" s="4">
        <v>0.921509</v>
      </c>
      <c r="AD257" s="4">
        <v>3.050537</v>
      </c>
      <c r="AE257" s="4">
        <v>-0.964508</v>
      </c>
      <c r="AF257" s="4">
        <v>-0.814972</v>
      </c>
      <c r="AG257" s="4">
        <v>1.0</v>
      </c>
      <c r="AH257" s="4">
        <v>1.0</v>
      </c>
      <c r="AI257" s="4">
        <v>1.0</v>
      </c>
      <c r="AJ257" s="4">
        <v>1.0</v>
      </c>
      <c r="AK257" s="4">
        <v>1.0</v>
      </c>
      <c r="AL257" s="4">
        <v>10.0</v>
      </c>
      <c r="AM257" s="1"/>
      <c r="AN257" s="1"/>
      <c r="AO257" s="1"/>
    </row>
    <row r="258">
      <c r="A258" s="2">
        <v>44273.937184386574</v>
      </c>
      <c r="B258" s="4">
        <v>0.570280748848269</v>
      </c>
      <c r="C258" s="4">
        <v>0.401896723303142</v>
      </c>
      <c r="D258" s="4">
        <v>-0.191192022680526</v>
      </c>
      <c r="E258" s="4">
        <v>0.0939716490405824</v>
      </c>
      <c r="F258" s="4">
        <v>0.381696820926239</v>
      </c>
      <c r="G258" s="4">
        <v>0.0374575899398686</v>
      </c>
      <c r="H258" s="4">
        <v>0.0647999171021714</v>
      </c>
      <c r="I258" s="4">
        <v>0.197269452349382</v>
      </c>
      <c r="J258" s="4">
        <v>1.40837910074393</v>
      </c>
      <c r="K258" s="4">
        <v>0.0362707306494622</v>
      </c>
      <c r="L258" s="4">
        <v>0.313913818805088</v>
      </c>
      <c r="M258" s="4">
        <v>1.00188721688716</v>
      </c>
      <c r="N258" s="4">
        <v>0.159110560886596</v>
      </c>
      <c r="O258" s="4">
        <v>-0.226236820018612</v>
      </c>
      <c r="P258" s="4">
        <v>0.0483862924933555</v>
      </c>
      <c r="Q258" s="4">
        <v>0.280533886119065</v>
      </c>
      <c r="R258" s="4">
        <v>-0.165616494080174</v>
      </c>
      <c r="S258" s="4">
        <v>-0.772094011942871</v>
      </c>
      <c r="T258" s="4">
        <v>0.391290600598137</v>
      </c>
      <c r="U258" s="4">
        <v>0.204269957503859</v>
      </c>
      <c r="V258" s="4">
        <v>840.10989010989</v>
      </c>
      <c r="W258" s="4">
        <v>819.96336996337</v>
      </c>
      <c r="X258" s="4">
        <v>815.128205128205</v>
      </c>
      <c r="Y258" s="4">
        <v>821.978021978022</v>
      </c>
      <c r="Z258" s="4">
        <v>761.135531135531</v>
      </c>
      <c r="AA258" s="4">
        <v>-0.401001</v>
      </c>
      <c r="AB258" s="4">
        <v>0.103394</v>
      </c>
      <c r="AC258" s="4">
        <v>0.91687</v>
      </c>
      <c r="AD258" s="4">
        <v>3.117828</v>
      </c>
      <c r="AE258" s="4">
        <v>-2.848663</v>
      </c>
      <c r="AF258" s="4">
        <v>-0.837402</v>
      </c>
      <c r="AG258" s="4">
        <v>1.0</v>
      </c>
      <c r="AH258" s="4">
        <v>1.0</v>
      </c>
      <c r="AI258" s="4">
        <v>1.0</v>
      </c>
      <c r="AJ258" s="4">
        <v>1.0</v>
      </c>
      <c r="AK258" s="4">
        <v>1.0</v>
      </c>
      <c r="AL258" s="4">
        <v>10.0</v>
      </c>
      <c r="AM258" s="1"/>
      <c r="AN258" s="1"/>
      <c r="AO258" s="1"/>
    </row>
    <row r="259">
      <c r="A259" s="2">
        <v>44273.93719596065</v>
      </c>
      <c r="B259" s="4">
        <v>0.541398320376107</v>
      </c>
      <c r="C259" s="4">
        <v>0.21098187642414</v>
      </c>
      <c r="D259" s="4">
        <v>-0.313426468616494</v>
      </c>
      <c r="E259" s="4">
        <v>0.343584499607939</v>
      </c>
      <c r="F259" s="4">
        <v>0.302124288857205</v>
      </c>
      <c r="G259" s="4">
        <v>-0.335019521458958</v>
      </c>
      <c r="H259" s="4">
        <v>-0.145962201162222</v>
      </c>
      <c r="I259" s="4">
        <v>0.225664971794295</v>
      </c>
      <c r="J259" s="4">
        <v>0.908526614480989</v>
      </c>
      <c r="K259" s="4">
        <v>-0.238247108922203</v>
      </c>
      <c r="L259" s="4">
        <v>0.219704100418413</v>
      </c>
      <c r="M259" s="4">
        <v>0.859354746210956</v>
      </c>
      <c r="N259" s="4">
        <v>0.144449486653405</v>
      </c>
      <c r="O259" s="4">
        <v>-0.264174068100008</v>
      </c>
      <c r="P259" s="4">
        <v>-8.78473818676422E-4</v>
      </c>
      <c r="Q259" s="4">
        <v>0.379207446347169</v>
      </c>
      <c r="R259" s="4">
        <v>-0.184670652426412</v>
      </c>
      <c r="S259" s="4">
        <v>-0.644251168038997</v>
      </c>
      <c r="T259" s="4">
        <v>0.460235223413564</v>
      </c>
      <c r="U259" s="4">
        <v>0.200387780198028</v>
      </c>
      <c r="V259" s="4">
        <v>843.736263736263</v>
      </c>
      <c r="W259" s="4">
        <v>813.919413919414</v>
      </c>
      <c r="X259" s="4">
        <v>813.516483516483</v>
      </c>
      <c r="Y259" s="4">
        <v>813.919413919414</v>
      </c>
      <c r="Z259" s="4">
        <v>749.450549450549</v>
      </c>
      <c r="AA259" s="4">
        <v>-0.390137</v>
      </c>
      <c r="AB259" s="4">
        <v>0.098145</v>
      </c>
      <c r="AC259" s="4">
        <v>0.924805</v>
      </c>
      <c r="AD259" s="4">
        <v>2.66922</v>
      </c>
      <c r="AE259" s="4">
        <v>-2.803802</v>
      </c>
      <c r="AF259" s="4">
        <v>-0.755157</v>
      </c>
      <c r="AG259" s="4">
        <v>1.0</v>
      </c>
      <c r="AH259" s="4">
        <v>1.0</v>
      </c>
      <c r="AI259" s="4">
        <v>1.0</v>
      </c>
      <c r="AJ259" s="4">
        <v>1.0</v>
      </c>
      <c r="AK259" s="4">
        <v>1.0</v>
      </c>
      <c r="AL259" s="4">
        <v>10.0</v>
      </c>
      <c r="AM259" s="1"/>
      <c r="AN259" s="1"/>
      <c r="AO259" s="1"/>
    </row>
    <row r="260">
      <c r="A260" s="2">
        <v>44273.93720753472</v>
      </c>
      <c r="B260" s="4">
        <v>0.423123244423824</v>
      </c>
      <c r="C260" s="4">
        <v>0.277923943108347</v>
      </c>
      <c r="D260" s="4">
        <v>-0.335842769796375</v>
      </c>
      <c r="E260" s="4">
        <v>0.216195800561588</v>
      </c>
      <c r="F260" s="4">
        <v>0.290979143533809</v>
      </c>
      <c r="G260" s="4">
        <v>-0.47276791682103</v>
      </c>
      <c r="H260" s="4">
        <v>-0.397900187757439</v>
      </c>
      <c r="I260" s="4">
        <v>0.235355668466733</v>
      </c>
      <c r="J260" s="4">
        <v>0.876378423349307</v>
      </c>
      <c r="K260" s="4">
        <v>0.0640909620715076</v>
      </c>
      <c r="L260" s="4">
        <v>0.224683100406736</v>
      </c>
      <c r="M260" s="4">
        <v>0.775399389064349</v>
      </c>
      <c r="N260" s="4">
        <v>0.328871401896153</v>
      </c>
      <c r="O260" s="4">
        <v>-0.187660983612149</v>
      </c>
      <c r="P260" s="4">
        <v>0.0274502589395138</v>
      </c>
      <c r="Q260" s="4">
        <v>0.289042031303695</v>
      </c>
      <c r="R260" s="4">
        <v>-0.214525214694346</v>
      </c>
      <c r="S260" s="4">
        <v>-0.551037193189369</v>
      </c>
      <c r="T260" s="4">
        <v>0.437182269409493</v>
      </c>
      <c r="U260" s="4">
        <v>0.053815912561951</v>
      </c>
      <c r="V260" s="4">
        <v>832.454212454212</v>
      </c>
      <c r="W260" s="4">
        <v>814.322344322344</v>
      </c>
      <c r="X260" s="4">
        <v>816.739926739926</v>
      </c>
      <c r="Y260" s="4">
        <v>811.904761904761</v>
      </c>
      <c r="Z260" s="4">
        <v>813.113553113553</v>
      </c>
      <c r="AA260" s="4">
        <v>-0.392578</v>
      </c>
      <c r="AB260" s="4">
        <v>0.098572</v>
      </c>
      <c r="AC260" s="4">
        <v>0.92395</v>
      </c>
      <c r="AD260" s="4">
        <v>3.813171</v>
      </c>
      <c r="AE260" s="4">
        <v>-1.570129</v>
      </c>
      <c r="AF260" s="4">
        <v>-0.957031</v>
      </c>
      <c r="AG260" s="4">
        <v>1.0</v>
      </c>
      <c r="AH260" s="4">
        <v>1.0</v>
      </c>
      <c r="AI260" s="4">
        <v>1.0</v>
      </c>
      <c r="AJ260" s="4">
        <v>1.0</v>
      </c>
      <c r="AK260" s="4">
        <v>1.0</v>
      </c>
      <c r="AL260" s="4">
        <v>10.0</v>
      </c>
      <c r="AM260" s="1"/>
      <c r="AN260" s="1"/>
      <c r="AO260" s="1"/>
    </row>
    <row r="261">
      <c r="A261" s="2">
        <v>44273.93721914352</v>
      </c>
      <c r="B261" s="4">
        <v>0.77097490496293</v>
      </c>
      <c r="C261" s="4">
        <v>0.231182509820612</v>
      </c>
      <c r="D261" s="4">
        <v>-0.238109827523532</v>
      </c>
      <c r="E261" s="4">
        <v>0.21960971085343</v>
      </c>
      <c r="F261" s="4">
        <v>0.471580362836771</v>
      </c>
      <c r="G261" s="4">
        <v>-0.0639249751469707</v>
      </c>
      <c r="H261" s="4">
        <v>-0.276288820947203</v>
      </c>
      <c r="I261" s="4">
        <v>0.260592537149431</v>
      </c>
      <c r="J261" s="4">
        <v>0.861679192420675</v>
      </c>
      <c r="K261" s="4">
        <v>0.213185904058656</v>
      </c>
      <c r="L261" s="4">
        <v>0.29376244052651</v>
      </c>
      <c r="M261" s="4">
        <v>0.929436680043513</v>
      </c>
      <c r="N261" s="4">
        <v>0.293040776629832</v>
      </c>
      <c r="O261" s="4">
        <v>-0.194807853171627</v>
      </c>
      <c r="P261" s="4">
        <v>0.0111956373068932</v>
      </c>
      <c r="Q261" s="4">
        <v>0.27476101152216</v>
      </c>
      <c r="R261" s="4">
        <v>-0.187376561856032</v>
      </c>
      <c r="S261" s="4">
        <v>-0.5512412366447</v>
      </c>
      <c r="T261" s="4">
        <v>0.45169245138498</v>
      </c>
      <c r="U261" s="4">
        <v>0.00648460680854316</v>
      </c>
      <c r="V261" s="4">
        <v>834.065934065934</v>
      </c>
      <c r="W261" s="4">
        <v>817.948717948718</v>
      </c>
      <c r="X261" s="4">
        <v>811.098901098901</v>
      </c>
      <c r="Y261" s="4">
        <v>820.3663003663</v>
      </c>
      <c r="Z261" s="4">
        <v>887.655677655677</v>
      </c>
      <c r="AA261" s="4">
        <v>-0.397644</v>
      </c>
      <c r="AB261" s="4">
        <v>0.07782</v>
      </c>
      <c r="AC261" s="4">
        <v>0.921753</v>
      </c>
      <c r="AD261" s="4">
        <v>3.087921</v>
      </c>
      <c r="AE261" s="4">
        <v>-1.682281</v>
      </c>
      <c r="AF261" s="4">
        <v>-0.807495</v>
      </c>
      <c r="AG261" s="4">
        <v>1.0</v>
      </c>
      <c r="AH261" s="4">
        <v>1.0</v>
      </c>
      <c r="AI261" s="4">
        <v>1.0</v>
      </c>
      <c r="AJ261" s="4">
        <v>1.0</v>
      </c>
      <c r="AK261" s="4">
        <v>1.0</v>
      </c>
      <c r="AL261" s="4">
        <v>10.0</v>
      </c>
      <c r="AM261" s="1"/>
      <c r="AN261" s="1"/>
      <c r="AO261" s="1"/>
    </row>
    <row r="262">
      <c r="A262" s="2">
        <v>44273.93723068287</v>
      </c>
      <c r="B262" s="4">
        <v>0.715153443948729</v>
      </c>
      <c r="C262" s="4">
        <v>0.0719179984335724</v>
      </c>
      <c r="D262" s="4">
        <v>0.0428652160924623</v>
      </c>
      <c r="E262" s="4">
        <v>0.349701002628197</v>
      </c>
      <c r="F262" s="4">
        <v>0.344772234256347</v>
      </c>
      <c r="G262" s="4">
        <v>-0.157896771924174</v>
      </c>
      <c r="H262" s="4">
        <v>-0.455335900250294</v>
      </c>
      <c r="I262" s="4">
        <v>0.162488059310018</v>
      </c>
      <c r="J262" s="4">
        <v>1.13879120488438</v>
      </c>
      <c r="K262" s="4">
        <v>0.139308985726957</v>
      </c>
      <c r="L262" s="4">
        <v>0.0203706324041639</v>
      </c>
      <c r="M262" s="4">
        <v>0.770191629692228</v>
      </c>
      <c r="N262" s="4">
        <v>0.230993020026552</v>
      </c>
      <c r="O262" s="4">
        <v>-0.240804832850141</v>
      </c>
      <c r="P262" s="4">
        <v>-0.0399694601220801</v>
      </c>
      <c r="Q262" s="4">
        <v>0.233026285431049</v>
      </c>
      <c r="R262" s="4">
        <v>-0.23352227423231</v>
      </c>
      <c r="S262" s="4">
        <v>-0.522746616079198</v>
      </c>
      <c r="T262" s="4">
        <v>0.484731518919383</v>
      </c>
      <c r="U262" s="4">
        <v>0.110923620103549</v>
      </c>
      <c r="V262" s="4">
        <v>829.230769230769</v>
      </c>
      <c r="W262" s="4">
        <v>817.142857142857</v>
      </c>
      <c r="X262" s="4">
        <v>812.307692307692</v>
      </c>
      <c r="Y262" s="4">
        <v>820.3663003663</v>
      </c>
      <c r="Z262" s="4">
        <v>825.201465201465</v>
      </c>
      <c r="AA262" s="4">
        <v>-0.395203</v>
      </c>
      <c r="AB262" s="4">
        <v>0.082642</v>
      </c>
      <c r="AC262" s="4">
        <v>0.925171</v>
      </c>
      <c r="AD262" s="4">
        <v>2.29538</v>
      </c>
      <c r="AE262" s="4">
        <v>-0.433655</v>
      </c>
      <c r="AF262" s="4">
        <v>-1.487885</v>
      </c>
      <c r="AG262" s="4">
        <v>1.0</v>
      </c>
      <c r="AH262" s="4">
        <v>1.0</v>
      </c>
      <c r="AI262" s="4">
        <v>1.0</v>
      </c>
      <c r="AJ262" s="4">
        <v>1.0</v>
      </c>
      <c r="AK262" s="4">
        <v>1.0</v>
      </c>
      <c r="AL262" s="4">
        <v>10.0</v>
      </c>
      <c r="AM262" s="1"/>
      <c r="AN262" s="1"/>
      <c r="AO262" s="1"/>
    </row>
    <row r="263">
      <c r="A263" s="2">
        <v>44273.93724230324</v>
      </c>
      <c r="B263" s="4">
        <v>0.447267692705879</v>
      </c>
      <c r="C263" s="4">
        <v>0.409136869201423</v>
      </c>
      <c r="D263" s="4">
        <v>-0.0733640416258515</v>
      </c>
      <c r="E263" s="4">
        <v>0.550090277341797</v>
      </c>
      <c r="F263" s="4">
        <v>0.517682466338794</v>
      </c>
      <c r="G263" s="4">
        <v>-0.216429990028399</v>
      </c>
      <c r="H263" s="4">
        <v>-0.386644333735821</v>
      </c>
      <c r="I263" s="4">
        <v>0.139554290609037</v>
      </c>
      <c r="J263" s="4">
        <v>1.19665253434173</v>
      </c>
      <c r="K263" s="4">
        <v>0.211137853708379</v>
      </c>
      <c r="L263" s="4">
        <v>0.111531946863197</v>
      </c>
      <c r="M263" s="4">
        <v>0.693922084597982</v>
      </c>
      <c r="N263" s="4">
        <v>0.175020304340159</v>
      </c>
      <c r="O263" s="4">
        <v>-0.128722282332196</v>
      </c>
      <c r="P263" s="4">
        <v>-0.0443341585017368</v>
      </c>
      <c r="Q263" s="4">
        <v>0.0916531108472209</v>
      </c>
      <c r="R263" s="4">
        <v>-0.289523313135435</v>
      </c>
      <c r="S263" s="4">
        <v>-0.643583425262835</v>
      </c>
      <c r="T263" s="4">
        <v>0.421401011033462</v>
      </c>
      <c r="U263" s="4">
        <v>0.0316052207540584</v>
      </c>
      <c r="V263" s="4">
        <v>842.527472527472</v>
      </c>
      <c r="W263" s="4">
        <v>814.725274725274</v>
      </c>
      <c r="X263" s="4">
        <v>808.278388278388</v>
      </c>
      <c r="Y263" s="4">
        <v>823.186813186813</v>
      </c>
      <c r="Z263" s="4">
        <v>739.780219780219</v>
      </c>
      <c r="AA263" s="4">
        <v>-0.396057</v>
      </c>
      <c r="AB263" s="4">
        <v>0.073975</v>
      </c>
      <c r="AC263" s="4">
        <v>0.918335</v>
      </c>
      <c r="AD263" s="4">
        <v>2.758942</v>
      </c>
      <c r="AE263" s="4">
        <v>-0.800018</v>
      </c>
      <c r="AF263" s="4">
        <v>-1.443024</v>
      </c>
      <c r="AG263" s="4">
        <v>1.0</v>
      </c>
      <c r="AH263" s="4">
        <v>1.0</v>
      </c>
      <c r="AI263" s="4">
        <v>1.0</v>
      </c>
      <c r="AJ263" s="4">
        <v>1.0</v>
      </c>
      <c r="AK263" s="4">
        <v>1.0</v>
      </c>
      <c r="AL263" s="4">
        <v>10.0</v>
      </c>
      <c r="AM263" s="1"/>
      <c r="AN263" s="1"/>
      <c r="AO263" s="1"/>
    </row>
    <row r="264">
      <c r="A264" s="2">
        <v>44273.937253819444</v>
      </c>
      <c r="B264" s="4">
        <v>0.543035772803918</v>
      </c>
      <c r="C264" s="4">
        <v>0.495879026399954</v>
      </c>
      <c r="D264" s="4">
        <v>-0.157357357613758</v>
      </c>
      <c r="E264" s="4">
        <v>0.576242472052439</v>
      </c>
      <c r="F264" s="4">
        <v>0.445990536247063</v>
      </c>
      <c r="G264" s="4">
        <v>-0.236721741396485</v>
      </c>
      <c r="H264" s="4">
        <v>-0.283675098936372</v>
      </c>
      <c r="I264" s="4">
        <v>0.0121232617201693</v>
      </c>
      <c r="J264" s="4">
        <v>1.0851392449498</v>
      </c>
      <c r="K264" s="4">
        <v>0.18712046955437</v>
      </c>
      <c r="L264" s="4">
        <v>0.31335118240491</v>
      </c>
      <c r="M264" s="4">
        <v>0.652622996795505</v>
      </c>
      <c r="N264" s="4">
        <v>0.141777716331292</v>
      </c>
      <c r="O264" s="4">
        <v>-0.23144887057701</v>
      </c>
      <c r="P264" s="4">
        <v>0.00303220918212616</v>
      </c>
      <c r="Q264" s="4">
        <v>0.0781821376923595</v>
      </c>
      <c r="R264" s="4">
        <v>-0.294077670209847</v>
      </c>
      <c r="S264" s="4">
        <v>-0.494978742072948</v>
      </c>
      <c r="T264" s="4">
        <v>0.482826559736248</v>
      </c>
      <c r="U264" s="4">
        <v>0.10942066218939</v>
      </c>
      <c r="V264" s="4">
        <v>844.945054945054</v>
      </c>
      <c r="W264" s="4">
        <v>815.934065934066</v>
      </c>
      <c r="X264" s="4">
        <v>808.278388278388</v>
      </c>
      <c r="Y264" s="4">
        <v>837.692307692307</v>
      </c>
      <c r="Z264" s="4">
        <v>885.641025641025</v>
      </c>
      <c r="AA264" s="4">
        <v>-0.402466</v>
      </c>
      <c r="AB264" s="4">
        <v>0.077148</v>
      </c>
      <c r="AC264" s="4">
        <v>0.923828</v>
      </c>
      <c r="AD264" s="4">
        <v>2.594452</v>
      </c>
      <c r="AE264" s="4">
        <v>-0.822449</v>
      </c>
      <c r="AF264" s="4">
        <v>-1.420593</v>
      </c>
      <c r="AG264" s="4">
        <v>1.0</v>
      </c>
      <c r="AH264" s="4">
        <v>1.0</v>
      </c>
      <c r="AI264" s="4">
        <v>1.0</v>
      </c>
      <c r="AJ264" s="4">
        <v>1.0</v>
      </c>
      <c r="AK264" s="4">
        <v>1.0</v>
      </c>
      <c r="AL264" s="4">
        <v>10.0</v>
      </c>
      <c r="AM264" s="1"/>
      <c r="AN264" s="1"/>
      <c r="AO264" s="1"/>
    </row>
    <row r="265">
      <c r="A265" s="2">
        <v>44273.93726540509</v>
      </c>
      <c r="B265" s="4">
        <v>0.550917540971774</v>
      </c>
      <c r="C265" s="4">
        <v>0.127892962130976</v>
      </c>
      <c r="D265" s="4">
        <v>-0.470871881612466</v>
      </c>
      <c r="E265" s="4">
        <v>0.491595507799857</v>
      </c>
      <c r="F265" s="4">
        <v>0.241753700794181</v>
      </c>
      <c r="G265" s="4">
        <v>-0.225232032172804</v>
      </c>
      <c r="H265" s="4">
        <v>-0.349168452446171</v>
      </c>
      <c r="I265" s="4">
        <v>-0.0305100415675477</v>
      </c>
      <c r="J265" s="4">
        <v>0.93806014260887</v>
      </c>
      <c r="K265" s="4">
        <v>0.0659319350505818</v>
      </c>
      <c r="L265" s="4">
        <v>0.335097666489641</v>
      </c>
      <c r="M265" s="4">
        <v>0.861191670851467</v>
      </c>
      <c r="N265" s="4">
        <v>0.274148667574391</v>
      </c>
      <c r="O265" s="4">
        <v>-0.293370408186324</v>
      </c>
      <c r="P265" s="4">
        <v>0.091489686522511</v>
      </c>
      <c r="Q265" s="4">
        <v>0.303314583789361</v>
      </c>
      <c r="R265" s="4">
        <v>-0.223361356636118</v>
      </c>
      <c r="S265" s="4">
        <v>-0.564749947866135</v>
      </c>
      <c r="T265" s="4">
        <v>0.419788616850693</v>
      </c>
      <c r="U265" s="4">
        <v>0.117810207905566</v>
      </c>
      <c r="V265" s="4">
        <v>815.531135531135</v>
      </c>
      <c r="W265" s="4">
        <v>814.725274725274</v>
      </c>
      <c r="X265" s="4">
        <v>807.875457875457</v>
      </c>
      <c r="Y265" s="4">
        <v>810.69597069597</v>
      </c>
      <c r="Z265" s="4">
        <v>807.069597069597</v>
      </c>
      <c r="AA265" s="4">
        <v>-0.402039</v>
      </c>
      <c r="AB265" s="4">
        <v>0.083252</v>
      </c>
      <c r="AC265" s="4">
        <v>0.922241</v>
      </c>
      <c r="AD265" s="4">
        <v>3.379517</v>
      </c>
      <c r="AE265" s="4">
        <v>-0.942078</v>
      </c>
      <c r="AF265" s="4">
        <v>-1.031799</v>
      </c>
      <c r="AG265" s="4">
        <v>1.0</v>
      </c>
      <c r="AH265" s="4">
        <v>1.0</v>
      </c>
      <c r="AI265" s="4">
        <v>1.0</v>
      </c>
      <c r="AJ265" s="4">
        <v>1.0</v>
      </c>
      <c r="AK265" s="4">
        <v>1.0</v>
      </c>
      <c r="AL265" s="4">
        <v>10.0</v>
      </c>
      <c r="AM265" s="1"/>
      <c r="AN265" s="1"/>
      <c r="AO265" s="1"/>
    </row>
    <row r="266">
      <c r="A266" s="2">
        <v>44273.937276979166</v>
      </c>
      <c r="B266" s="4">
        <v>0.392817259282467</v>
      </c>
      <c r="C266" s="4">
        <v>-0.0636293051939133</v>
      </c>
      <c r="D266" s="4">
        <v>-0.285215219980248</v>
      </c>
      <c r="E266" s="4">
        <v>0.616132201219012</v>
      </c>
      <c r="F266" s="4">
        <v>0.126612302973873</v>
      </c>
      <c r="G266" s="4">
        <v>-0.319120214088657</v>
      </c>
      <c r="H266" s="4">
        <v>-0.432406830674037</v>
      </c>
      <c r="I266" s="4">
        <v>0.160124946331452</v>
      </c>
      <c r="J266" s="4">
        <v>1.10059270089397</v>
      </c>
      <c r="K266" s="4">
        <v>2.76305170910956E-4</v>
      </c>
      <c r="L266" s="4">
        <v>0.0636774176569907</v>
      </c>
      <c r="M266" s="4">
        <v>0.962786170222408</v>
      </c>
      <c r="N266" s="4">
        <v>0.262218876469051</v>
      </c>
      <c r="O266" s="4">
        <v>-0.250440022464419</v>
      </c>
      <c r="P266" s="4">
        <v>-0.0240714117807622</v>
      </c>
      <c r="Q266" s="4">
        <v>0.205171707625355</v>
      </c>
      <c r="R266" s="4">
        <v>-0.226758176824342</v>
      </c>
      <c r="S266" s="4">
        <v>-0.629129067791693</v>
      </c>
      <c r="T266" s="4">
        <v>0.46879106056013</v>
      </c>
      <c r="U266" s="4">
        <v>0.00581780991604578</v>
      </c>
      <c r="V266" s="4">
        <v>837.692307692307</v>
      </c>
      <c r="W266" s="4">
        <v>813.919413919414</v>
      </c>
      <c r="X266" s="4">
        <v>803.443223443223</v>
      </c>
      <c r="Y266" s="4">
        <v>821.172161172161</v>
      </c>
      <c r="Z266" s="4">
        <v>808.681318681318</v>
      </c>
      <c r="AA266" s="4">
        <v>-0.403503</v>
      </c>
      <c r="AB266" s="4">
        <v>0.083313</v>
      </c>
      <c r="AC266" s="4">
        <v>0.920044</v>
      </c>
      <c r="AD266" s="4">
        <v>2.497253</v>
      </c>
      <c r="AE266" s="4">
        <v>-2.100983</v>
      </c>
      <c r="AF266" s="4">
        <v>-0.710297</v>
      </c>
      <c r="AG266" s="4">
        <v>1.0</v>
      </c>
      <c r="AH266" s="4">
        <v>1.0</v>
      </c>
      <c r="AI266" s="4">
        <v>1.0</v>
      </c>
      <c r="AJ266" s="4">
        <v>1.0</v>
      </c>
      <c r="AK266" s="4">
        <v>1.0</v>
      </c>
      <c r="AL266" s="4">
        <v>10.0</v>
      </c>
      <c r="AM266" s="1"/>
      <c r="AN266" s="1"/>
      <c r="AO266" s="1"/>
    </row>
    <row r="267">
      <c r="A267" s="2">
        <v>44273.93728861111</v>
      </c>
      <c r="B267" s="4">
        <v>0.26838098372784</v>
      </c>
      <c r="C267" s="4">
        <v>0.0778606710959742</v>
      </c>
      <c r="D267" s="4">
        <v>-0.257204065210542</v>
      </c>
      <c r="E267" s="4">
        <v>0.502257170217122</v>
      </c>
      <c r="F267" s="4">
        <v>0.750086496730546</v>
      </c>
      <c r="G267" s="4">
        <v>-0.307309049451201</v>
      </c>
      <c r="H267" s="4">
        <v>-0.250307753378714</v>
      </c>
      <c r="I267" s="4">
        <v>0.388493738237747</v>
      </c>
      <c r="J267" s="4">
        <v>1.2410945847972</v>
      </c>
      <c r="K267" s="4">
        <v>-0.00497989305164307</v>
      </c>
      <c r="L267" s="4">
        <v>0.0227964348827289</v>
      </c>
      <c r="M267" s="4">
        <v>0.935900552099227</v>
      </c>
      <c r="N267" s="4">
        <v>0.218162278853698</v>
      </c>
      <c r="O267" s="4">
        <v>-0.167242765547108</v>
      </c>
      <c r="P267" s="4">
        <v>0.112230863855569</v>
      </c>
      <c r="Q267" s="4">
        <v>0.0599221397057279</v>
      </c>
      <c r="R267" s="4">
        <v>-0.152289879562784</v>
      </c>
      <c r="S267" s="4">
        <v>-0.612065665442253</v>
      </c>
      <c r="T267" s="4">
        <v>0.458243011358416</v>
      </c>
      <c r="U267" s="4">
        <v>0.0113284669899349</v>
      </c>
      <c r="V267" s="4">
        <v>836.886446886446</v>
      </c>
      <c r="W267" s="4">
        <v>821.172161172161</v>
      </c>
      <c r="X267" s="4">
        <v>816.336996336996</v>
      </c>
      <c r="Y267" s="4">
        <v>823.589743589743</v>
      </c>
      <c r="Z267" s="4">
        <v>778.058608058608</v>
      </c>
      <c r="AA267" s="4">
        <v>-0.400085</v>
      </c>
      <c r="AB267" s="4">
        <v>0.079712</v>
      </c>
      <c r="AC267" s="4">
        <v>0.92041</v>
      </c>
      <c r="AD267" s="4">
        <v>2.826233</v>
      </c>
      <c r="AE267" s="4">
        <v>-1.719666</v>
      </c>
      <c r="AF267" s="4">
        <v>-1.719666</v>
      </c>
      <c r="AG267" s="4">
        <v>1.0</v>
      </c>
      <c r="AH267" s="4">
        <v>1.0</v>
      </c>
      <c r="AI267" s="4">
        <v>1.0</v>
      </c>
      <c r="AJ267" s="4">
        <v>1.0</v>
      </c>
      <c r="AK267" s="4">
        <v>1.0</v>
      </c>
      <c r="AL267" s="4">
        <v>10.0</v>
      </c>
      <c r="AM267" s="1"/>
      <c r="AN267" s="1"/>
      <c r="AO267" s="1"/>
    </row>
    <row r="268">
      <c r="A268" s="2">
        <v>44273.93730012731</v>
      </c>
      <c r="B268" s="4">
        <v>0.308460811664703</v>
      </c>
      <c r="C268" s="4">
        <v>0.0320214242225289</v>
      </c>
      <c r="D268" s="4">
        <v>-0.262405450621589</v>
      </c>
      <c r="E268" s="4">
        <v>0.0114380289435284</v>
      </c>
      <c r="F268" s="4">
        <v>0.404814739998657</v>
      </c>
      <c r="G268" s="4">
        <v>-0.645075857071272</v>
      </c>
      <c r="H268" s="4">
        <v>0.0817408450405089</v>
      </c>
      <c r="I268" s="4">
        <v>0.387142969862024</v>
      </c>
      <c r="J268" s="4">
        <v>1.24165745769432</v>
      </c>
      <c r="K268" s="4">
        <v>-0.0573590713487185</v>
      </c>
      <c r="L268" s="4">
        <v>0.169760594110907</v>
      </c>
      <c r="M268" s="4">
        <v>0.882641259944775</v>
      </c>
      <c r="N268" s="4">
        <v>0.0287403585286604</v>
      </c>
      <c r="O268" s="4">
        <v>-0.177136598859256</v>
      </c>
      <c r="P268" s="4">
        <v>0.130124146552118</v>
      </c>
      <c r="Q268" s="4">
        <v>0.201530841556484</v>
      </c>
      <c r="R268" s="4">
        <v>-0.174705007410689</v>
      </c>
      <c r="S268" s="4">
        <v>-0.646093237116935</v>
      </c>
      <c r="T268" s="4">
        <v>0.403454652687082</v>
      </c>
      <c r="U268" s="4">
        <v>-0.057010823999599</v>
      </c>
      <c r="V268" s="4">
        <v>810.69597069597</v>
      </c>
      <c r="W268" s="4">
        <v>814.725274725274</v>
      </c>
      <c r="X268" s="4">
        <v>799.413919413919</v>
      </c>
      <c r="Y268" s="4">
        <v>815.934065934066</v>
      </c>
      <c r="Z268" s="4">
        <v>845.750915750915</v>
      </c>
      <c r="AA268" s="4">
        <v>-0.402588</v>
      </c>
      <c r="AB268" s="4">
        <v>0.078247</v>
      </c>
      <c r="AC268" s="4">
        <v>0.919983</v>
      </c>
      <c r="AD268" s="4">
        <v>2.609406</v>
      </c>
      <c r="AE268" s="4">
        <v>-1.196289</v>
      </c>
      <c r="AF268" s="4">
        <v>-1.300964</v>
      </c>
      <c r="AG268" s="4">
        <v>1.0</v>
      </c>
      <c r="AH268" s="4">
        <v>1.0</v>
      </c>
      <c r="AI268" s="4">
        <v>1.0</v>
      </c>
      <c r="AJ268" s="4">
        <v>1.0</v>
      </c>
      <c r="AK268" s="4">
        <v>1.0</v>
      </c>
      <c r="AL268" s="4">
        <v>10.0</v>
      </c>
      <c r="AM268" s="1"/>
      <c r="AN268" s="1"/>
      <c r="AO268" s="1"/>
    </row>
    <row r="269">
      <c r="A269" s="2">
        <v>44273.93731170139</v>
      </c>
      <c r="B269" s="4">
        <v>0.303596163691552</v>
      </c>
      <c r="C269" s="4">
        <v>-0.0236009756436512</v>
      </c>
      <c r="D269" s="4">
        <v>-0.170816662240097</v>
      </c>
      <c r="E269" s="4">
        <v>-0.17591389908324</v>
      </c>
      <c r="F269" s="4">
        <v>0.355068911951531</v>
      </c>
      <c r="G269" s="4">
        <v>-0.197741446216199</v>
      </c>
      <c r="H269" s="4">
        <v>-0.0435080788217016</v>
      </c>
      <c r="I269" s="4">
        <v>0.0102406576771701</v>
      </c>
      <c r="J269" s="4">
        <v>1.12149904571969</v>
      </c>
      <c r="K269" s="4">
        <v>0.111503512857954</v>
      </c>
      <c r="L269" s="4">
        <v>0.26101596857297</v>
      </c>
      <c r="M269" s="4">
        <v>0.821768396936629</v>
      </c>
      <c r="N269" s="4">
        <v>0.235056276329527</v>
      </c>
      <c r="O269" s="4">
        <v>-0.285271068007551</v>
      </c>
      <c r="P269" s="4">
        <v>0.0717445081009133</v>
      </c>
      <c r="Q269" s="4">
        <v>0.195618609362933</v>
      </c>
      <c r="R269" s="4">
        <v>-0.237068996695694</v>
      </c>
      <c r="S269" s="4">
        <v>-0.640250710391547</v>
      </c>
      <c r="T269" s="4">
        <v>0.431314316347466</v>
      </c>
      <c r="U269" s="4">
        <v>0.0585444431825979</v>
      </c>
      <c r="V269" s="4">
        <v>819.157509157509</v>
      </c>
      <c r="W269" s="4">
        <v>807.069597069597</v>
      </c>
      <c r="X269" s="4">
        <v>810.29304029304</v>
      </c>
      <c r="Y269" s="4">
        <v>809.487179487179</v>
      </c>
      <c r="Z269" s="4">
        <v>763.956043956044</v>
      </c>
      <c r="AA269" s="4">
        <v>-0.407349</v>
      </c>
      <c r="AB269" s="4">
        <v>0.075928</v>
      </c>
      <c r="AC269" s="4">
        <v>0.919678</v>
      </c>
      <c r="AD269" s="4">
        <v>3.289795</v>
      </c>
      <c r="AE269" s="4">
        <v>-0.964508</v>
      </c>
      <c r="AF269" s="4">
        <v>-0.755157</v>
      </c>
      <c r="AG269" s="4">
        <v>1.0</v>
      </c>
      <c r="AH269" s="4">
        <v>1.0</v>
      </c>
      <c r="AI269" s="4">
        <v>1.0</v>
      </c>
      <c r="AJ269" s="4">
        <v>1.0</v>
      </c>
      <c r="AK269" s="4">
        <v>1.0</v>
      </c>
      <c r="AL269" s="4">
        <v>10.0</v>
      </c>
      <c r="AM269" s="1"/>
      <c r="AN269" s="1"/>
      <c r="AO269" s="1"/>
    </row>
    <row r="270">
      <c r="A270" s="2">
        <v>44273.937323287035</v>
      </c>
      <c r="B270" s="4">
        <v>-0.00125713118019377</v>
      </c>
      <c r="C270" s="4">
        <v>-0.102870066666807</v>
      </c>
      <c r="D270" s="4">
        <v>-0.413870080203285</v>
      </c>
      <c r="E270" s="4">
        <v>-0.146573630242153</v>
      </c>
      <c r="F270" s="4">
        <v>0.390452870974231</v>
      </c>
      <c r="G270" s="4">
        <v>-0.0905452018510335</v>
      </c>
      <c r="H270" s="4">
        <v>-0.525394880403204</v>
      </c>
      <c r="I270" s="4">
        <v>0.289215635703419</v>
      </c>
      <c r="J270" s="4">
        <v>0.929603286667755</v>
      </c>
      <c r="K270" s="4">
        <v>0.134024259139607</v>
      </c>
      <c r="L270" s="4">
        <v>0.146940639479006</v>
      </c>
      <c r="M270" s="4">
        <v>0.76975780253495</v>
      </c>
      <c r="N270" s="4">
        <v>0.192960219054559</v>
      </c>
      <c r="O270" s="4">
        <v>-0.303039548243804</v>
      </c>
      <c r="P270" s="4">
        <v>0.0699934755541396</v>
      </c>
      <c r="Q270" s="4">
        <v>0.172017903626801</v>
      </c>
      <c r="R270" s="4">
        <v>-0.21971034418669</v>
      </c>
      <c r="S270" s="4">
        <v>-0.583652961881366</v>
      </c>
      <c r="T270" s="4">
        <v>0.405627591190315</v>
      </c>
      <c r="U270" s="4">
        <v>0.101383561014922</v>
      </c>
      <c r="V270" s="4">
        <v>823.589743589743</v>
      </c>
      <c r="W270" s="4">
        <v>814.725274725274</v>
      </c>
      <c r="X270" s="4">
        <v>808.278388278388</v>
      </c>
      <c r="Y270" s="4">
        <v>810.69597069597</v>
      </c>
      <c r="Z270" s="4">
        <v>826.813186813186</v>
      </c>
      <c r="AA270" s="4">
        <v>-0.405762</v>
      </c>
      <c r="AB270" s="4">
        <v>0.080017</v>
      </c>
      <c r="AC270" s="4">
        <v>0.921936</v>
      </c>
      <c r="AD270" s="4">
        <v>3.102875</v>
      </c>
      <c r="AE270" s="4">
        <v>-1.929016</v>
      </c>
      <c r="AF270" s="4">
        <v>-0.859833</v>
      </c>
      <c r="AG270" s="4">
        <v>1.0</v>
      </c>
      <c r="AH270" s="4">
        <v>1.0</v>
      </c>
      <c r="AI270" s="4">
        <v>1.0</v>
      </c>
      <c r="AJ270" s="4">
        <v>1.0</v>
      </c>
      <c r="AK270" s="4">
        <v>1.0</v>
      </c>
      <c r="AL270" s="4">
        <v>10.0</v>
      </c>
      <c r="AM270" s="1"/>
      <c r="AN270" s="1"/>
      <c r="AO270" s="1"/>
    </row>
    <row r="271">
      <c r="A271" s="2">
        <v>44273.937334849536</v>
      </c>
      <c r="B271" s="4">
        <v>0.0807018922010561</v>
      </c>
      <c r="C271" s="4">
        <v>0.0596632404400646</v>
      </c>
      <c r="D271" s="4">
        <v>-0.502369291341869</v>
      </c>
      <c r="E271" s="4">
        <v>0.198045050202026</v>
      </c>
      <c r="F271" s="4">
        <v>0.321617030592492</v>
      </c>
      <c r="G271" s="4">
        <v>-0.139634996813285</v>
      </c>
      <c r="H271" s="4">
        <v>-0.529305993981711</v>
      </c>
      <c r="I271" s="4">
        <v>0.139405431974034</v>
      </c>
      <c r="J271" s="4">
        <v>0.974466106709041</v>
      </c>
      <c r="K271" s="4">
        <v>0.191106839623929</v>
      </c>
      <c r="L271" s="4">
        <v>0.110489021477884</v>
      </c>
      <c r="M271" s="4">
        <v>0.86686042437457</v>
      </c>
      <c r="N271" s="4">
        <v>0.220690017367973</v>
      </c>
      <c r="O271" s="4">
        <v>-0.15428038296018</v>
      </c>
      <c r="P271" s="4">
        <v>-0.0402329365935402</v>
      </c>
      <c r="Q271" s="4">
        <v>0.166934560244544</v>
      </c>
      <c r="R271" s="4">
        <v>-0.153091200649246</v>
      </c>
      <c r="S271" s="4">
        <v>-0.552101140360339</v>
      </c>
      <c r="T271" s="4">
        <v>0.502807356289019</v>
      </c>
      <c r="U271" s="4">
        <v>0.0839593843220358</v>
      </c>
      <c r="V271" s="4">
        <v>834.065934065934</v>
      </c>
      <c r="W271" s="4">
        <v>823.186813186813</v>
      </c>
      <c r="X271" s="4">
        <v>810.69597069597</v>
      </c>
      <c r="Y271" s="4">
        <v>817.142857142857</v>
      </c>
      <c r="Z271" s="4">
        <v>781.282051282051</v>
      </c>
      <c r="AA271" s="4">
        <v>-0.406433</v>
      </c>
      <c r="AB271" s="4">
        <v>0.076782</v>
      </c>
      <c r="AC271" s="4">
        <v>0.91449</v>
      </c>
      <c r="AD271" s="4">
        <v>2.803802</v>
      </c>
      <c r="AE271" s="4">
        <v>-1.846771</v>
      </c>
      <c r="AF271" s="4">
        <v>-1.727142</v>
      </c>
      <c r="AG271" s="4">
        <v>1.0</v>
      </c>
      <c r="AH271" s="4">
        <v>1.0</v>
      </c>
      <c r="AI271" s="4">
        <v>1.0</v>
      </c>
      <c r="AJ271" s="4">
        <v>1.0</v>
      </c>
      <c r="AK271" s="4">
        <v>1.0</v>
      </c>
      <c r="AL271" s="4">
        <v>10.0</v>
      </c>
      <c r="AM271" s="1"/>
      <c r="AN271" s="1"/>
      <c r="AO271" s="1"/>
    </row>
    <row r="272">
      <c r="A272" s="2">
        <v>44273.93734646991</v>
      </c>
      <c r="B272" s="4">
        <v>0.0914345115167854</v>
      </c>
      <c r="C272" s="4">
        <v>0.239780645998091</v>
      </c>
      <c r="D272" s="4">
        <v>-0.306638164054873</v>
      </c>
      <c r="E272" s="4">
        <v>-0.00288900113608014</v>
      </c>
      <c r="F272" s="4">
        <v>0.121459808175739</v>
      </c>
      <c r="G272" s="4">
        <v>-0.0221128193221231</v>
      </c>
      <c r="H272" s="4">
        <v>-0.138732172514821</v>
      </c>
      <c r="I272" s="4">
        <v>-0.0299329523852509</v>
      </c>
      <c r="J272" s="4">
        <v>0.812422820980795</v>
      </c>
      <c r="K272" s="4">
        <v>0.0198196497551025</v>
      </c>
      <c r="L272" s="4">
        <v>0.354288896948391</v>
      </c>
      <c r="M272" s="4">
        <v>0.913146747920613</v>
      </c>
      <c r="N272" s="4">
        <v>0.00602870746827788</v>
      </c>
      <c r="O272" s="4">
        <v>-0.311588910573834</v>
      </c>
      <c r="P272" s="4">
        <v>0.0048491556482946</v>
      </c>
      <c r="Q272" s="4">
        <v>0.212609087248781</v>
      </c>
      <c r="R272" s="4">
        <v>-0.0346390991582792</v>
      </c>
      <c r="S272" s="4">
        <v>-0.576518007354279</v>
      </c>
      <c r="T272" s="4">
        <v>0.49071672133597</v>
      </c>
      <c r="U272" s="4">
        <v>0.249967778693031</v>
      </c>
      <c r="V272" s="4">
        <v>828.827838827838</v>
      </c>
      <c r="W272" s="4">
        <v>814.725274725274</v>
      </c>
      <c r="X272" s="4">
        <v>811.904761904761</v>
      </c>
      <c r="Y272" s="4">
        <v>813.516483516483</v>
      </c>
      <c r="Z272" s="4">
        <v>763.150183150183</v>
      </c>
      <c r="AA272" s="4">
        <v>-0.389526</v>
      </c>
      <c r="AB272" s="4">
        <v>0.073425</v>
      </c>
      <c r="AC272" s="4">
        <v>0.926331</v>
      </c>
      <c r="AD272" s="4">
        <v>3.132782</v>
      </c>
      <c r="AE272" s="4">
        <v>-2.474823</v>
      </c>
      <c r="AF272" s="4">
        <v>-1.375732</v>
      </c>
      <c r="AG272" s="4">
        <v>1.0</v>
      </c>
      <c r="AH272" s="4">
        <v>1.0</v>
      </c>
      <c r="AI272" s="4">
        <v>1.0</v>
      </c>
      <c r="AJ272" s="4">
        <v>1.0</v>
      </c>
      <c r="AK272" s="4">
        <v>1.0</v>
      </c>
      <c r="AL272" s="4">
        <v>10.0</v>
      </c>
      <c r="AM272" s="1"/>
      <c r="AN272" s="1"/>
      <c r="AO272" s="1"/>
    </row>
    <row r="273">
      <c r="A273" s="2">
        <v>44273.93735799768</v>
      </c>
      <c r="B273" s="4">
        <v>0.185909327856394</v>
      </c>
      <c r="C273" s="4">
        <v>-0.0387718447089415</v>
      </c>
      <c r="D273" s="4">
        <v>-0.219376231849881</v>
      </c>
      <c r="E273" s="4">
        <v>0.085908216212278</v>
      </c>
      <c r="F273" s="4">
        <v>0.219563236175297</v>
      </c>
      <c r="G273" s="4">
        <v>-0.118727079419722</v>
      </c>
      <c r="H273" s="4">
        <v>-0.087032631341549</v>
      </c>
      <c r="I273" s="4">
        <v>0.230022924838732</v>
      </c>
      <c r="J273" s="4">
        <v>0.842551966386573</v>
      </c>
      <c r="K273" s="4">
        <v>0.110694111288819</v>
      </c>
      <c r="L273" s="4">
        <v>0.398693543428672</v>
      </c>
      <c r="M273" s="4">
        <v>0.861290340789183</v>
      </c>
      <c r="N273" s="4">
        <v>0.124582528528793</v>
      </c>
      <c r="O273" s="4">
        <v>-0.223828231080719</v>
      </c>
      <c r="P273" s="4">
        <v>0.127945290783148</v>
      </c>
      <c r="Q273" s="4">
        <v>0.304641658579795</v>
      </c>
      <c r="R273" s="4">
        <v>-0.0408566223767279</v>
      </c>
      <c r="S273" s="4">
        <v>-0.54428244614327</v>
      </c>
      <c r="T273" s="4">
        <v>0.400249940184097</v>
      </c>
      <c r="U273" s="4">
        <v>0.235326583490546</v>
      </c>
      <c r="V273" s="4">
        <v>841.721611721611</v>
      </c>
      <c r="W273" s="4">
        <v>817.545787545787</v>
      </c>
      <c r="X273" s="4">
        <v>813.516483516483</v>
      </c>
      <c r="Y273" s="4">
        <v>813.919413919414</v>
      </c>
      <c r="Z273" s="4">
        <v>760.32967032967</v>
      </c>
      <c r="AA273" s="4">
        <v>-0.388306</v>
      </c>
      <c r="AB273" s="4">
        <v>0.074951</v>
      </c>
      <c r="AC273" s="4">
        <v>0.92926</v>
      </c>
      <c r="AD273" s="4">
        <v>2.66922</v>
      </c>
      <c r="AE273" s="4">
        <v>-1.166382</v>
      </c>
      <c r="AF273" s="4">
        <v>-0.994415</v>
      </c>
      <c r="AG273" s="4">
        <v>1.0</v>
      </c>
      <c r="AH273" s="4">
        <v>1.0</v>
      </c>
      <c r="AI273" s="4">
        <v>1.0</v>
      </c>
      <c r="AJ273" s="4">
        <v>1.0</v>
      </c>
      <c r="AK273" s="4">
        <v>1.0</v>
      </c>
      <c r="AL273" s="4">
        <v>10.0</v>
      </c>
      <c r="AM273" s="1"/>
      <c r="AN273" s="1"/>
      <c r="AO273" s="1"/>
    </row>
    <row r="274">
      <c r="A274" s="2">
        <v>44273.93736956018</v>
      </c>
      <c r="B274" s="4">
        <v>0.230920479838043</v>
      </c>
      <c r="C274" s="4">
        <v>-0.112633512157157</v>
      </c>
      <c r="D274" s="4">
        <v>-0.028821508030449</v>
      </c>
      <c r="E274" s="4">
        <v>0.0933326024860176</v>
      </c>
      <c r="F274" s="4">
        <v>0.0368790198938722</v>
      </c>
      <c r="G274" s="4">
        <v>-0.335358299726724</v>
      </c>
      <c r="H274" s="4">
        <v>-0.321706065353753</v>
      </c>
      <c r="I274" s="4">
        <v>0.240522786777232</v>
      </c>
      <c r="J274" s="4">
        <v>0.826554379571019</v>
      </c>
      <c r="K274" s="4">
        <v>0.131206125535891</v>
      </c>
      <c r="L274" s="4">
        <v>0.315256113777551</v>
      </c>
      <c r="M274" s="4">
        <v>0.675041206241518</v>
      </c>
      <c r="N274" s="4">
        <v>0.261481051786895</v>
      </c>
      <c r="O274" s="4">
        <v>-0.185391554822305</v>
      </c>
      <c r="P274" s="4">
        <v>0.0296879023282308</v>
      </c>
      <c r="Q274" s="4">
        <v>0.258983253394149</v>
      </c>
      <c r="R274" s="4">
        <v>-0.100894406351152</v>
      </c>
      <c r="S274" s="4">
        <v>-0.560299027296595</v>
      </c>
      <c r="T274" s="4">
        <v>0.479368834928087</v>
      </c>
      <c r="U274" s="4">
        <v>0.103646326944495</v>
      </c>
      <c r="V274" s="4">
        <v>828.021978021978</v>
      </c>
      <c r="W274" s="4">
        <v>818.351648351648</v>
      </c>
      <c r="X274" s="4">
        <v>811.501831501831</v>
      </c>
      <c r="Y274" s="4">
        <v>812.710622710622</v>
      </c>
      <c r="Z274" s="4">
        <v>798.205128205128</v>
      </c>
      <c r="AA274" s="4">
        <v>-0.382629</v>
      </c>
      <c r="AB274" s="4">
        <v>0.074097</v>
      </c>
      <c r="AC274" s="4">
        <v>0.927246</v>
      </c>
      <c r="AD274" s="4">
        <v>2.751465</v>
      </c>
      <c r="AE274" s="4">
        <v>-0.964508</v>
      </c>
      <c r="AF274" s="4">
        <v>-1.42807</v>
      </c>
      <c r="AG274" s="4">
        <v>1.0</v>
      </c>
      <c r="AH274" s="4">
        <v>1.0</v>
      </c>
      <c r="AI274" s="4">
        <v>1.0</v>
      </c>
      <c r="AJ274" s="4">
        <v>1.0</v>
      </c>
      <c r="AK274" s="4">
        <v>1.0</v>
      </c>
      <c r="AL274" s="4">
        <v>10.0</v>
      </c>
      <c r="AM274" s="1"/>
      <c r="AN274" s="1"/>
      <c r="AO274" s="1"/>
    </row>
    <row r="275">
      <c r="A275" s="2">
        <v>44273.937381145835</v>
      </c>
      <c r="B275" s="4">
        <v>0.0424505139603792</v>
      </c>
      <c r="C275" s="4">
        <v>0.0109211529092937</v>
      </c>
      <c r="D275" s="4">
        <v>-0.219429270405733</v>
      </c>
      <c r="E275" s="4">
        <v>-0.168923979528517</v>
      </c>
      <c r="F275" s="4">
        <v>0.363027176543532</v>
      </c>
      <c r="G275" s="4">
        <v>-0.061621956303327</v>
      </c>
      <c r="H275" s="4">
        <v>-0.483062257094063</v>
      </c>
      <c r="I275" s="4">
        <v>-0.019509968912238</v>
      </c>
      <c r="J275" s="4">
        <v>1.02829634033715</v>
      </c>
      <c r="K275" s="4">
        <v>0.0262098721472768</v>
      </c>
      <c r="L275" s="4">
        <v>0.260891957194457</v>
      </c>
      <c r="M275" s="4">
        <v>0.840161486825764</v>
      </c>
      <c r="N275" s="4">
        <v>0.20536777425362</v>
      </c>
      <c r="O275" s="4">
        <v>-0.27910800199737</v>
      </c>
      <c r="P275" s="4">
        <v>0.109291220289637</v>
      </c>
      <c r="Q275" s="4">
        <v>0.224602044717432</v>
      </c>
      <c r="R275" s="4">
        <v>-0.0764985823849655</v>
      </c>
      <c r="S275" s="4">
        <v>-0.647326680237472</v>
      </c>
      <c r="T275" s="4">
        <v>0.427210702657422</v>
      </c>
      <c r="U275" s="4">
        <v>0.0211007968157147</v>
      </c>
      <c r="V275" s="4">
        <v>831.245421245421</v>
      </c>
      <c r="W275" s="4">
        <v>814.725274725274</v>
      </c>
      <c r="X275" s="4">
        <v>809.890109890109</v>
      </c>
      <c r="Y275" s="4">
        <v>807.875457875457</v>
      </c>
      <c r="Z275" s="4">
        <v>804.249084249084</v>
      </c>
      <c r="AA275" s="4">
        <v>-0.391541</v>
      </c>
      <c r="AB275" s="4">
        <v>0.072815</v>
      </c>
      <c r="AC275" s="4">
        <v>0.923401</v>
      </c>
      <c r="AD275" s="4">
        <v>3.005676</v>
      </c>
      <c r="AE275" s="4">
        <v>-0.919647</v>
      </c>
      <c r="AF275" s="4">
        <v>-0.852356</v>
      </c>
      <c r="AG275" s="4">
        <v>1.0</v>
      </c>
      <c r="AH275" s="4">
        <v>1.0</v>
      </c>
      <c r="AI275" s="4">
        <v>1.0</v>
      </c>
      <c r="AJ275" s="4">
        <v>1.0</v>
      </c>
      <c r="AK275" s="4">
        <v>1.0</v>
      </c>
      <c r="AL275" s="4">
        <v>10.0</v>
      </c>
      <c r="AM275" s="1"/>
      <c r="AN275" s="1"/>
      <c r="AO275" s="1"/>
    </row>
    <row r="276">
      <c r="A276" s="2">
        <v>44273.937392719905</v>
      </c>
      <c r="B276" s="4">
        <v>-0.101215464585661</v>
      </c>
      <c r="C276" s="4">
        <v>0.0536338893868213</v>
      </c>
      <c r="D276" s="4">
        <v>-0.566651438697806</v>
      </c>
      <c r="E276" s="4">
        <v>-0.0812069800597983</v>
      </c>
      <c r="F276" s="4">
        <v>0.519919694960932</v>
      </c>
      <c r="G276" s="4">
        <v>0.0711654719292646</v>
      </c>
      <c r="H276" s="4">
        <v>-0.206298983646873</v>
      </c>
      <c r="I276" s="4">
        <v>0.0773350698617417</v>
      </c>
      <c r="J276" s="4">
        <v>1.2255545173392</v>
      </c>
      <c r="K276" s="4">
        <v>0.0923484834857594</v>
      </c>
      <c r="L276" s="4">
        <v>0.293148102788063</v>
      </c>
      <c r="M276" s="4">
        <v>0.934074511739935</v>
      </c>
      <c r="N276" s="4">
        <v>0.221489996260245</v>
      </c>
      <c r="O276" s="4">
        <v>-0.152930343714339</v>
      </c>
      <c r="P276" s="4">
        <v>0.0509133692668845</v>
      </c>
      <c r="Q276" s="4">
        <v>0.221810147419749</v>
      </c>
      <c r="R276" s="4">
        <v>-0.113792752477638</v>
      </c>
      <c r="S276" s="4">
        <v>-0.541734771385098</v>
      </c>
      <c r="T276" s="4">
        <v>0.492979284616463</v>
      </c>
      <c r="U276" s="4">
        <v>0.033743745242442</v>
      </c>
      <c r="V276" s="4">
        <v>845.750915750915</v>
      </c>
      <c r="W276" s="4">
        <v>827.216117216117</v>
      </c>
      <c r="X276" s="4">
        <v>820.76923076923</v>
      </c>
      <c r="Y276" s="4">
        <v>827.216117216117</v>
      </c>
      <c r="Z276" s="4">
        <v>846.556776556776</v>
      </c>
      <c r="AA276" s="4">
        <v>-0.399231</v>
      </c>
      <c r="AB276" s="4">
        <v>0.074829</v>
      </c>
      <c r="AC276" s="4">
        <v>0.923889</v>
      </c>
      <c r="AD276" s="4">
        <v>3.005676</v>
      </c>
      <c r="AE276" s="4">
        <v>-1.256104</v>
      </c>
      <c r="AF276" s="4">
        <v>-0.949554</v>
      </c>
      <c r="AG276" s="4">
        <v>1.0</v>
      </c>
      <c r="AH276" s="4">
        <v>1.0</v>
      </c>
      <c r="AI276" s="4">
        <v>1.0</v>
      </c>
      <c r="AJ276" s="4">
        <v>1.0</v>
      </c>
      <c r="AK276" s="4">
        <v>1.0</v>
      </c>
      <c r="AL276" s="4">
        <v>10.0</v>
      </c>
      <c r="AM276" s="1"/>
      <c r="AN276" s="1"/>
      <c r="AO276" s="1"/>
    </row>
    <row r="277">
      <c r="A277" s="2">
        <v>44273.93740429398</v>
      </c>
      <c r="B277" s="4">
        <v>0.233659996144897</v>
      </c>
      <c r="C277" s="4">
        <v>0.189964078042364</v>
      </c>
      <c r="D277" s="4">
        <v>-0.283685794229196</v>
      </c>
      <c r="E277" s="4">
        <v>-0.153490036569638</v>
      </c>
      <c r="F277" s="4">
        <v>0.530155180850231</v>
      </c>
      <c r="G277" s="4">
        <v>-0.174902738929148</v>
      </c>
      <c r="H277" s="4">
        <v>-0.0984831724581938</v>
      </c>
      <c r="I277" s="4">
        <v>0.466426720835355</v>
      </c>
      <c r="J277" s="4">
        <v>1.15179214352716</v>
      </c>
      <c r="K277" s="4">
        <v>0.156813188648439</v>
      </c>
      <c r="L277" s="4">
        <v>0.55632421933314</v>
      </c>
      <c r="M277" s="4">
        <v>1.38101957237289</v>
      </c>
      <c r="N277" s="4">
        <v>0.390640624554984</v>
      </c>
      <c r="O277" s="4">
        <v>-0.0731501711393536</v>
      </c>
      <c r="P277" s="4">
        <v>0.103257655469731</v>
      </c>
      <c r="Q277" s="4">
        <v>0.341772360287767</v>
      </c>
      <c r="R277" s="4">
        <v>-0.169862576086485</v>
      </c>
      <c r="S277" s="4">
        <v>-0.572614358778075</v>
      </c>
      <c r="T277" s="4">
        <v>0.460907043342713</v>
      </c>
      <c r="U277" s="4">
        <v>-0.1205376803987</v>
      </c>
      <c r="V277" s="4">
        <v>815.934065934066</v>
      </c>
      <c r="W277" s="4">
        <v>811.904761904761</v>
      </c>
      <c r="X277" s="4">
        <v>811.904761904761</v>
      </c>
      <c r="Y277" s="4">
        <v>805.054945054945</v>
      </c>
      <c r="Z277" s="4">
        <v>746.630036630036</v>
      </c>
      <c r="AA277" s="4">
        <v>-0.399353</v>
      </c>
      <c r="AB277" s="4">
        <v>0.073181</v>
      </c>
      <c r="AC277" s="4">
        <v>0.92218</v>
      </c>
      <c r="AD277" s="4">
        <v>3.140259</v>
      </c>
      <c r="AE277" s="4">
        <v>-1.286011</v>
      </c>
      <c r="AF277" s="4">
        <v>-0.807495</v>
      </c>
      <c r="AG277" s="4">
        <v>1.0</v>
      </c>
      <c r="AH277" s="4">
        <v>1.0</v>
      </c>
      <c r="AI277" s="4">
        <v>1.0</v>
      </c>
      <c r="AJ277" s="4">
        <v>1.0</v>
      </c>
      <c r="AK277" s="4">
        <v>1.0</v>
      </c>
      <c r="AL277" s="4">
        <v>10.0</v>
      </c>
      <c r="AM277" s="1"/>
      <c r="AN277" s="1"/>
      <c r="AO277" s="1"/>
    </row>
    <row r="278">
      <c r="A278" s="2">
        <v>44273.93741587963</v>
      </c>
      <c r="B278" s="4">
        <v>0.552834743639416</v>
      </c>
      <c r="C278" s="4">
        <v>0.0288787853759083</v>
      </c>
      <c r="D278" s="4">
        <v>0.00937241404304831</v>
      </c>
      <c r="E278" s="4">
        <v>0.330347958579047</v>
      </c>
      <c r="F278" s="4">
        <v>0.558546063762714</v>
      </c>
      <c r="G278" s="4">
        <v>-0.316460341546825</v>
      </c>
      <c r="H278" s="4">
        <v>0.170556719280016</v>
      </c>
      <c r="I278" s="4">
        <v>0.832840385084555</v>
      </c>
      <c r="J278" s="4">
        <v>1.1966748246137</v>
      </c>
      <c r="K278" s="4">
        <v>0.299733819665259</v>
      </c>
      <c r="L278" s="4">
        <v>0.634378010917619</v>
      </c>
      <c r="M278" s="4">
        <v>1.35773171152239</v>
      </c>
      <c r="N278" s="4">
        <v>0.555204810552971</v>
      </c>
      <c r="O278" s="4">
        <v>-0.0938567957610591</v>
      </c>
      <c r="P278" s="4">
        <v>0.138532754234852</v>
      </c>
      <c r="Q278" s="4">
        <v>0.446678249023726</v>
      </c>
      <c r="R278" s="4">
        <v>-0.0933360332965837</v>
      </c>
      <c r="S278" s="4">
        <v>-0.585566039824487</v>
      </c>
      <c r="T278" s="4">
        <v>0.394419063625404</v>
      </c>
      <c r="U278" s="4">
        <v>0.0954352492176813</v>
      </c>
      <c r="V278" s="4">
        <v>828.424908424908</v>
      </c>
      <c r="W278" s="4">
        <v>802.234432234432</v>
      </c>
      <c r="X278" s="4">
        <v>806.666666666666</v>
      </c>
      <c r="Y278" s="4">
        <v>810.29304029304</v>
      </c>
      <c r="Z278" s="4">
        <v>884.835164835164</v>
      </c>
      <c r="AA278" s="4">
        <v>-0.391357</v>
      </c>
      <c r="AB278" s="4">
        <v>0.079041</v>
      </c>
      <c r="AC278" s="4">
        <v>0.925659</v>
      </c>
      <c r="AD278" s="4">
        <v>3.297272</v>
      </c>
      <c r="AE278" s="4">
        <v>-1.443024</v>
      </c>
      <c r="AF278" s="4">
        <v>-0.86731</v>
      </c>
      <c r="AG278" s="4">
        <v>1.0</v>
      </c>
      <c r="AH278" s="4">
        <v>1.0</v>
      </c>
      <c r="AI278" s="4">
        <v>1.0</v>
      </c>
      <c r="AJ278" s="4">
        <v>1.0</v>
      </c>
      <c r="AK278" s="4">
        <v>1.0</v>
      </c>
      <c r="AL278" s="4">
        <v>10.0</v>
      </c>
      <c r="AM278" s="1"/>
      <c r="AN278" s="1"/>
      <c r="AO278" s="1"/>
    </row>
    <row r="279">
      <c r="A279" s="2">
        <v>44273.93742758102</v>
      </c>
      <c r="B279" s="4">
        <v>0.615849821762059</v>
      </c>
      <c r="C279" s="4">
        <v>0.302174882618568</v>
      </c>
      <c r="D279" s="4">
        <v>0.174932250157268</v>
      </c>
      <c r="E279" s="4">
        <v>0.488643448046329</v>
      </c>
      <c r="F279" s="4">
        <v>0.643292961514974</v>
      </c>
      <c r="G279" s="4">
        <v>-0.0302962901661753</v>
      </c>
      <c r="H279" s="4">
        <v>-0.0309409069931693</v>
      </c>
      <c r="I279" s="4">
        <v>0.567920031172033</v>
      </c>
      <c r="J279" s="4">
        <v>1.26882487301552</v>
      </c>
      <c r="K279" s="4">
        <v>0.130945901328927</v>
      </c>
      <c r="L279" s="4">
        <v>0.402038330549145</v>
      </c>
      <c r="M279" s="4">
        <v>1.16746648939994</v>
      </c>
      <c r="N279" s="4">
        <v>0.354790397613709</v>
      </c>
      <c r="O279" s="4">
        <v>-0.262733645675799</v>
      </c>
      <c r="P279" s="4">
        <v>0.0314843143591636</v>
      </c>
      <c r="Q279" s="4">
        <v>0.405891150541621</v>
      </c>
      <c r="R279" s="4">
        <v>-0.0805761170304895</v>
      </c>
      <c r="S279" s="4">
        <v>-0.52135132508239</v>
      </c>
      <c r="T279" s="4">
        <v>0.454708295884425</v>
      </c>
      <c r="U279" s="4">
        <v>0.223904789235401</v>
      </c>
      <c r="V279" s="4">
        <v>837.692307692307</v>
      </c>
      <c r="W279" s="4">
        <v>817.142857142857</v>
      </c>
      <c r="X279" s="4">
        <v>817.545787545787</v>
      </c>
      <c r="Y279" s="4">
        <v>819.157509157509</v>
      </c>
      <c r="Z279" s="4">
        <v>824.395604395604</v>
      </c>
      <c r="AA279" s="4">
        <v>-0.398804</v>
      </c>
      <c r="AB279" s="4">
        <v>0.081909</v>
      </c>
      <c r="AC279" s="4">
        <v>0.922974</v>
      </c>
      <c r="AD279" s="4">
        <v>3.39447</v>
      </c>
      <c r="AE279" s="4">
        <v>-0.583191</v>
      </c>
      <c r="AF279" s="4">
        <v>-0.635529</v>
      </c>
      <c r="AG279" s="4">
        <v>1.0</v>
      </c>
      <c r="AH279" s="4">
        <v>1.0</v>
      </c>
      <c r="AI279" s="4">
        <v>1.0</v>
      </c>
      <c r="AJ279" s="4">
        <v>1.0</v>
      </c>
      <c r="AK279" s="4">
        <v>1.0</v>
      </c>
      <c r="AL279" s="4">
        <v>10.0</v>
      </c>
      <c r="AM279" s="1"/>
      <c r="AN279" s="1"/>
      <c r="AO279" s="1"/>
    </row>
    <row r="280">
      <c r="A280" s="2">
        <v>44273.93743903935</v>
      </c>
      <c r="B280" s="4">
        <v>0.806708139217994</v>
      </c>
      <c r="C280" s="4">
        <v>0.395074873694469</v>
      </c>
      <c r="D280" s="4">
        <v>0.199435368815436</v>
      </c>
      <c r="E280" s="4">
        <v>0.371862412773133</v>
      </c>
      <c r="F280" s="4">
        <v>0.710785185897826</v>
      </c>
      <c r="G280" s="4">
        <v>0.131729651767447</v>
      </c>
      <c r="H280" s="4">
        <v>-0.236063144016408</v>
      </c>
      <c r="I280" s="4">
        <v>0.306036874536195</v>
      </c>
      <c r="J280" s="4">
        <v>1.31191183629917</v>
      </c>
      <c r="K280" s="4">
        <v>0.350880800173498</v>
      </c>
      <c r="L280" s="4">
        <v>0.155285987018012</v>
      </c>
      <c r="M280" s="4">
        <v>1.10729030227943</v>
      </c>
      <c r="N280" s="4">
        <v>0.428837022963919</v>
      </c>
      <c r="O280" s="4">
        <v>-0.166452152241629</v>
      </c>
      <c r="P280" s="4">
        <v>0.138190290030034</v>
      </c>
      <c r="Q280" s="4">
        <v>0.290147268650398</v>
      </c>
      <c r="R280" s="4">
        <v>-0.125948939343559</v>
      </c>
      <c r="S280" s="4">
        <v>-0.460908606056061</v>
      </c>
      <c r="T280" s="4">
        <v>0.426055715785529</v>
      </c>
      <c r="U280" s="4">
        <v>0.00487244044545544</v>
      </c>
      <c r="V280" s="4">
        <v>820.3663003663</v>
      </c>
      <c r="W280" s="4">
        <v>813.516483516483</v>
      </c>
      <c r="X280" s="4">
        <v>812.710622710622</v>
      </c>
      <c r="Y280" s="4">
        <v>820.3663003663</v>
      </c>
      <c r="Z280" s="4">
        <v>658.791208791208</v>
      </c>
      <c r="AA280" s="4">
        <v>-0.40509</v>
      </c>
      <c r="AB280" s="4">
        <v>0.087158</v>
      </c>
      <c r="AC280" s="4">
        <v>0.921326</v>
      </c>
      <c r="AD280" s="4">
        <v>2.915955</v>
      </c>
      <c r="AE280" s="4">
        <v>-0.418701</v>
      </c>
      <c r="AF280" s="4">
        <v>-0.807495</v>
      </c>
      <c r="AG280" s="4">
        <v>1.0</v>
      </c>
      <c r="AH280" s="4">
        <v>1.0</v>
      </c>
      <c r="AI280" s="4">
        <v>1.0</v>
      </c>
      <c r="AJ280" s="4">
        <v>1.0</v>
      </c>
      <c r="AK280" s="4">
        <v>1.0</v>
      </c>
      <c r="AL280" s="4">
        <v>10.0</v>
      </c>
      <c r="AM280" s="1"/>
      <c r="AN280" s="1"/>
      <c r="AO280" s="1"/>
    </row>
    <row r="281">
      <c r="A281" s="2">
        <v>44273.937450590274</v>
      </c>
      <c r="B281" s="4">
        <v>0.599945428336989</v>
      </c>
      <c r="C281" s="4">
        <v>0.256716482958019</v>
      </c>
      <c r="D281" s="4">
        <v>-0.176423434292508</v>
      </c>
      <c r="E281" s="4">
        <v>0.125547938300071</v>
      </c>
      <c r="F281" s="4">
        <v>0.537670802964311</v>
      </c>
      <c r="G281" s="4">
        <v>0.18735191294246</v>
      </c>
      <c r="H281" s="4">
        <v>-0.310923921484486</v>
      </c>
      <c r="I281" s="4">
        <v>0.0854048374434813</v>
      </c>
      <c r="J281" s="4">
        <v>0.935227891917467</v>
      </c>
      <c r="K281" s="4">
        <v>0.418814429371286</v>
      </c>
      <c r="L281" s="4">
        <v>0.314607515009176</v>
      </c>
      <c r="M281" s="4">
        <v>0.846240936076297</v>
      </c>
      <c r="N281" s="4">
        <v>0.469815370096843</v>
      </c>
      <c r="O281" s="4">
        <v>-0.105335907291124</v>
      </c>
      <c r="P281" s="4">
        <v>0.13799378567603</v>
      </c>
      <c r="Q281" s="4">
        <v>0.322674108916148</v>
      </c>
      <c r="R281" s="4">
        <v>-0.161459121517643</v>
      </c>
      <c r="S281" s="4">
        <v>-0.531922824976463</v>
      </c>
      <c r="T281" s="4">
        <v>0.477844130118989</v>
      </c>
      <c r="U281" s="4">
        <v>0.0555939501076832</v>
      </c>
      <c r="V281" s="4">
        <v>836.483516483516</v>
      </c>
      <c r="W281" s="4">
        <v>812.307692307692</v>
      </c>
      <c r="X281" s="4">
        <v>811.098901098901</v>
      </c>
      <c r="Y281" s="4">
        <v>820.76923076923</v>
      </c>
      <c r="Z281" s="4">
        <v>724.468864468864</v>
      </c>
      <c r="AA281" s="4">
        <v>-0.417175</v>
      </c>
      <c r="AB281" s="4">
        <v>0.087708</v>
      </c>
      <c r="AC281" s="4">
        <v>0.911255</v>
      </c>
      <c r="AD281" s="4">
        <v>2.758942</v>
      </c>
      <c r="AE281" s="4">
        <v>-1.001892</v>
      </c>
      <c r="AF281" s="4">
        <v>-0.994415</v>
      </c>
      <c r="AG281" s="4">
        <v>1.0</v>
      </c>
      <c r="AH281" s="4">
        <v>1.0</v>
      </c>
      <c r="AI281" s="4">
        <v>1.0</v>
      </c>
      <c r="AJ281" s="4">
        <v>1.0</v>
      </c>
      <c r="AK281" s="4">
        <v>1.0</v>
      </c>
      <c r="AL281" s="4">
        <v>10.0</v>
      </c>
      <c r="AM281" s="1"/>
      <c r="AN281" s="1"/>
      <c r="AO281" s="1"/>
    </row>
    <row r="282">
      <c r="A282" s="2">
        <v>44273.93746217593</v>
      </c>
      <c r="B282" s="4">
        <v>0.581192799589788</v>
      </c>
      <c r="C282" s="4">
        <v>0.0251394563642891</v>
      </c>
      <c r="D282" s="4">
        <v>-0.340808498969618</v>
      </c>
      <c r="E282" s="4">
        <v>0.00620221232585005</v>
      </c>
      <c r="F282" s="4">
        <v>1.09826225245841</v>
      </c>
      <c r="G282" s="4">
        <v>0.338492814164992</v>
      </c>
      <c r="H282" s="4">
        <v>-0.136692007205671</v>
      </c>
      <c r="I282" s="4">
        <v>0.228459882984991</v>
      </c>
      <c r="J282" s="4">
        <v>1.54508642338194</v>
      </c>
      <c r="K282" s="4">
        <v>0.1223758107564</v>
      </c>
      <c r="L282" s="4">
        <v>0.295058696632473</v>
      </c>
      <c r="M282" s="4">
        <v>0.986047740663823</v>
      </c>
      <c r="N282" s="4">
        <v>0.413723196907275</v>
      </c>
      <c r="O282" s="4">
        <v>-0.176300794353447</v>
      </c>
      <c r="P282" s="4">
        <v>0.0596616505629255</v>
      </c>
      <c r="Q282" s="4">
        <v>0.286687868387591</v>
      </c>
      <c r="R282" s="4">
        <v>-0.221677374041646</v>
      </c>
      <c r="S282" s="4">
        <v>-0.523395774507066</v>
      </c>
      <c r="T282" s="4">
        <v>0.446552906520483</v>
      </c>
      <c r="U282" s="4">
        <v>0.0766329454446581</v>
      </c>
      <c r="V282" s="4">
        <v>828.424908424908</v>
      </c>
      <c r="W282" s="4">
        <v>815.934065934066</v>
      </c>
      <c r="X282" s="4">
        <v>812.307692307692</v>
      </c>
      <c r="Y282" s="4">
        <v>813.516483516483</v>
      </c>
      <c r="Z282" s="4">
        <v>750.25641025641</v>
      </c>
      <c r="AA282" s="4">
        <v>-0.410583</v>
      </c>
      <c r="AB282" s="4">
        <v>0.088623</v>
      </c>
      <c r="AC282" s="4">
        <v>0.922424</v>
      </c>
      <c r="AD282" s="4">
        <v>3.843079</v>
      </c>
      <c r="AE282" s="4">
        <v>-1.973877</v>
      </c>
      <c r="AF282" s="4">
        <v>-1.151428</v>
      </c>
      <c r="AG282" s="4">
        <v>1.0</v>
      </c>
      <c r="AH282" s="4">
        <v>1.0</v>
      </c>
      <c r="AI282" s="4">
        <v>1.0</v>
      </c>
      <c r="AJ282" s="4">
        <v>1.0</v>
      </c>
      <c r="AK282" s="4">
        <v>1.0</v>
      </c>
      <c r="AL282" s="4">
        <v>10.0</v>
      </c>
      <c r="AM282" s="1"/>
      <c r="AN282" s="1"/>
      <c r="AO282" s="1"/>
    </row>
    <row r="283">
      <c r="A283" s="2">
        <v>44273.93747372685</v>
      </c>
      <c r="B283" s="4">
        <v>0.634208547022601</v>
      </c>
      <c r="C283" s="4">
        <v>0.257803909111071</v>
      </c>
      <c r="D283" s="4">
        <v>-0.319786328956874</v>
      </c>
      <c r="E283" s="4">
        <v>0.408331107806418</v>
      </c>
      <c r="F283" s="4">
        <v>0.480428318254026</v>
      </c>
      <c r="G283" s="4">
        <v>0.0707568515272763</v>
      </c>
      <c r="H283" s="4">
        <v>-0.28883039090724</v>
      </c>
      <c r="I283" s="4">
        <v>0.0200501825092097</v>
      </c>
      <c r="J283" s="4">
        <v>1.35169458119899</v>
      </c>
      <c r="K283" s="4">
        <v>0.153074931749476</v>
      </c>
      <c r="L283" s="4">
        <v>0.175164830691801</v>
      </c>
      <c r="M283" s="4">
        <v>0.793924252113247</v>
      </c>
      <c r="N283" s="4">
        <v>0.287923820065696</v>
      </c>
      <c r="O283" s="4">
        <v>-0.197166989953252</v>
      </c>
      <c r="P283" s="4">
        <v>0.055267462502991</v>
      </c>
      <c r="Q283" s="4">
        <v>0.324460759864488</v>
      </c>
      <c r="R283" s="4">
        <v>-0.0708589503898548</v>
      </c>
      <c r="S283" s="4">
        <v>-0.574418791025322</v>
      </c>
      <c r="T283" s="4">
        <v>0.346835259455431</v>
      </c>
      <c r="U283" s="4">
        <v>0.165086392467096</v>
      </c>
      <c r="V283" s="4">
        <v>803.040293040293</v>
      </c>
      <c r="W283" s="4">
        <v>799.010989010989</v>
      </c>
      <c r="X283" s="4">
        <v>805.054945054945</v>
      </c>
      <c r="Y283" s="4">
        <v>798.205128205128</v>
      </c>
      <c r="Z283" s="4">
        <v>647.912087912087</v>
      </c>
      <c r="AA283" s="4">
        <v>-0.401367</v>
      </c>
      <c r="AB283" s="4">
        <v>0.08429</v>
      </c>
      <c r="AC283" s="4">
        <v>0.919434</v>
      </c>
      <c r="AD283" s="4">
        <v>3.843079</v>
      </c>
      <c r="AE283" s="4">
        <v>-1.233673</v>
      </c>
      <c r="AF283" s="4">
        <v>-1.278534</v>
      </c>
      <c r="AG283" s="4">
        <v>1.0</v>
      </c>
      <c r="AH283" s="4">
        <v>1.0</v>
      </c>
      <c r="AI283" s="4">
        <v>1.0</v>
      </c>
      <c r="AJ283" s="4">
        <v>1.0</v>
      </c>
      <c r="AK283" s="4">
        <v>1.0</v>
      </c>
      <c r="AL283" s="4">
        <v>10.0</v>
      </c>
      <c r="AM283" s="1"/>
      <c r="AN283" s="1"/>
      <c r="AO283" s="1"/>
    </row>
    <row r="284">
      <c r="A284" s="2">
        <v>44273.93748532407</v>
      </c>
      <c r="B284" s="4">
        <v>0.525349129758041</v>
      </c>
      <c r="C284" s="4">
        <v>0.241343844943946</v>
      </c>
      <c r="D284" s="4">
        <v>-0.2123928809494</v>
      </c>
      <c r="E284" s="4">
        <v>0.424771377676101</v>
      </c>
      <c r="F284" s="4">
        <v>0.23185675033614</v>
      </c>
      <c r="G284" s="4">
        <v>-0.459917946827633</v>
      </c>
      <c r="H284" s="4">
        <v>-0.317471577061731</v>
      </c>
      <c r="I284" s="4">
        <v>0.254814553919164</v>
      </c>
      <c r="J284" s="4">
        <v>1.06538680741623</v>
      </c>
      <c r="K284" s="4">
        <v>0.314049268364468</v>
      </c>
      <c r="L284" s="4">
        <v>0.140163104186047</v>
      </c>
      <c r="M284" s="4">
        <v>0.585461050766814</v>
      </c>
      <c r="N284" s="4">
        <v>0.325133832044931</v>
      </c>
      <c r="O284" s="4">
        <v>-0.234023877044628</v>
      </c>
      <c r="P284" s="4">
        <v>-0.0559457983587554</v>
      </c>
      <c r="Q284" s="4">
        <v>0.316282561828543</v>
      </c>
      <c r="R284" s="4">
        <v>-0.25812349404646</v>
      </c>
      <c r="S284" s="4">
        <v>-0.548264973743921</v>
      </c>
      <c r="T284" s="4">
        <v>0.450995394567477</v>
      </c>
      <c r="U284" s="4">
        <v>0.0637527785793495</v>
      </c>
      <c r="V284" s="4">
        <v>818.754578754578</v>
      </c>
      <c r="W284" s="4">
        <v>815.128205128205</v>
      </c>
      <c r="X284" s="4">
        <v>809.084249084249</v>
      </c>
      <c r="Y284" s="4">
        <v>813.919413919414</v>
      </c>
      <c r="Z284" s="4">
        <v>747.838827838827</v>
      </c>
      <c r="AA284" s="4">
        <v>-0.409546</v>
      </c>
      <c r="AB284" s="4">
        <v>0.072632</v>
      </c>
      <c r="AC284" s="4">
        <v>0.917786</v>
      </c>
      <c r="AD284" s="4">
        <v>1.375732</v>
      </c>
      <c r="AE284" s="4">
        <v>-1.816864</v>
      </c>
      <c r="AF284" s="4">
        <v>0.067291</v>
      </c>
      <c r="AG284" s="4">
        <v>1.0</v>
      </c>
      <c r="AH284" s="4">
        <v>1.0</v>
      </c>
      <c r="AI284" s="4">
        <v>1.0</v>
      </c>
      <c r="AJ284" s="4">
        <v>1.0</v>
      </c>
      <c r="AK284" s="4">
        <v>1.0</v>
      </c>
      <c r="AL284" s="4">
        <v>10.0</v>
      </c>
      <c r="AM284" s="1"/>
      <c r="AN284" s="1"/>
      <c r="AO284" s="1"/>
    </row>
    <row r="285">
      <c r="A285" s="2">
        <v>44273.937496886574</v>
      </c>
      <c r="B285" s="4">
        <v>0.370091240696558</v>
      </c>
      <c r="C285" s="4">
        <v>0.241264703402263</v>
      </c>
      <c r="D285" s="4">
        <v>-0.00894323413027867</v>
      </c>
      <c r="E285" s="4">
        <v>0.153703186180721</v>
      </c>
      <c r="F285" s="4">
        <v>0.362401445289031</v>
      </c>
      <c r="G285" s="4">
        <v>-0.235595325239757</v>
      </c>
      <c r="H285" s="4">
        <v>-0.143971047158308</v>
      </c>
      <c r="I285" s="4">
        <v>0.232636341809291</v>
      </c>
      <c r="J285" s="4">
        <v>1.19260403925282</v>
      </c>
      <c r="K285" s="4">
        <v>0.316272963847045</v>
      </c>
      <c r="L285" s="4">
        <v>0.297552300885881</v>
      </c>
      <c r="M285" s="4">
        <v>0.612719597610855</v>
      </c>
      <c r="N285" s="4">
        <v>0.232282314242597</v>
      </c>
      <c r="O285" s="4">
        <v>-0.202896910740819</v>
      </c>
      <c r="P285" s="4">
        <v>-0.0485750062398808</v>
      </c>
      <c r="Q285" s="4">
        <v>0.241917872761935</v>
      </c>
      <c r="R285" s="4">
        <v>-0.210068566824394</v>
      </c>
      <c r="S285" s="4">
        <v>-0.592241561015577</v>
      </c>
      <c r="T285" s="4">
        <v>0.404612472075442</v>
      </c>
      <c r="U285" s="4">
        <v>0.0220674989742088</v>
      </c>
      <c r="V285" s="4">
        <v>821.575091575091</v>
      </c>
      <c r="W285" s="4">
        <v>815.128205128205</v>
      </c>
      <c r="X285" s="4">
        <v>811.098901098901</v>
      </c>
      <c r="Y285" s="4">
        <v>821.978021978022</v>
      </c>
      <c r="Z285" s="4">
        <v>720.43956043956</v>
      </c>
      <c r="AA285" s="4">
        <v>-0.408203</v>
      </c>
      <c r="AB285" s="4">
        <v>0.072083</v>
      </c>
      <c r="AC285" s="4">
        <v>0.924133</v>
      </c>
      <c r="AD285" s="4">
        <v>2.901001</v>
      </c>
      <c r="AE285" s="4">
        <v>-3.274841</v>
      </c>
      <c r="AF285" s="4">
        <v>-0.381317</v>
      </c>
      <c r="AG285" s="4">
        <v>1.0</v>
      </c>
      <c r="AH285" s="4">
        <v>1.0</v>
      </c>
      <c r="AI285" s="4">
        <v>1.0</v>
      </c>
      <c r="AJ285" s="4">
        <v>1.0</v>
      </c>
      <c r="AK285" s="4">
        <v>1.0</v>
      </c>
      <c r="AL285" s="4">
        <v>10.0</v>
      </c>
      <c r="AM285" s="1"/>
      <c r="AN285" s="1"/>
      <c r="AO285" s="1"/>
    </row>
    <row r="286">
      <c r="A286" s="2">
        <v>44273.937508449075</v>
      </c>
      <c r="B286" s="4">
        <v>0.447661283764141</v>
      </c>
      <c r="C286" s="4">
        <v>0.226462029226532</v>
      </c>
      <c r="D286" s="4">
        <v>0.0533965935673557</v>
      </c>
      <c r="E286" s="4">
        <v>0.229829048483017</v>
      </c>
      <c r="F286" s="4">
        <v>0.364985208988389</v>
      </c>
      <c r="G286" s="4">
        <v>-0.086566100178568</v>
      </c>
      <c r="H286" s="4">
        <v>0.0433664528930237</v>
      </c>
      <c r="I286" s="4">
        <v>0.153241749056365</v>
      </c>
      <c r="J286" s="4">
        <v>1.242213114373</v>
      </c>
      <c r="K286" s="4">
        <v>0.343292565182146</v>
      </c>
      <c r="L286" s="4">
        <v>0.544952763383852</v>
      </c>
      <c r="M286" s="4">
        <v>0.777155449565904</v>
      </c>
      <c r="N286" s="4">
        <v>0.35266967939796</v>
      </c>
      <c r="O286" s="4">
        <v>-0.165448511994697</v>
      </c>
      <c r="P286" s="4">
        <v>-0.102877780967663</v>
      </c>
      <c r="Q286" s="4">
        <v>0.231111683966456</v>
      </c>
      <c r="R286" s="4">
        <v>-0.119268220255928</v>
      </c>
      <c r="S286" s="4">
        <v>-0.621418866869293</v>
      </c>
      <c r="T286" s="4">
        <v>0.458308172799236</v>
      </c>
      <c r="U286" s="4">
        <v>0.0563404135884419</v>
      </c>
      <c r="V286" s="4">
        <v>814.725274725274</v>
      </c>
      <c r="W286" s="4">
        <v>808.681318681318</v>
      </c>
      <c r="X286" s="4">
        <v>819.157509157509</v>
      </c>
      <c r="Y286" s="4">
        <v>830.03663003663</v>
      </c>
      <c r="Z286" s="4">
        <v>756.703296703296</v>
      </c>
      <c r="AA286" s="4">
        <v>-0.399414</v>
      </c>
      <c r="AB286" s="4">
        <v>0.070374</v>
      </c>
      <c r="AC286" s="4">
        <v>0.924011</v>
      </c>
      <c r="AD286" s="4">
        <v>2.818756</v>
      </c>
      <c r="AE286" s="4">
        <v>-1.4505</v>
      </c>
      <c r="AF286" s="4">
        <v>-1.61499</v>
      </c>
      <c r="AG286" s="4">
        <v>1.0</v>
      </c>
      <c r="AH286" s="4">
        <v>1.0</v>
      </c>
      <c r="AI286" s="4">
        <v>1.0</v>
      </c>
      <c r="AJ286" s="4">
        <v>1.0</v>
      </c>
      <c r="AK286" s="4">
        <v>1.0</v>
      </c>
      <c r="AL286" s="4">
        <v>10.0</v>
      </c>
      <c r="AM286" s="1"/>
      <c r="AN286" s="1"/>
      <c r="AO286" s="1"/>
    </row>
    <row r="287">
      <c r="A287" s="2">
        <v>44273.937520162035</v>
      </c>
      <c r="B287" s="4">
        <v>0.0895791119027577</v>
      </c>
      <c r="C287" s="4">
        <v>0.190034086232129</v>
      </c>
      <c r="D287" s="4">
        <v>-0.309111272264717</v>
      </c>
      <c r="E287" s="4">
        <v>0.091840209160655</v>
      </c>
      <c r="F287" s="4">
        <v>0.499482110845053</v>
      </c>
      <c r="G287" s="4">
        <v>-0.151844682264005</v>
      </c>
      <c r="H287" s="4">
        <v>-0.268493382048735</v>
      </c>
      <c r="I287" s="4">
        <v>0.230244785475487</v>
      </c>
      <c r="J287" s="4">
        <v>1.18962504871619</v>
      </c>
      <c r="K287" s="4">
        <v>0.22446498069895</v>
      </c>
      <c r="L287" s="4">
        <v>0.264636061761559</v>
      </c>
      <c r="M287" s="4">
        <v>0.752813397472123</v>
      </c>
      <c r="N287" s="4">
        <v>0.372286759957478</v>
      </c>
      <c r="O287" s="4">
        <v>-0.211680919903344</v>
      </c>
      <c r="P287" s="4">
        <v>0.0418599115654865</v>
      </c>
      <c r="Q287" s="4">
        <v>0.413441789570399</v>
      </c>
      <c r="R287" s="4">
        <v>-0.219057902512059</v>
      </c>
      <c r="S287" s="4">
        <v>-0.611145770961538</v>
      </c>
      <c r="T287" s="4">
        <v>0.469839048285071</v>
      </c>
      <c r="U287" s="4">
        <v>0.0479080064958614</v>
      </c>
      <c r="V287" s="4">
        <v>823.589743589743</v>
      </c>
      <c r="W287" s="4">
        <v>812.307692307692</v>
      </c>
      <c r="X287" s="4">
        <v>811.501831501831</v>
      </c>
      <c r="Y287" s="4">
        <v>803.040293040293</v>
      </c>
      <c r="Z287" s="4">
        <v>711.575091575091</v>
      </c>
      <c r="AA287" s="4">
        <v>-0.381409</v>
      </c>
      <c r="AB287" s="4">
        <v>0.064087</v>
      </c>
      <c r="AC287" s="4">
        <v>0.929871</v>
      </c>
      <c r="AD287" s="4">
        <v>4.201965</v>
      </c>
      <c r="AE287" s="4">
        <v>-1.517792</v>
      </c>
      <c r="AF287" s="4">
        <v>-0.044861</v>
      </c>
      <c r="AG287" s="4">
        <v>1.0</v>
      </c>
      <c r="AH287" s="4">
        <v>1.0</v>
      </c>
      <c r="AI287" s="4">
        <v>1.0</v>
      </c>
      <c r="AJ287" s="4">
        <v>1.0</v>
      </c>
      <c r="AK287" s="4">
        <v>1.0</v>
      </c>
      <c r="AL287" s="4">
        <v>10.0</v>
      </c>
      <c r="AM287" s="1"/>
      <c r="AN287" s="1"/>
      <c r="AO287" s="1"/>
    </row>
    <row r="288">
      <c r="A288" s="2">
        <v>44273.9375316088</v>
      </c>
      <c r="B288" s="4">
        <v>0.0745192554786114</v>
      </c>
      <c r="C288" s="4">
        <v>-0.00746101217264238</v>
      </c>
      <c r="D288" s="4">
        <v>-0.407262635426314</v>
      </c>
      <c r="E288" s="4">
        <v>0.210620546862237</v>
      </c>
      <c r="F288" s="4">
        <v>0.572119564072516</v>
      </c>
      <c r="G288" s="4">
        <v>-0.332968112139912</v>
      </c>
      <c r="H288" s="4">
        <v>-0.182004913702003</v>
      </c>
      <c r="I288" s="4">
        <v>0.373873989658026</v>
      </c>
      <c r="J288" s="4">
        <v>1.13192216863246</v>
      </c>
      <c r="K288" s="4">
        <v>0.255948187287266</v>
      </c>
      <c r="L288" s="4">
        <v>0.303884898580395</v>
      </c>
      <c r="M288" s="4">
        <v>0.858818722807478</v>
      </c>
      <c r="N288" s="4">
        <v>0.329012009287193</v>
      </c>
      <c r="O288" s="4">
        <v>-0.0710138542335897</v>
      </c>
      <c r="P288" s="4">
        <v>0.107448217646614</v>
      </c>
      <c r="Q288" s="4">
        <v>0.395880966871521</v>
      </c>
      <c r="R288" s="4">
        <v>-0.301130849921519</v>
      </c>
      <c r="S288" s="4">
        <v>-0.700829998169791</v>
      </c>
      <c r="T288" s="4">
        <v>0.430800083908427</v>
      </c>
      <c r="U288" s="4">
        <v>0.0784025566263629</v>
      </c>
      <c r="V288" s="4">
        <v>781.684981684981</v>
      </c>
      <c r="W288" s="4">
        <v>811.098901098901</v>
      </c>
      <c r="X288" s="4">
        <v>805.860805860805</v>
      </c>
      <c r="Y288" s="4">
        <v>814.725274725274</v>
      </c>
      <c r="Z288" s="4">
        <v>721.648351648351</v>
      </c>
      <c r="AA288" s="4">
        <v>-0.373291</v>
      </c>
      <c r="AB288" s="4">
        <v>0.079712</v>
      </c>
      <c r="AC288" s="4">
        <v>0.935974</v>
      </c>
      <c r="AD288" s="4">
        <v>2.960815</v>
      </c>
      <c r="AE288" s="4">
        <v>-1.547699</v>
      </c>
      <c r="AF288" s="4">
        <v>-1.457977</v>
      </c>
      <c r="AG288" s="4">
        <v>1.0</v>
      </c>
      <c r="AH288" s="4">
        <v>1.0</v>
      </c>
      <c r="AI288" s="4">
        <v>1.0</v>
      </c>
      <c r="AJ288" s="4">
        <v>1.0</v>
      </c>
      <c r="AK288" s="4">
        <v>1.0</v>
      </c>
      <c r="AL288" s="4">
        <v>10.0</v>
      </c>
      <c r="AM288" s="1"/>
      <c r="AN288" s="1"/>
      <c r="AO288" s="1"/>
    </row>
    <row r="289">
      <c r="A289" s="2">
        <v>44273.937543182874</v>
      </c>
      <c r="B289" s="4">
        <v>0.263875275142513</v>
      </c>
      <c r="C289" s="4">
        <v>-0.0512273457991525</v>
      </c>
      <c r="D289" s="4">
        <v>-0.320958896426618</v>
      </c>
      <c r="E289" s="4">
        <v>-0.0306569178614397</v>
      </c>
      <c r="F289" s="4">
        <v>0.540268565519065</v>
      </c>
      <c r="G289" s="4">
        <v>-0.21719460154791</v>
      </c>
      <c r="H289" s="4">
        <v>-0.0657919779160457</v>
      </c>
      <c r="I289" s="4">
        <v>0.251512788131638</v>
      </c>
      <c r="J289" s="4">
        <v>1.43364060076134</v>
      </c>
      <c r="K289" s="4">
        <v>0.238061830864992</v>
      </c>
      <c r="L289" s="4">
        <v>0.297364470120042</v>
      </c>
      <c r="M289" s="4">
        <v>0.848827591698767</v>
      </c>
      <c r="N289" s="4">
        <v>0.29849078208519</v>
      </c>
      <c r="O289" s="4">
        <v>-0.00140520264679505</v>
      </c>
      <c r="P289" s="4">
        <v>0.0282825881112629</v>
      </c>
      <c r="Q289" s="4">
        <v>0.290330031790583</v>
      </c>
      <c r="R289" s="4">
        <v>-0.292028081052622</v>
      </c>
      <c r="S289" s="4">
        <v>-0.602744234629547</v>
      </c>
      <c r="T289" s="4">
        <v>0.49180631319983</v>
      </c>
      <c r="U289" s="4">
        <v>0.0493452901960501</v>
      </c>
      <c r="V289" s="4">
        <v>798.608058608058</v>
      </c>
      <c r="W289" s="4">
        <v>807.069597069597</v>
      </c>
      <c r="X289" s="4">
        <v>807.875457875457</v>
      </c>
      <c r="Y289" s="4">
        <v>815.128205128205</v>
      </c>
      <c r="Z289" s="4">
        <v>681.758241758241</v>
      </c>
      <c r="AA289" s="4">
        <v>-0.372253</v>
      </c>
      <c r="AB289" s="4">
        <v>0.073608</v>
      </c>
      <c r="AC289" s="4">
        <v>0.936646</v>
      </c>
      <c r="AD289" s="4">
        <v>2.601929</v>
      </c>
      <c r="AE289" s="4">
        <v>-1.495361</v>
      </c>
      <c r="AF289" s="4">
        <v>-0.942078</v>
      </c>
      <c r="AG289" s="4">
        <v>1.0</v>
      </c>
      <c r="AH289" s="4">
        <v>1.0</v>
      </c>
      <c r="AI289" s="4">
        <v>1.0</v>
      </c>
      <c r="AJ289" s="4">
        <v>1.0</v>
      </c>
      <c r="AK289" s="4">
        <v>1.0</v>
      </c>
      <c r="AL289" s="4">
        <v>10.0</v>
      </c>
      <c r="AM289" s="1"/>
      <c r="AN289" s="1"/>
      <c r="AO289" s="1"/>
    </row>
    <row r="290">
      <c r="A290" s="2">
        <v>44273.93755476852</v>
      </c>
      <c r="B290" s="4">
        <v>0.460161016798749</v>
      </c>
      <c r="C290" s="4">
        <v>0.154832688494052</v>
      </c>
      <c r="D290" s="4">
        <v>-0.256141204591864</v>
      </c>
      <c r="E290" s="4">
        <v>0.0827865901875077</v>
      </c>
      <c r="F290" s="4">
        <v>0.577412722452668</v>
      </c>
      <c r="G290" s="4">
        <v>-0.304125139847081</v>
      </c>
      <c r="H290" s="4">
        <v>-0.315363695916627</v>
      </c>
      <c r="I290" s="4">
        <v>0.164251704761723</v>
      </c>
      <c r="J290" s="4">
        <v>1.45144622600495</v>
      </c>
      <c r="K290" s="4">
        <v>0.284165930035502</v>
      </c>
      <c r="L290" s="4">
        <v>0.0795633135708243</v>
      </c>
      <c r="M290" s="4">
        <v>0.874468523609904</v>
      </c>
      <c r="N290" s="4">
        <v>0.340460695051526</v>
      </c>
      <c r="O290" s="4">
        <v>-0.222126105225579</v>
      </c>
      <c r="P290" s="4">
        <v>0.143570504072026</v>
      </c>
      <c r="Q290" s="4">
        <v>0.13997384254331</v>
      </c>
      <c r="R290" s="4">
        <v>-0.33910821893391</v>
      </c>
      <c r="S290" s="4">
        <v>-0.582626291550717</v>
      </c>
      <c r="T290" s="4">
        <v>0.467080666216983</v>
      </c>
      <c r="U290" s="4">
        <v>-0.0675883050669867</v>
      </c>
      <c r="V290" s="4">
        <v>805.054945054945</v>
      </c>
      <c r="W290" s="4">
        <v>811.904761904761</v>
      </c>
      <c r="X290" s="4">
        <v>811.904761904761</v>
      </c>
      <c r="Y290" s="4">
        <v>811.501831501831</v>
      </c>
      <c r="Z290" s="4">
        <v>843.333333333333</v>
      </c>
      <c r="AA290" s="4">
        <v>-0.366272</v>
      </c>
      <c r="AB290" s="4">
        <v>0.069519</v>
      </c>
      <c r="AC290" s="4">
        <v>0.934998</v>
      </c>
      <c r="AD290" s="4">
        <v>3.424377</v>
      </c>
      <c r="AE290" s="4">
        <v>-1.667328</v>
      </c>
      <c r="AF290" s="4">
        <v>-1.226196</v>
      </c>
      <c r="AG290" s="4">
        <v>1.0</v>
      </c>
      <c r="AH290" s="4">
        <v>1.0</v>
      </c>
      <c r="AI290" s="4">
        <v>1.0</v>
      </c>
      <c r="AJ290" s="4">
        <v>1.0</v>
      </c>
      <c r="AK290" s="4">
        <v>1.0</v>
      </c>
      <c r="AL290" s="4">
        <v>10.0</v>
      </c>
      <c r="AM290" s="1"/>
      <c r="AN290" s="1"/>
      <c r="AO290" s="1"/>
    </row>
    <row r="291">
      <c r="A291" s="2">
        <v>44273.93756633102</v>
      </c>
      <c r="B291" s="4">
        <v>0.309486357642409</v>
      </c>
      <c r="C291" s="4">
        <v>-0.00662792094719863</v>
      </c>
      <c r="D291" s="4">
        <v>-0.0630980142307635</v>
      </c>
      <c r="E291" s="4">
        <v>0.144682011373333</v>
      </c>
      <c r="F291" s="4">
        <v>0.375958813643044</v>
      </c>
      <c r="G291" s="4">
        <v>-0.0259684442227275</v>
      </c>
      <c r="H291" s="4">
        <v>-0.146823411056705</v>
      </c>
      <c r="I291" s="4">
        <v>0.198803898338917</v>
      </c>
      <c r="J291" s="4">
        <v>1.20479221512862</v>
      </c>
      <c r="K291" s="4">
        <v>0.405187711581729</v>
      </c>
      <c r="L291" s="4">
        <v>0.321959294867371</v>
      </c>
      <c r="M291" s="4">
        <v>0.945069642589372</v>
      </c>
      <c r="N291" s="4">
        <v>0.259543513092057</v>
      </c>
      <c r="O291" s="4">
        <v>-0.140480681948214</v>
      </c>
      <c r="P291" s="4">
        <v>0.0910226814231844</v>
      </c>
      <c r="Q291" s="4">
        <v>0.360791462760245</v>
      </c>
      <c r="R291" s="4">
        <v>-0.379805899637166</v>
      </c>
      <c r="S291" s="4">
        <v>-0.478699920736276</v>
      </c>
      <c r="T291" s="4">
        <v>0.518602130724069</v>
      </c>
      <c r="U291" s="4">
        <v>-0.0286211443427752</v>
      </c>
      <c r="V291" s="4">
        <v>805.860805860805</v>
      </c>
      <c r="W291" s="4">
        <v>813.516483516483</v>
      </c>
      <c r="X291" s="4">
        <v>808.681318681318</v>
      </c>
      <c r="Y291" s="4">
        <v>814.322344322344</v>
      </c>
      <c r="Z291" s="4">
        <v>711.172161172161</v>
      </c>
      <c r="AA291" s="4">
        <v>-0.362671</v>
      </c>
      <c r="AB291" s="4">
        <v>0.073975</v>
      </c>
      <c r="AC291" s="4">
        <v>0.942017</v>
      </c>
      <c r="AD291" s="4">
        <v>2.878571</v>
      </c>
      <c r="AE291" s="4">
        <v>-2.332764</v>
      </c>
      <c r="AF291" s="4">
        <v>-0.717773</v>
      </c>
      <c r="AG291" s="4">
        <v>1.0</v>
      </c>
      <c r="AH291" s="4">
        <v>1.0</v>
      </c>
      <c r="AI291" s="4">
        <v>1.0</v>
      </c>
      <c r="AJ291" s="4">
        <v>1.0</v>
      </c>
      <c r="AK291" s="4">
        <v>1.0</v>
      </c>
      <c r="AL291" s="4">
        <v>10.0</v>
      </c>
      <c r="AM291" s="1"/>
      <c r="AN291" s="1"/>
      <c r="AO291" s="1"/>
    </row>
    <row r="292">
      <c r="A292" s="2">
        <v>44273.93757789352</v>
      </c>
      <c r="B292" s="4">
        <v>0.240655637950685</v>
      </c>
      <c r="C292" s="4">
        <v>-0.0067287736753594</v>
      </c>
      <c r="D292" s="4">
        <v>-0.0822498982639543</v>
      </c>
      <c r="E292" s="4">
        <v>0.169479027644598</v>
      </c>
      <c r="F292" s="4">
        <v>0.547656913889658</v>
      </c>
      <c r="G292" s="4">
        <v>-0.0428992757188419</v>
      </c>
      <c r="H292" s="4">
        <v>-0.0963354649516885</v>
      </c>
      <c r="I292" s="4">
        <v>0.205378631924633</v>
      </c>
      <c r="J292" s="4">
        <v>1.13086099197459</v>
      </c>
      <c r="K292" s="4">
        <v>0.315263788674519</v>
      </c>
      <c r="L292" s="4">
        <v>0.319347889876752</v>
      </c>
      <c r="M292" s="4">
        <v>0.878909776504847</v>
      </c>
      <c r="N292" s="4">
        <v>0.182244547285326</v>
      </c>
      <c r="O292" s="4">
        <v>-0.189369363713257</v>
      </c>
      <c r="P292" s="4">
        <v>-0.0274196312626286</v>
      </c>
      <c r="Q292" s="4">
        <v>0.251693738269884</v>
      </c>
      <c r="R292" s="4">
        <v>-0.260380027883295</v>
      </c>
      <c r="S292" s="4">
        <v>-0.597499588723013</v>
      </c>
      <c r="T292" s="4">
        <v>0.481496529308488</v>
      </c>
      <c r="U292" s="4">
        <v>0.0377423191570151</v>
      </c>
      <c r="V292" s="4">
        <v>799.010989010989</v>
      </c>
      <c r="W292" s="4">
        <v>819.157509157509</v>
      </c>
      <c r="X292" s="4">
        <v>807.069597069597</v>
      </c>
      <c r="Y292" s="4">
        <v>811.501831501831</v>
      </c>
      <c r="Z292" s="4">
        <v>855.421245421245</v>
      </c>
      <c r="AA292" s="4">
        <v>-0.351868</v>
      </c>
      <c r="AB292" s="4">
        <v>0.073669</v>
      </c>
      <c r="AC292" s="4">
        <v>0.944824</v>
      </c>
      <c r="AD292" s="4">
        <v>3.222504</v>
      </c>
      <c r="AE292" s="4">
        <v>-1.487885</v>
      </c>
      <c r="AF292" s="4">
        <v>-1.40564</v>
      </c>
      <c r="AG292" s="4">
        <v>1.0</v>
      </c>
      <c r="AH292" s="4">
        <v>1.0</v>
      </c>
      <c r="AI292" s="4">
        <v>1.0</v>
      </c>
      <c r="AJ292" s="4">
        <v>1.0</v>
      </c>
      <c r="AK292" s="4">
        <v>1.0</v>
      </c>
      <c r="AL292" s="4">
        <v>10.0</v>
      </c>
      <c r="AM292" s="1"/>
      <c r="AN292" s="1"/>
      <c r="AO292" s="1"/>
    </row>
    <row r="293">
      <c r="A293" s="2">
        <v>44273.93758947917</v>
      </c>
      <c r="B293" s="4">
        <v>0.145217649319181</v>
      </c>
      <c r="C293" s="4">
        <v>0.487623785532126</v>
      </c>
      <c r="D293" s="4">
        <v>-0.1626580704123</v>
      </c>
      <c r="E293" s="4">
        <v>0.166007892446852</v>
      </c>
      <c r="F293" s="4">
        <v>0.385815919529183</v>
      </c>
      <c r="G293" s="4">
        <v>-0.00385084476777016</v>
      </c>
      <c r="H293" s="4">
        <v>-0.247170191861027</v>
      </c>
      <c r="I293" s="4">
        <v>0.161341503762782</v>
      </c>
      <c r="J293" s="4">
        <v>1.14592189434931</v>
      </c>
      <c r="K293" s="4">
        <v>0.155799852572395</v>
      </c>
      <c r="L293" s="4">
        <v>0.122287723362635</v>
      </c>
      <c r="M293" s="4">
        <v>0.751275993599772</v>
      </c>
      <c r="N293" s="4">
        <v>0.099213114318899</v>
      </c>
      <c r="O293" s="4">
        <v>-0.267779238379466</v>
      </c>
      <c r="P293" s="4">
        <v>-0.0995433412725239</v>
      </c>
      <c r="Q293" s="4">
        <v>0.232414762960113</v>
      </c>
      <c r="R293" s="4">
        <v>-0.214134644186574</v>
      </c>
      <c r="S293" s="4">
        <v>-0.562917749472353</v>
      </c>
      <c r="T293" s="4">
        <v>0.437075192131814</v>
      </c>
      <c r="U293" s="4">
        <v>0.117689687133535</v>
      </c>
      <c r="V293" s="4">
        <v>805.860805860805</v>
      </c>
      <c r="W293" s="4">
        <v>810.69597069597</v>
      </c>
      <c r="X293" s="4">
        <v>808.681318681318</v>
      </c>
      <c r="Y293" s="4">
        <v>816.739926739926</v>
      </c>
      <c r="Z293" s="4">
        <v>756.300366300366</v>
      </c>
      <c r="AA293" s="4">
        <v>-0.362244</v>
      </c>
      <c r="AB293" s="4">
        <v>0.065369</v>
      </c>
      <c r="AC293" s="4">
        <v>0.9375</v>
      </c>
      <c r="AD293" s="4">
        <v>2.886047</v>
      </c>
      <c r="AE293" s="4">
        <v>-1.510315</v>
      </c>
      <c r="AF293" s="4">
        <v>-1.420593</v>
      </c>
      <c r="AG293" s="4">
        <v>1.0</v>
      </c>
      <c r="AH293" s="4">
        <v>1.0</v>
      </c>
      <c r="AI293" s="4">
        <v>1.0</v>
      </c>
      <c r="AJ293" s="4">
        <v>1.0</v>
      </c>
      <c r="AK293" s="4">
        <v>1.0</v>
      </c>
      <c r="AL293" s="4">
        <v>10.0</v>
      </c>
      <c r="AM293" s="1"/>
      <c r="AN293" s="1"/>
      <c r="AO293" s="1"/>
    </row>
    <row r="294">
      <c r="A294" s="2">
        <v>44273.93760111111</v>
      </c>
      <c r="B294" s="4">
        <v>0.0741917548854525</v>
      </c>
      <c r="C294" s="4">
        <v>0.464547763750252</v>
      </c>
      <c r="D294" s="4">
        <v>-0.104977503487268</v>
      </c>
      <c r="E294" s="4">
        <v>-0.139309688450803</v>
      </c>
      <c r="F294" s="4">
        <v>0.357974542293867</v>
      </c>
      <c r="G294" s="4">
        <v>0.0720056298715996</v>
      </c>
      <c r="H294" s="4">
        <v>-0.250687640788386</v>
      </c>
      <c r="I294" s="4">
        <v>0.148527485923137</v>
      </c>
      <c r="J294" s="4">
        <v>0.995737479825101</v>
      </c>
      <c r="K294" s="4">
        <v>0.18024094894999</v>
      </c>
      <c r="L294" s="4">
        <v>0.0563745949388395</v>
      </c>
      <c r="M294" s="4">
        <v>0.632590113016738</v>
      </c>
      <c r="N294" s="4">
        <v>0.163319096075739</v>
      </c>
      <c r="O294" s="4">
        <v>-0.264037738390212</v>
      </c>
      <c r="P294" s="4">
        <v>-0.0256346611908777</v>
      </c>
      <c r="Q294" s="4">
        <v>0.127066156821124</v>
      </c>
      <c r="R294" s="4">
        <v>-0.216914687895124</v>
      </c>
      <c r="S294" s="4">
        <v>-0.492851174326975</v>
      </c>
      <c r="T294" s="4">
        <v>0.498609313100625</v>
      </c>
      <c r="U294" s="4">
        <v>0.0716526203952793</v>
      </c>
      <c r="V294" s="4">
        <v>792.161172161172</v>
      </c>
      <c r="W294" s="4">
        <v>805.860805860805</v>
      </c>
      <c r="X294" s="4">
        <v>810.69597069597</v>
      </c>
      <c r="Y294" s="4">
        <v>799.413919413919</v>
      </c>
      <c r="Z294" s="4">
        <v>759.92673992674</v>
      </c>
      <c r="AA294" s="4">
        <v>-0.359436</v>
      </c>
      <c r="AB294" s="4">
        <v>0.06134</v>
      </c>
      <c r="AC294" s="4">
        <v>0.938477</v>
      </c>
      <c r="AD294" s="4">
        <v>2.422485</v>
      </c>
      <c r="AE294" s="4">
        <v>-1.173859</v>
      </c>
      <c r="AF294" s="4">
        <v>-1.24115</v>
      </c>
      <c r="AG294" s="4">
        <v>1.0</v>
      </c>
      <c r="AH294" s="4">
        <v>1.0</v>
      </c>
      <c r="AI294" s="4">
        <v>1.0</v>
      </c>
      <c r="AJ294" s="4">
        <v>1.0</v>
      </c>
      <c r="AK294" s="4">
        <v>1.0</v>
      </c>
      <c r="AL294" s="4">
        <v>10.0</v>
      </c>
      <c r="AM294" s="1"/>
      <c r="AN294" s="1"/>
      <c r="AO294" s="1"/>
    </row>
    <row r="295">
      <c r="A295" s="2">
        <v>44273.93761262731</v>
      </c>
      <c r="B295" s="4">
        <v>0.24200850904967</v>
      </c>
      <c r="C295" s="4">
        <v>-0.223306315951094</v>
      </c>
      <c r="D295" s="4">
        <v>-0.263343598330374</v>
      </c>
      <c r="E295" s="4">
        <v>0.133177569818851</v>
      </c>
      <c r="F295" s="4">
        <v>0.172527586979488</v>
      </c>
      <c r="G295" s="4">
        <v>-0.0844055853844457</v>
      </c>
      <c r="H295" s="4">
        <v>-0.261889860309289</v>
      </c>
      <c r="I295" s="4">
        <v>0.236674683366788</v>
      </c>
      <c r="J295" s="4">
        <v>0.819418648469828</v>
      </c>
      <c r="K295" s="4">
        <v>0.0507778293560452</v>
      </c>
      <c r="L295" s="4">
        <v>0.0745485612413096</v>
      </c>
      <c r="M295" s="4">
        <v>0.666702183410271</v>
      </c>
      <c r="N295" s="4">
        <v>0.0987207544843276</v>
      </c>
      <c r="O295" s="4">
        <v>-0.331016496150643</v>
      </c>
      <c r="P295" s="4">
        <v>-0.0895546440132324</v>
      </c>
      <c r="Q295" s="4">
        <v>0.152130286510736</v>
      </c>
      <c r="R295" s="4">
        <v>-0.229784203057387</v>
      </c>
      <c r="S295" s="4">
        <v>-0.518912758543825</v>
      </c>
      <c r="T295" s="4">
        <v>0.331679041121653</v>
      </c>
      <c r="U295" s="4">
        <v>0.0767365676629938</v>
      </c>
      <c r="V295" s="4">
        <v>803.040293040293</v>
      </c>
      <c r="W295" s="4">
        <v>810.29304029304</v>
      </c>
      <c r="X295" s="4">
        <v>811.501831501831</v>
      </c>
      <c r="Y295" s="4">
        <v>803.443223443223</v>
      </c>
      <c r="Z295" s="4">
        <v>654.761904761904</v>
      </c>
      <c r="AA295" s="4">
        <v>-0.350708</v>
      </c>
      <c r="AB295" s="4">
        <v>0.067566</v>
      </c>
      <c r="AC295" s="4">
        <v>0.94696</v>
      </c>
      <c r="AD295" s="4">
        <v>2.968292</v>
      </c>
      <c r="AE295" s="4">
        <v>-2.056122</v>
      </c>
      <c r="AF295" s="4">
        <v>-1.233673</v>
      </c>
      <c r="AG295" s="4">
        <v>1.0</v>
      </c>
      <c r="AH295" s="4">
        <v>1.0</v>
      </c>
      <c r="AI295" s="4">
        <v>1.0</v>
      </c>
      <c r="AJ295" s="4">
        <v>1.0</v>
      </c>
      <c r="AK295" s="4">
        <v>1.0</v>
      </c>
      <c r="AL295" s="4">
        <v>10.0</v>
      </c>
      <c r="AM295" s="1"/>
      <c r="AN295" s="1"/>
      <c r="AO295" s="1"/>
    </row>
    <row r="296">
      <c r="A296" s="2">
        <v>44273.93762425926</v>
      </c>
      <c r="B296" s="4">
        <v>0.513462309959212</v>
      </c>
      <c r="C296" s="4">
        <v>0.171370214831818</v>
      </c>
      <c r="D296" s="4">
        <v>-0.0629033640112191</v>
      </c>
      <c r="E296" s="4">
        <v>0.301984239166968</v>
      </c>
      <c r="F296" s="4">
        <v>-0.01879101392786</v>
      </c>
      <c r="G296" s="4">
        <v>-0.25909425100044</v>
      </c>
      <c r="H296" s="4">
        <v>-0.143768176851732</v>
      </c>
      <c r="I296" s="4">
        <v>0.0104686065017903</v>
      </c>
      <c r="J296" s="4">
        <v>0.744793696981856</v>
      </c>
      <c r="K296" s="4">
        <v>0.0246416951331425</v>
      </c>
      <c r="L296" s="4">
        <v>0.276073065436117</v>
      </c>
      <c r="M296" s="4">
        <v>0.634764151892891</v>
      </c>
      <c r="N296" s="4">
        <v>0.185965575060759</v>
      </c>
      <c r="O296" s="4">
        <v>-0.200541886524919</v>
      </c>
      <c r="P296" s="4">
        <v>-0.091913887620331</v>
      </c>
      <c r="Q296" s="4">
        <v>0.190421055594838</v>
      </c>
      <c r="R296" s="4">
        <v>-0.215241850337033</v>
      </c>
      <c r="S296" s="4">
        <v>-0.530861133205127</v>
      </c>
      <c r="T296" s="4">
        <v>0.394700737168036</v>
      </c>
      <c r="U296" s="4">
        <v>0.144026914413626</v>
      </c>
      <c r="V296" s="4">
        <v>800.62271062271</v>
      </c>
      <c r="W296" s="4">
        <v>811.098901098901</v>
      </c>
      <c r="X296" s="4">
        <v>813.919413919414</v>
      </c>
      <c r="Y296" s="4">
        <v>807.875457875457</v>
      </c>
      <c r="Z296" s="4">
        <v>705.934065934066</v>
      </c>
      <c r="AA296" s="4">
        <v>-0.349854</v>
      </c>
      <c r="AB296" s="4">
        <v>0.06311</v>
      </c>
      <c r="AC296" s="4">
        <v>0.940552</v>
      </c>
      <c r="AD296" s="4">
        <v>3.244934</v>
      </c>
      <c r="AE296" s="4">
        <v>-1.577606</v>
      </c>
      <c r="AF296" s="4">
        <v>-0.777588</v>
      </c>
      <c r="AG296" s="4">
        <v>1.0</v>
      </c>
      <c r="AH296" s="4">
        <v>1.0</v>
      </c>
      <c r="AI296" s="4">
        <v>1.0</v>
      </c>
      <c r="AJ296" s="4">
        <v>1.0</v>
      </c>
      <c r="AK296" s="4">
        <v>1.0</v>
      </c>
      <c r="AL296" s="4">
        <v>10.0</v>
      </c>
      <c r="AM296" s="1"/>
      <c r="AN296" s="1"/>
      <c r="AO296" s="1"/>
    </row>
    <row r="297">
      <c r="A297" s="2">
        <v>44273.937635775466</v>
      </c>
      <c r="B297" s="4">
        <v>0.733250399905359</v>
      </c>
      <c r="C297" s="4">
        <v>0.149940302866142</v>
      </c>
      <c r="D297" s="4">
        <v>-0.203300442152413</v>
      </c>
      <c r="E297" s="4">
        <v>0.213331499903934</v>
      </c>
      <c r="F297" s="4">
        <v>0.267164242364718</v>
      </c>
      <c r="G297" s="4">
        <v>-0.426503465406209</v>
      </c>
      <c r="H297" s="4">
        <v>-0.230889178678416</v>
      </c>
      <c r="I297" s="4">
        <v>-0.0227251191641798</v>
      </c>
      <c r="J297" s="4">
        <v>0.870028072213331</v>
      </c>
      <c r="K297" s="4">
        <v>-0.0168045054469765</v>
      </c>
      <c r="L297" s="4">
        <v>0.5152446717396</v>
      </c>
      <c r="M297" s="4">
        <v>0.771547461067807</v>
      </c>
      <c r="N297" s="4">
        <v>0.32258874116923</v>
      </c>
      <c r="O297" s="4">
        <v>-0.141587434978428</v>
      </c>
      <c r="P297" s="4">
        <v>-0.0254790739747853</v>
      </c>
      <c r="Q297" s="4">
        <v>0.230467666681965</v>
      </c>
      <c r="R297" s="4">
        <v>-0.0423468775084651</v>
      </c>
      <c r="S297" s="4">
        <v>-0.658373783122824</v>
      </c>
      <c r="T297" s="4">
        <v>0.366433791869475</v>
      </c>
      <c r="U297" s="4">
        <v>0.224707054385154</v>
      </c>
      <c r="V297" s="4">
        <v>794.175824175824</v>
      </c>
      <c r="W297" s="4">
        <v>809.487179487179</v>
      </c>
      <c r="X297" s="4">
        <v>806.263736263736</v>
      </c>
      <c r="Y297" s="4">
        <v>803.040293040293</v>
      </c>
      <c r="Z297" s="4">
        <v>738.571428571428</v>
      </c>
      <c r="AA297" s="4">
        <v>-0.361328</v>
      </c>
      <c r="AB297" s="4">
        <v>0.067871</v>
      </c>
      <c r="AC297" s="4">
        <v>0.943115</v>
      </c>
      <c r="AD297" s="4">
        <v>2.871094</v>
      </c>
      <c r="AE297" s="4">
        <v>-0.657959</v>
      </c>
      <c r="AF297" s="4">
        <v>-0.687866</v>
      </c>
      <c r="AG297" s="4">
        <v>1.0</v>
      </c>
      <c r="AH297" s="4">
        <v>1.0</v>
      </c>
      <c r="AI297" s="4">
        <v>1.0</v>
      </c>
      <c r="AJ297" s="4">
        <v>1.0</v>
      </c>
      <c r="AK297" s="4">
        <v>1.0</v>
      </c>
      <c r="AL297" s="4">
        <v>10.0</v>
      </c>
      <c r="AM297" s="1"/>
      <c r="AN297" s="1"/>
      <c r="AO297" s="1"/>
    </row>
    <row r="298">
      <c r="A298" s="2">
        <v>44273.93764739583</v>
      </c>
      <c r="B298" s="4">
        <v>0.396519062767448</v>
      </c>
      <c r="C298" s="4">
        <v>0.158506539087514</v>
      </c>
      <c r="D298" s="4">
        <v>-0.363041009726356</v>
      </c>
      <c r="E298" s="4">
        <v>0.0974206583673056</v>
      </c>
      <c r="F298" s="4">
        <v>0.081707266982005</v>
      </c>
      <c r="G298" s="4">
        <v>-0.519155102041347</v>
      </c>
      <c r="H298" s="4">
        <v>-0.325508653057401</v>
      </c>
      <c r="I298" s="4">
        <v>0.0806009911449881</v>
      </c>
      <c r="J298" s="4">
        <v>0.721558925329224</v>
      </c>
      <c r="K298" s="4">
        <v>-0.150562675491882</v>
      </c>
      <c r="L298" s="4">
        <v>0.0208930545316315</v>
      </c>
      <c r="M298" s="4">
        <v>0.623792277682719</v>
      </c>
      <c r="N298" s="4">
        <v>0.317315110000253</v>
      </c>
      <c r="O298" s="4">
        <v>-0.0961832436287079</v>
      </c>
      <c r="P298" s="4">
        <v>-0.00996205917318382</v>
      </c>
      <c r="Q298" s="4">
        <v>0.157777208915523</v>
      </c>
      <c r="R298" s="4">
        <v>-0.177325393813998</v>
      </c>
      <c r="S298" s="4">
        <v>-0.659893426264477</v>
      </c>
      <c r="T298" s="4">
        <v>0.415051517876009</v>
      </c>
      <c r="U298" s="4">
        <v>0.132531700065121</v>
      </c>
      <c r="V298" s="4">
        <v>808.681318681318</v>
      </c>
      <c r="W298" s="4">
        <v>825.201465201465</v>
      </c>
      <c r="X298" s="4">
        <v>803.846153846153</v>
      </c>
      <c r="Y298" s="4">
        <v>812.710622710622</v>
      </c>
      <c r="Z298" s="4">
        <v>689.413919413919</v>
      </c>
      <c r="AA298" s="4">
        <v>-0.363464</v>
      </c>
      <c r="AB298" s="4">
        <v>0.064148</v>
      </c>
      <c r="AC298" s="4">
        <v>0.938171</v>
      </c>
      <c r="AD298" s="4">
        <v>2.50473</v>
      </c>
      <c r="AE298" s="4">
        <v>-1.360779</v>
      </c>
      <c r="AF298" s="4">
        <v>-1.420593</v>
      </c>
      <c r="AG298" s="4">
        <v>1.0</v>
      </c>
      <c r="AH298" s="4">
        <v>1.0</v>
      </c>
      <c r="AI298" s="4">
        <v>1.0</v>
      </c>
      <c r="AJ298" s="4">
        <v>1.0</v>
      </c>
      <c r="AK298" s="4">
        <v>1.0</v>
      </c>
      <c r="AL298" s="4">
        <v>10.0</v>
      </c>
      <c r="AM298" s="1"/>
      <c r="AN298" s="1"/>
      <c r="AO298" s="1"/>
    </row>
    <row r="299">
      <c r="A299" s="2">
        <v>44273.93765892361</v>
      </c>
      <c r="B299" s="4">
        <v>0.328971082596626</v>
      </c>
      <c r="C299" s="4">
        <v>0.386026819978384</v>
      </c>
      <c r="D299" s="4">
        <v>-0.101157752398686</v>
      </c>
      <c r="E299" s="4">
        <v>0.0928788813439509</v>
      </c>
      <c r="F299" s="4">
        <v>0.159836846924864</v>
      </c>
      <c r="G299" s="4">
        <v>-0.275528383327258</v>
      </c>
      <c r="H299" s="4">
        <v>-0.235705620889602</v>
      </c>
      <c r="I299" s="4">
        <v>-0.0233589603002288</v>
      </c>
      <c r="J299" s="4">
        <v>1.08049745646933</v>
      </c>
      <c r="K299" s="4">
        <v>0.0149416613314669</v>
      </c>
      <c r="L299" s="4">
        <v>0.285209276579838</v>
      </c>
      <c r="M299" s="4">
        <v>0.625115558044737</v>
      </c>
      <c r="N299" s="4">
        <v>0.410406028410331</v>
      </c>
      <c r="O299" s="4">
        <v>1.27639559575781E-4</v>
      </c>
      <c r="P299" s="4">
        <v>-0.0543619683950103</v>
      </c>
      <c r="Q299" s="4">
        <v>0.266973776921202</v>
      </c>
      <c r="R299" s="4">
        <v>-0.198238735739864</v>
      </c>
      <c r="S299" s="4">
        <v>-0.651230845323663</v>
      </c>
      <c r="T299" s="4">
        <v>0.484650723162377</v>
      </c>
      <c r="U299" s="4">
        <v>0.0193547027286845</v>
      </c>
      <c r="V299" s="4">
        <v>806.666666666666</v>
      </c>
      <c r="W299" s="4">
        <v>812.307692307692</v>
      </c>
      <c r="X299" s="4">
        <v>814.322344322344</v>
      </c>
      <c r="Y299" s="4">
        <v>809.487179487179</v>
      </c>
      <c r="Z299" s="4">
        <v>758.315018315018</v>
      </c>
      <c r="AA299" s="4">
        <v>-0.366882</v>
      </c>
      <c r="AB299" s="4">
        <v>0.065247</v>
      </c>
      <c r="AC299" s="4">
        <v>0.934937</v>
      </c>
      <c r="AD299" s="4">
        <v>2.721558</v>
      </c>
      <c r="AE299" s="4">
        <v>-1.009369</v>
      </c>
      <c r="AF299" s="4">
        <v>-1.472931</v>
      </c>
      <c r="AG299" s="4">
        <v>1.0</v>
      </c>
      <c r="AH299" s="4">
        <v>1.0</v>
      </c>
      <c r="AI299" s="4">
        <v>1.0</v>
      </c>
      <c r="AJ299" s="4">
        <v>1.0</v>
      </c>
      <c r="AK299" s="4">
        <v>1.0</v>
      </c>
      <c r="AL299" s="4">
        <v>5.0</v>
      </c>
      <c r="AM299" s="1"/>
      <c r="AN299" s="1"/>
      <c r="AO299" s="1"/>
    </row>
    <row r="300">
      <c r="A300" s="2">
        <v>44273.93767050926</v>
      </c>
      <c r="B300" s="4">
        <v>0.653333656399323</v>
      </c>
      <c r="C300" s="4">
        <v>0.223203284630513</v>
      </c>
      <c r="D300" s="4">
        <v>-0.0954416555948099</v>
      </c>
      <c r="E300" s="4">
        <v>0.251361991240091</v>
      </c>
      <c r="F300" s="4">
        <v>0.460737506571939</v>
      </c>
      <c r="G300" s="4">
        <v>-0.253908613731118</v>
      </c>
      <c r="H300" s="4">
        <v>-0.0295426380503396</v>
      </c>
      <c r="I300" s="4">
        <v>0.0742790478714965</v>
      </c>
      <c r="J300" s="4">
        <v>1.11079907366882</v>
      </c>
      <c r="K300" s="4">
        <v>-0.0711609844193227</v>
      </c>
      <c r="L300" s="4">
        <v>0.276273821823281</v>
      </c>
      <c r="M300" s="4">
        <v>0.62363149973851</v>
      </c>
      <c r="N300" s="4">
        <v>0.476830791445351</v>
      </c>
      <c r="O300" s="4">
        <v>-0.0452252293236318</v>
      </c>
      <c r="P300" s="4">
        <v>0.0106567178417316</v>
      </c>
      <c r="Q300" s="4">
        <v>0.312125591180631</v>
      </c>
      <c r="R300" s="4">
        <v>-0.233455285455602</v>
      </c>
      <c r="S300" s="4">
        <v>-0.652205405027483</v>
      </c>
      <c r="T300" s="4">
        <v>0.319746065526829</v>
      </c>
      <c r="U300" s="4">
        <v>0.149308937416787</v>
      </c>
      <c r="V300" s="4">
        <v>789.340659340659</v>
      </c>
      <c r="W300" s="4">
        <v>802.637362637362</v>
      </c>
      <c r="X300" s="4">
        <v>809.487179487179</v>
      </c>
      <c r="Y300" s="4">
        <v>810.29304029304</v>
      </c>
      <c r="Z300" s="4">
        <v>695.860805860805</v>
      </c>
      <c r="AA300" s="4">
        <v>-0.370117</v>
      </c>
      <c r="AB300" s="4">
        <v>0.064209</v>
      </c>
      <c r="AC300" s="4">
        <v>0.934814</v>
      </c>
      <c r="AD300" s="4">
        <v>3.02063</v>
      </c>
      <c r="AE300" s="4">
        <v>-1.233673</v>
      </c>
      <c r="AF300" s="4">
        <v>-1.001892</v>
      </c>
      <c r="AG300" s="4">
        <v>1.0</v>
      </c>
      <c r="AH300" s="4">
        <v>1.0</v>
      </c>
      <c r="AI300" s="4">
        <v>1.0</v>
      </c>
      <c r="AJ300" s="4">
        <v>1.0</v>
      </c>
      <c r="AK300" s="4">
        <v>1.0</v>
      </c>
      <c r="AL300" s="4">
        <v>5.0</v>
      </c>
      <c r="AM300" s="1"/>
      <c r="AN300" s="1"/>
      <c r="AO300" s="1"/>
    </row>
    <row r="301">
      <c r="A301" s="2">
        <v>44273.93768207176</v>
      </c>
      <c r="B301" s="4">
        <v>0.827384914759178</v>
      </c>
      <c r="C301" s="4">
        <v>0.0419817366345826</v>
      </c>
      <c r="D301" s="4">
        <v>-0.13015177134654</v>
      </c>
      <c r="E301" s="4">
        <v>0.527897513808452</v>
      </c>
      <c r="F301" s="4">
        <v>0.375954275093896</v>
      </c>
      <c r="G301" s="4">
        <v>-0.266846069979385</v>
      </c>
      <c r="H301" s="4">
        <v>-0.148134868518734</v>
      </c>
      <c r="I301" s="4">
        <v>-0.0463824982765797</v>
      </c>
      <c r="J301" s="4">
        <v>0.95862396984972</v>
      </c>
      <c r="K301" s="4">
        <v>-0.158296964815706</v>
      </c>
      <c r="L301" s="4">
        <v>0.0531528894890415</v>
      </c>
      <c r="M301" s="4">
        <v>0.661548044119267</v>
      </c>
      <c r="N301" s="4">
        <v>0.380192037220987</v>
      </c>
      <c r="O301" s="4">
        <v>-0.244688259329644</v>
      </c>
      <c r="P301" s="4">
        <v>-0.0804401795265275</v>
      </c>
      <c r="Q301" s="4">
        <v>0.237784821696842</v>
      </c>
      <c r="R301" s="4">
        <v>-0.279545160931699</v>
      </c>
      <c r="S301" s="4">
        <v>-0.652833533020584</v>
      </c>
      <c r="T301" s="4">
        <v>0.325328543598086</v>
      </c>
      <c r="U301" s="4">
        <v>0.0432684367987056</v>
      </c>
      <c r="V301" s="4">
        <v>810.69597069597</v>
      </c>
      <c r="W301" s="4">
        <v>812.710622710622</v>
      </c>
      <c r="X301" s="4">
        <v>817.545787545787</v>
      </c>
      <c r="Y301" s="4">
        <v>809.487179487179</v>
      </c>
      <c r="Z301" s="4">
        <v>796.593406593406</v>
      </c>
      <c r="AA301" s="4">
        <v>-0.358337</v>
      </c>
      <c r="AB301" s="4">
        <v>0.067566</v>
      </c>
      <c r="AC301" s="4">
        <v>0.940063</v>
      </c>
      <c r="AD301" s="4">
        <v>2.796326</v>
      </c>
      <c r="AE301" s="4">
        <v>-0.994415</v>
      </c>
      <c r="AF301" s="4">
        <v>-0.919647</v>
      </c>
      <c r="AG301" s="4">
        <v>1.0</v>
      </c>
      <c r="AH301" s="4">
        <v>1.0</v>
      </c>
      <c r="AI301" s="4">
        <v>1.0</v>
      </c>
      <c r="AJ301" s="4">
        <v>1.0</v>
      </c>
      <c r="AK301" s="4">
        <v>1.0</v>
      </c>
      <c r="AL301" s="4">
        <v>5.0</v>
      </c>
      <c r="AM301" s="1"/>
      <c r="AN301" s="1"/>
      <c r="AO301" s="1"/>
    </row>
    <row r="302">
      <c r="A302" s="2">
        <v>44273.9376937037</v>
      </c>
      <c r="B302" s="4">
        <v>-0.147233890169955</v>
      </c>
      <c r="C302" s="4">
        <v>-0.0766599840767885</v>
      </c>
      <c r="D302" s="4">
        <v>-0.330713881613358</v>
      </c>
      <c r="E302" s="4">
        <v>-0.116839889396629</v>
      </c>
      <c r="F302" s="4">
        <v>0.0968607286417989</v>
      </c>
      <c r="G302" s="4">
        <v>-0.14604287798546</v>
      </c>
      <c r="H302" s="4">
        <v>-0.097465339035152</v>
      </c>
      <c r="I302" s="4">
        <v>0.382735074786868</v>
      </c>
      <c r="J302" s="4">
        <v>0.509490946653009</v>
      </c>
      <c r="K302" s="4">
        <v>0.116958860195488</v>
      </c>
      <c r="L302" s="4">
        <v>0.0920037698175662</v>
      </c>
      <c r="M302" s="4">
        <v>1.07149166903125</v>
      </c>
      <c r="N302" s="4">
        <v>0.238416861896</v>
      </c>
      <c r="O302" s="4">
        <v>-0.209889069485853</v>
      </c>
      <c r="P302" s="4">
        <v>0.0475546239734468</v>
      </c>
      <c r="Q302" s="4">
        <v>0.0977485255338328</v>
      </c>
      <c r="R302" s="4">
        <v>-0.316218474495414</v>
      </c>
      <c r="S302" s="4">
        <v>-0.587987586896285</v>
      </c>
      <c r="T302" s="4">
        <v>0.399795343859157</v>
      </c>
      <c r="U302" s="4">
        <v>-0.0855749393987247</v>
      </c>
      <c r="V302" s="4">
        <v>807.472527472527</v>
      </c>
      <c r="W302" s="4">
        <v>812.710622710622</v>
      </c>
      <c r="X302" s="4">
        <v>809.487179487179</v>
      </c>
      <c r="Y302" s="4">
        <v>819.157509157509</v>
      </c>
      <c r="Z302" s="4">
        <v>719.230769230769</v>
      </c>
      <c r="AA302" s="4">
        <v>-0.377319</v>
      </c>
      <c r="AB302" s="4">
        <v>0.064331</v>
      </c>
      <c r="AC302" s="4">
        <v>0.932617</v>
      </c>
      <c r="AD302" s="4">
        <v>2.714081</v>
      </c>
      <c r="AE302" s="4">
        <v>0.86731</v>
      </c>
      <c r="AF302" s="4">
        <v>-0.897217</v>
      </c>
      <c r="AG302" s="4">
        <v>1.0</v>
      </c>
      <c r="AH302" s="4">
        <v>1.0</v>
      </c>
      <c r="AI302" s="4">
        <v>1.0</v>
      </c>
      <c r="AJ302" s="4">
        <v>1.0</v>
      </c>
      <c r="AK302" s="4">
        <v>1.0</v>
      </c>
      <c r="AL302" s="4">
        <v>5.0</v>
      </c>
      <c r="AM302" s="1"/>
      <c r="AN302" s="1"/>
      <c r="AO302" s="1"/>
    </row>
    <row r="303">
      <c r="A303" s="2">
        <v>44273.937705219905</v>
      </c>
      <c r="B303" s="4">
        <v>-0.199750459772429</v>
      </c>
      <c r="C303" s="4">
        <v>0.0130642562812369</v>
      </c>
      <c r="D303" s="4">
        <v>-0.328291818983871</v>
      </c>
      <c r="E303" s="4">
        <v>-0.301220519554343</v>
      </c>
      <c r="F303" s="4">
        <v>-0.019930252051236</v>
      </c>
      <c r="G303" s="4">
        <v>-0.172261485101449</v>
      </c>
      <c r="H303" s="4">
        <v>-0.148644980881256</v>
      </c>
      <c r="I303" s="4">
        <v>0.366800545770787</v>
      </c>
      <c r="J303" s="4">
        <v>0.550096316564667</v>
      </c>
      <c r="K303" s="4">
        <v>0.146620941318335</v>
      </c>
      <c r="L303" s="4">
        <v>0.245468646363498</v>
      </c>
      <c r="M303" s="4">
        <v>1.05686119338387</v>
      </c>
      <c r="N303" s="4">
        <v>0.309425587497949</v>
      </c>
      <c r="O303" s="4">
        <v>-0.180737988766699</v>
      </c>
      <c r="P303" s="4">
        <v>-0.00643580998494364</v>
      </c>
      <c r="Q303" s="4">
        <v>0.269703949664386</v>
      </c>
      <c r="R303" s="4">
        <v>-0.304854153421259</v>
      </c>
      <c r="S303" s="4">
        <v>-0.676531641650916</v>
      </c>
      <c r="T303" s="4">
        <v>0.391499112870523</v>
      </c>
      <c r="U303" s="4">
        <v>-0.025587308540105</v>
      </c>
      <c r="V303" s="4">
        <v>808.278388278388</v>
      </c>
      <c r="W303" s="4">
        <v>813.919413919414</v>
      </c>
      <c r="X303" s="4">
        <v>800.62271062271</v>
      </c>
      <c r="Y303" s="4">
        <v>814.322344322344</v>
      </c>
      <c r="Z303" s="4">
        <v>698.278388278388</v>
      </c>
      <c r="AA303" s="4">
        <v>-0.378967</v>
      </c>
      <c r="AB303" s="4">
        <v>0.062988</v>
      </c>
      <c r="AC303" s="4">
        <v>0.931763</v>
      </c>
      <c r="AD303" s="4">
        <v>2.594452</v>
      </c>
      <c r="AE303" s="4">
        <v>-0.635529</v>
      </c>
      <c r="AF303" s="4">
        <v>-1.61499</v>
      </c>
      <c r="AG303" s="4">
        <v>1.0</v>
      </c>
      <c r="AH303" s="4">
        <v>1.0</v>
      </c>
      <c r="AI303" s="4">
        <v>1.0</v>
      </c>
      <c r="AJ303" s="4">
        <v>1.0</v>
      </c>
      <c r="AK303" s="4">
        <v>1.0</v>
      </c>
      <c r="AL303" s="4">
        <v>5.0</v>
      </c>
      <c r="AM303" s="1"/>
      <c r="AN303" s="1"/>
      <c r="AO303" s="1"/>
    </row>
    <row r="304">
      <c r="A304" s="2">
        <v>44273.93771679398</v>
      </c>
      <c r="B304" s="4">
        <v>0.21658688869946</v>
      </c>
      <c r="C304" s="4">
        <v>-0.0489933420394005</v>
      </c>
      <c r="D304" s="4">
        <v>-0.341147594629026</v>
      </c>
      <c r="E304" s="4">
        <v>0.0354647724418083</v>
      </c>
      <c r="F304" s="4">
        <v>0.00913446553406244</v>
      </c>
      <c r="G304" s="4">
        <v>-0.0942351357514578</v>
      </c>
      <c r="H304" s="4">
        <v>-0.35848975153815</v>
      </c>
      <c r="I304" s="4">
        <v>-0.0796366573329889</v>
      </c>
      <c r="J304" s="4">
        <v>0.602391408664547</v>
      </c>
      <c r="K304" s="4">
        <v>0.0981269068573936</v>
      </c>
      <c r="L304" s="4">
        <v>0.218325415805139</v>
      </c>
      <c r="M304" s="4">
        <v>0.535919647825464</v>
      </c>
      <c r="N304" s="4">
        <v>0.408000750284912</v>
      </c>
      <c r="O304" s="4">
        <v>-0.0261929324616199</v>
      </c>
      <c r="P304" s="4">
        <v>0.170941138904528</v>
      </c>
      <c r="Q304" s="4">
        <v>0.446493721856172</v>
      </c>
      <c r="R304" s="4">
        <v>-0.31898444596454</v>
      </c>
      <c r="S304" s="4">
        <v>-0.497107331780827</v>
      </c>
      <c r="T304" s="4">
        <v>0.458600548740485</v>
      </c>
      <c r="U304" s="4">
        <v>0.0563485246383227</v>
      </c>
      <c r="V304" s="4">
        <v>822.380952380952</v>
      </c>
      <c r="W304" s="4">
        <v>808.278388278388</v>
      </c>
      <c r="X304" s="4">
        <v>795.384615384615</v>
      </c>
      <c r="Y304" s="4">
        <v>817.948717948718</v>
      </c>
      <c r="Z304" s="4">
        <v>910.62271062271</v>
      </c>
      <c r="AA304" s="4">
        <v>-0.388428</v>
      </c>
      <c r="AB304" s="4">
        <v>0.059387</v>
      </c>
      <c r="AC304" s="4">
        <v>0.928833</v>
      </c>
      <c r="AD304" s="4">
        <v>2.743988</v>
      </c>
      <c r="AE304" s="4">
        <v>-0.822449</v>
      </c>
      <c r="AF304" s="4">
        <v>-1.42807</v>
      </c>
      <c r="AG304" s="4">
        <v>1.0</v>
      </c>
      <c r="AH304" s="4">
        <v>1.0</v>
      </c>
      <c r="AI304" s="4">
        <v>1.0</v>
      </c>
      <c r="AJ304" s="4">
        <v>1.0</v>
      </c>
      <c r="AK304" s="4">
        <v>1.0</v>
      </c>
      <c r="AL304" s="4">
        <v>5.0</v>
      </c>
      <c r="AM304" s="1"/>
      <c r="AN304" s="1"/>
      <c r="AO304" s="1"/>
    </row>
    <row r="305">
      <c r="A305" s="2">
        <v>44273.93772836806</v>
      </c>
      <c r="B305" s="4">
        <v>0.415611287432486</v>
      </c>
      <c r="C305" s="4">
        <v>0.444424007603211</v>
      </c>
      <c r="D305" s="4">
        <v>-0.193600774131426</v>
      </c>
      <c r="E305" s="4">
        <v>0.452608733333235</v>
      </c>
      <c r="F305" s="4">
        <v>0.398111537327343</v>
      </c>
      <c r="G305" s="4">
        <v>0.0583636569652147</v>
      </c>
      <c r="H305" s="4">
        <v>-0.168870817186264</v>
      </c>
      <c r="I305" s="4">
        <v>0.331963260598717</v>
      </c>
      <c r="J305" s="4">
        <v>1.67061902923094</v>
      </c>
      <c r="K305" s="4">
        <v>0.231930869944268</v>
      </c>
      <c r="L305" s="4">
        <v>0.176714552968628</v>
      </c>
      <c r="M305" s="4">
        <v>1.11819679954181</v>
      </c>
      <c r="N305" s="4">
        <v>0.421105299226812</v>
      </c>
      <c r="O305" s="4">
        <v>-0.0833421076731403</v>
      </c>
      <c r="P305" s="4">
        <v>0.0621709206715741</v>
      </c>
      <c r="Q305" s="4">
        <v>0.433081143660793</v>
      </c>
      <c r="R305" s="4">
        <v>-0.348880735441556</v>
      </c>
      <c r="S305" s="4">
        <v>-0.610811500525572</v>
      </c>
      <c r="T305" s="4">
        <v>0.374147101861335</v>
      </c>
      <c r="U305" s="4">
        <v>0.0775049503024306</v>
      </c>
      <c r="V305" s="4">
        <v>808.681318681318</v>
      </c>
      <c r="W305" s="4">
        <v>801.831501831501</v>
      </c>
      <c r="X305" s="4">
        <v>809.890109890109</v>
      </c>
      <c r="Y305" s="4">
        <v>814.322344322344</v>
      </c>
      <c r="Z305" s="4">
        <v>1000.87912087912</v>
      </c>
      <c r="AA305" s="4">
        <v>-0.392639</v>
      </c>
      <c r="AB305" s="4">
        <v>0.059387</v>
      </c>
      <c r="AC305" s="4">
        <v>0.929016</v>
      </c>
      <c r="AD305" s="4">
        <v>2.901001</v>
      </c>
      <c r="AE305" s="4">
        <v>-1.719666</v>
      </c>
      <c r="AF305" s="4">
        <v>-1.375732</v>
      </c>
      <c r="AG305" s="4">
        <v>1.0</v>
      </c>
      <c r="AH305" s="4">
        <v>1.0</v>
      </c>
      <c r="AI305" s="4">
        <v>1.0</v>
      </c>
      <c r="AJ305" s="4">
        <v>1.0</v>
      </c>
      <c r="AK305" s="4">
        <v>1.0</v>
      </c>
      <c r="AL305" s="4">
        <v>5.0</v>
      </c>
      <c r="AM305" s="1"/>
      <c r="AN305" s="1"/>
      <c r="AO305" s="1"/>
    </row>
    <row r="306">
      <c r="A306" s="2">
        <v>44273.93773994213</v>
      </c>
      <c r="B306" s="4">
        <v>0.353049466897472</v>
      </c>
      <c r="C306" s="4">
        <v>0.158818105986671</v>
      </c>
      <c r="D306" s="4">
        <v>-0.290764282255161</v>
      </c>
      <c r="E306" s="4">
        <v>0.258950039424808</v>
      </c>
      <c r="F306" s="4">
        <v>0.808300721211151</v>
      </c>
      <c r="G306" s="4">
        <v>0.0127157983491415</v>
      </c>
      <c r="H306" s="4">
        <v>0.0485095186357653</v>
      </c>
      <c r="I306" s="4">
        <v>0.568576417613322</v>
      </c>
      <c r="J306" s="4">
        <v>1.70865474587684</v>
      </c>
      <c r="K306" s="4">
        <v>0.260745352501387</v>
      </c>
      <c r="L306" s="4">
        <v>0.422924018966442</v>
      </c>
      <c r="M306" s="4">
        <v>1.12153086307649</v>
      </c>
      <c r="N306" s="4">
        <v>0.442958578761308</v>
      </c>
      <c r="O306" s="4">
        <v>-0.132389264591467</v>
      </c>
      <c r="P306" s="4">
        <v>0.0312631210701342</v>
      </c>
      <c r="Q306" s="4">
        <v>0.270868415016587</v>
      </c>
      <c r="R306" s="4">
        <v>-0.263480855661419</v>
      </c>
      <c r="S306" s="4">
        <v>-0.606506278603933</v>
      </c>
      <c r="T306" s="4">
        <v>0.428137832238729</v>
      </c>
      <c r="U306" s="4">
        <v>0.0296373641654853</v>
      </c>
      <c r="V306" s="4">
        <v>806.666666666666</v>
      </c>
      <c r="W306" s="4">
        <v>804.652014652014</v>
      </c>
      <c r="X306" s="4">
        <v>806.666666666666</v>
      </c>
      <c r="Y306" s="4">
        <v>807.472527472527</v>
      </c>
      <c r="Z306" s="4">
        <v>776.849816849816</v>
      </c>
      <c r="AA306" s="4">
        <v>-0.383057</v>
      </c>
      <c r="AB306" s="4">
        <v>0.055542</v>
      </c>
      <c r="AC306" s="4">
        <v>0.928833</v>
      </c>
      <c r="AD306" s="4">
        <v>2.631836</v>
      </c>
      <c r="AE306" s="4">
        <v>-2.033691</v>
      </c>
      <c r="AF306" s="4">
        <v>-1.211243</v>
      </c>
      <c r="AG306" s="4">
        <v>1.0</v>
      </c>
      <c r="AH306" s="4">
        <v>1.0</v>
      </c>
      <c r="AI306" s="4">
        <v>1.0</v>
      </c>
      <c r="AJ306" s="4">
        <v>1.0</v>
      </c>
      <c r="AK306" s="4">
        <v>1.0</v>
      </c>
      <c r="AL306" s="4">
        <v>5.0</v>
      </c>
      <c r="AM306" s="1"/>
      <c r="AN306" s="1"/>
      <c r="AO306" s="1"/>
    </row>
    <row r="307">
      <c r="A307" s="2">
        <v>44273.937751516205</v>
      </c>
      <c r="B307" s="4">
        <v>0.276562422331211</v>
      </c>
      <c r="C307" s="4">
        <v>0.180592889055575</v>
      </c>
      <c r="D307" s="4">
        <v>-0.276883025713479</v>
      </c>
      <c r="E307" s="4">
        <v>-0.0362535967340417</v>
      </c>
      <c r="F307" s="4">
        <v>0.278129308672865</v>
      </c>
      <c r="G307" s="4">
        <v>-0.181802481634458</v>
      </c>
      <c r="H307" s="4">
        <v>-0.226714630407466</v>
      </c>
      <c r="I307" s="4">
        <v>0.329895465295517</v>
      </c>
      <c r="J307" s="4">
        <v>1.10368331660191</v>
      </c>
      <c r="K307" s="4">
        <v>0.165648075699594</v>
      </c>
      <c r="L307" s="4">
        <v>0.350304008153439</v>
      </c>
      <c r="M307" s="4">
        <v>0.558350597724448</v>
      </c>
      <c r="N307" s="4">
        <v>0.194315907905415</v>
      </c>
      <c r="O307" s="4">
        <v>-0.123552769647189</v>
      </c>
      <c r="P307" s="4">
        <v>0.0734248617448368</v>
      </c>
      <c r="Q307" s="4">
        <v>0.21690787784245</v>
      </c>
      <c r="R307" s="4">
        <v>-0.0574813175034136</v>
      </c>
      <c r="S307" s="4">
        <v>-0.52715522192906</v>
      </c>
      <c r="T307" s="4">
        <v>0.402098920649216</v>
      </c>
      <c r="U307" s="4">
        <v>0.0630880730442272</v>
      </c>
      <c r="V307" s="4">
        <v>804.249084249084</v>
      </c>
      <c r="W307" s="4">
        <v>810.69597069597</v>
      </c>
      <c r="X307" s="4">
        <v>823.992673992674</v>
      </c>
      <c r="Y307" s="4">
        <v>813.516483516483</v>
      </c>
      <c r="Z307" s="4">
        <v>723.260073260073</v>
      </c>
      <c r="AA307" s="4">
        <v>-0.376709</v>
      </c>
      <c r="AB307" s="4">
        <v>0.056824</v>
      </c>
      <c r="AC307" s="4">
        <v>0.93335</v>
      </c>
      <c r="AD307" s="4">
        <v>2.983246</v>
      </c>
      <c r="AE307" s="4">
        <v>-1.383209</v>
      </c>
      <c r="AF307" s="4">
        <v>-1.248627</v>
      </c>
      <c r="AG307" s="4">
        <v>1.0</v>
      </c>
      <c r="AH307" s="4">
        <v>1.0</v>
      </c>
      <c r="AI307" s="4">
        <v>1.0</v>
      </c>
      <c r="AJ307" s="4">
        <v>1.0</v>
      </c>
      <c r="AK307" s="4">
        <v>1.0</v>
      </c>
      <c r="AL307" s="4">
        <v>5.0</v>
      </c>
      <c r="AM307" s="1"/>
      <c r="AN307" s="1"/>
      <c r="AO307" s="1"/>
    </row>
    <row r="308">
      <c r="A308" s="2">
        <v>44273.937763229165</v>
      </c>
      <c r="B308" s="4">
        <v>0.751777391561712</v>
      </c>
      <c r="C308" s="4">
        <v>0.330079357424889</v>
      </c>
      <c r="D308" s="4">
        <v>0.010318734036417</v>
      </c>
      <c r="E308" s="4">
        <v>0.225582596010503</v>
      </c>
      <c r="F308" s="4">
        <v>0.471024954395426</v>
      </c>
      <c r="G308" s="4">
        <v>-0.248686117317803</v>
      </c>
      <c r="H308" s="4">
        <v>-0.192218155550623</v>
      </c>
      <c r="I308" s="4">
        <v>0.397200225992844</v>
      </c>
      <c r="J308" s="4">
        <v>1.08925803233667</v>
      </c>
      <c r="K308" s="4">
        <v>-0.103457083651241</v>
      </c>
      <c r="L308" s="4">
        <v>0.410898052186373</v>
      </c>
      <c r="M308" s="4">
        <v>0.979849399845104</v>
      </c>
      <c r="N308" s="4">
        <v>0.278064657753195</v>
      </c>
      <c r="O308" s="4">
        <v>-0.0462673296208433</v>
      </c>
      <c r="P308" s="4">
        <v>0.0288229791195808</v>
      </c>
      <c r="Q308" s="4">
        <v>0.321458957113073</v>
      </c>
      <c r="R308" s="4">
        <v>-0.160845106103007</v>
      </c>
      <c r="S308" s="4">
        <v>-0.506572444565703</v>
      </c>
      <c r="T308" s="4">
        <v>0.40482306959305</v>
      </c>
      <c r="U308" s="4">
        <v>0.0602469290481671</v>
      </c>
      <c r="V308" s="4">
        <v>806.666666666666</v>
      </c>
      <c r="W308" s="4">
        <v>804.652014652014</v>
      </c>
      <c r="X308" s="4">
        <v>810.29304029304</v>
      </c>
      <c r="Y308" s="4">
        <v>812.307692307692</v>
      </c>
      <c r="Z308" s="4">
        <v>738.168498168498</v>
      </c>
      <c r="AA308" s="4">
        <v>-0.377502</v>
      </c>
      <c r="AB308" s="4">
        <v>0.060425</v>
      </c>
      <c r="AC308" s="4">
        <v>0.930115</v>
      </c>
      <c r="AD308" s="4">
        <v>2.893524</v>
      </c>
      <c r="AE308" s="4">
        <v>-1.622467</v>
      </c>
      <c r="AF308" s="4">
        <v>-1.024323</v>
      </c>
      <c r="AG308" s="4">
        <v>1.0</v>
      </c>
      <c r="AH308" s="4">
        <v>1.0</v>
      </c>
      <c r="AI308" s="4">
        <v>1.0</v>
      </c>
      <c r="AJ308" s="4">
        <v>1.0</v>
      </c>
      <c r="AK308" s="4">
        <v>1.0</v>
      </c>
      <c r="AL308" s="4">
        <v>5.0</v>
      </c>
      <c r="AM308" s="1"/>
      <c r="AN308" s="1"/>
      <c r="AO308" s="1"/>
    </row>
    <row r="309">
      <c r="A309" s="2">
        <v>44273.93777466435</v>
      </c>
      <c r="B309" s="4">
        <v>0.808723381819059</v>
      </c>
      <c r="C309" s="4">
        <v>0.309550143860589</v>
      </c>
      <c r="D309" s="4">
        <v>-0.186788327056038</v>
      </c>
      <c r="E309" s="4">
        <v>0.314761774775973</v>
      </c>
      <c r="F309" s="4">
        <v>0.34467726660687</v>
      </c>
      <c r="G309" s="4">
        <v>-0.389926304954589</v>
      </c>
      <c r="H309" s="4">
        <v>-0.145055443411968</v>
      </c>
      <c r="I309" s="4">
        <v>0.368462923899405</v>
      </c>
      <c r="J309" s="4">
        <v>0.982779069011914</v>
      </c>
      <c r="K309" s="4">
        <v>-0.186440437276273</v>
      </c>
      <c r="L309" s="4">
        <v>0.453146715063683</v>
      </c>
      <c r="M309" s="4">
        <v>1.03007349402972</v>
      </c>
      <c r="N309" s="4">
        <v>0.160062930102705</v>
      </c>
      <c r="O309" s="4">
        <v>-0.146636437017858</v>
      </c>
      <c r="P309" s="4">
        <v>0.0847234747994652</v>
      </c>
      <c r="Q309" s="4">
        <v>0.260991195842407</v>
      </c>
      <c r="R309" s="4">
        <v>-0.132963339671752</v>
      </c>
      <c r="S309" s="4">
        <v>-0.437026583130265</v>
      </c>
      <c r="T309" s="4">
        <v>0.461745510643626</v>
      </c>
      <c r="U309" s="4">
        <v>0.132155865141519</v>
      </c>
      <c r="V309" s="4">
        <v>817.142857142857</v>
      </c>
      <c r="W309" s="4">
        <v>812.710622710622</v>
      </c>
      <c r="X309" s="4">
        <v>817.948717948718</v>
      </c>
      <c r="Y309" s="4">
        <v>830.84249084249</v>
      </c>
      <c r="Z309" s="4">
        <v>787.728937728937</v>
      </c>
      <c r="AA309" s="4">
        <v>-0.37915</v>
      </c>
      <c r="AB309" s="4">
        <v>0.059021</v>
      </c>
      <c r="AC309" s="4">
        <v>0.93457</v>
      </c>
      <c r="AD309" s="4">
        <v>2.788849</v>
      </c>
      <c r="AE309" s="4">
        <v>-1.42807</v>
      </c>
      <c r="AF309" s="4">
        <v>-1.158905</v>
      </c>
      <c r="AG309" s="4">
        <v>1.0</v>
      </c>
      <c r="AH309" s="4">
        <v>1.0</v>
      </c>
      <c r="AI309" s="4">
        <v>1.0</v>
      </c>
      <c r="AJ309" s="4">
        <v>1.0</v>
      </c>
      <c r="AK309" s="4">
        <v>1.0</v>
      </c>
      <c r="AL309" s="4">
        <v>5.0</v>
      </c>
      <c r="AM309" s="1"/>
      <c r="AN309" s="1"/>
      <c r="AO309" s="1"/>
    </row>
    <row r="310">
      <c r="A310" s="2">
        <v>44273.93778623843</v>
      </c>
      <c r="B310" s="4">
        <v>0.528405341445068</v>
      </c>
      <c r="C310" s="4">
        <v>0.0514414319171942</v>
      </c>
      <c r="D310" s="4">
        <v>0.0623643462881095</v>
      </c>
      <c r="E310" s="4">
        <v>0.37118919390783</v>
      </c>
      <c r="F310" s="4">
        <v>0.0434271174694677</v>
      </c>
      <c r="G310" s="4">
        <v>-0.243098746670937</v>
      </c>
      <c r="H310" s="4">
        <v>-0.0665037228541686</v>
      </c>
      <c r="I310" s="4">
        <v>0.0893373294506495</v>
      </c>
      <c r="J310" s="4">
        <v>0.863578627297899</v>
      </c>
      <c r="K310" s="4">
        <v>0.108025611111657</v>
      </c>
      <c r="L310" s="4">
        <v>0.216153043663317</v>
      </c>
      <c r="M310" s="4">
        <v>0.842254629351772</v>
      </c>
      <c r="N310" s="4">
        <v>0.294709330652798</v>
      </c>
      <c r="O310" s="4">
        <v>-0.14437649694846</v>
      </c>
      <c r="P310" s="4">
        <v>0.160997987967325</v>
      </c>
      <c r="Q310" s="4">
        <v>0.26638773481483</v>
      </c>
      <c r="R310" s="4">
        <v>-0.0511275227432896</v>
      </c>
      <c r="S310" s="4">
        <v>-0.565758940479113</v>
      </c>
      <c r="T310" s="4">
        <v>0.370381512284254</v>
      </c>
      <c r="U310" s="4">
        <v>0.208476795724881</v>
      </c>
      <c r="V310" s="4">
        <v>792.161172161172</v>
      </c>
      <c r="W310" s="4">
        <v>812.710622710622</v>
      </c>
      <c r="X310" s="4">
        <v>811.501831501831</v>
      </c>
      <c r="Y310" s="4">
        <v>802.637362637362</v>
      </c>
      <c r="Z310" s="4">
        <v>740.989010989011</v>
      </c>
      <c r="AA310" s="4">
        <v>-0.371216</v>
      </c>
      <c r="AB310" s="4">
        <v>0.063965</v>
      </c>
      <c r="AC310" s="4">
        <v>0.934387</v>
      </c>
      <c r="AD310" s="4">
        <v>2.721558</v>
      </c>
      <c r="AE310" s="4">
        <v>-2.519684</v>
      </c>
      <c r="AF310" s="4">
        <v>-0.777588</v>
      </c>
      <c r="AG310" s="4">
        <v>1.0</v>
      </c>
      <c r="AH310" s="4">
        <v>1.0</v>
      </c>
      <c r="AI310" s="4">
        <v>1.0</v>
      </c>
      <c r="AJ310" s="4">
        <v>1.0</v>
      </c>
      <c r="AK310" s="4">
        <v>1.0</v>
      </c>
      <c r="AL310" s="4">
        <v>5.0</v>
      </c>
      <c r="AM310" s="1"/>
      <c r="AN310" s="1"/>
      <c r="AO310" s="1"/>
    </row>
    <row r="311">
      <c r="A311" s="2">
        <v>44273.9377978125</v>
      </c>
      <c r="B311" s="4">
        <v>0.380348547759496</v>
      </c>
      <c r="C311" s="4">
        <v>0.205661907398054</v>
      </c>
      <c r="D311" s="4">
        <v>-0.012156456757605</v>
      </c>
      <c r="E311" s="4">
        <v>0.259412986101266</v>
      </c>
      <c r="F311" s="4">
        <v>0.45409892839248</v>
      </c>
      <c r="G311" s="4">
        <v>-0.14934163070175</v>
      </c>
      <c r="H311" s="4">
        <v>-0.217219503354141</v>
      </c>
      <c r="I311" s="4">
        <v>0.26400615161003</v>
      </c>
      <c r="J311" s="4">
        <v>1.16491331789085</v>
      </c>
      <c r="K311" s="4">
        <v>0.0923281382480674</v>
      </c>
      <c r="L311" s="4">
        <v>0.111934526804477</v>
      </c>
      <c r="M311" s="4">
        <v>0.997690452149186</v>
      </c>
      <c r="N311" s="4">
        <v>0.078218971375242</v>
      </c>
      <c r="O311" s="4">
        <v>-0.311212186636982</v>
      </c>
      <c r="P311" s="4">
        <v>0.174640606632242</v>
      </c>
      <c r="Q311" s="4">
        <v>0.033163296734694</v>
      </c>
      <c r="R311" s="4">
        <v>-0.142050077196382</v>
      </c>
      <c r="S311" s="4">
        <v>-0.689029190966718</v>
      </c>
      <c r="T311" s="4">
        <v>0.499083533172962</v>
      </c>
      <c r="U311" s="4">
        <v>0.0946499345963432</v>
      </c>
      <c r="V311" s="4">
        <v>805.457875457875</v>
      </c>
      <c r="W311" s="4">
        <v>805.054945054945</v>
      </c>
      <c r="X311" s="4">
        <v>799.010989010989</v>
      </c>
      <c r="Y311" s="4">
        <v>809.487179487179</v>
      </c>
      <c r="Z311" s="4">
        <v>819.96336996337</v>
      </c>
      <c r="AA311" s="4">
        <v>-0.366211</v>
      </c>
      <c r="AB311" s="4">
        <v>0.067017</v>
      </c>
      <c r="AC311" s="4">
        <v>0.935974</v>
      </c>
      <c r="AD311" s="4">
        <v>2.699127</v>
      </c>
      <c r="AE311" s="4">
        <v>-0.971985</v>
      </c>
      <c r="AF311" s="4">
        <v>-0.792542</v>
      </c>
      <c r="AG311" s="4">
        <v>1.0</v>
      </c>
      <c r="AH311" s="4">
        <v>1.0</v>
      </c>
      <c r="AI311" s="4">
        <v>1.0</v>
      </c>
      <c r="AJ311" s="4">
        <v>1.0</v>
      </c>
      <c r="AK311" s="4">
        <v>1.0</v>
      </c>
      <c r="AL311" s="4">
        <v>5.0</v>
      </c>
      <c r="AM311" s="1"/>
      <c r="AN311" s="1"/>
      <c r="AO311" s="1"/>
    </row>
    <row r="312">
      <c r="A312" s="2">
        <v>44273.937809386574</v>
      </c>
      <c r="B312" s="4">
        <v>0.420789388069679</v>
      </c>
      <c r="C312" s="4">
        <v>0.301546039210165</v>
      </c>
      <c r="D312" s="4">
        <v>0.113972746826919</v>
      </c>
      <c r="E312" s="4">
        <v>0.0524679182492941</v>
      </c>
      <c r="F312" s="4">
        <v>0.596487085573735</v>
      </c>
      <c r="G312" s="4">
        <v>0.0145296162894069</v>
      </c>
      <c r="H312" s="4">
        <v>-0.191826084887122</v>
      </c>
      <c r="I312" s="4">
        <v>0.218215479151444</v>
      </c>
      <c r="J312" s="4">
        <v>1.16764520407718</v>
      </c>
      <c r="K312" s="4">
        <v>0.109195215113009</v>
      </c>
      <c r="L312" s="4">
        <v>0.412078406327932</v>
      </c>
      <c r="M312" s="4">
        <v>1.09743856677589</v>
      </c>
      <c r="N312" s="4">
        <v>0.148432576324539</v>
      </c>
      <c r="O312" s="4">
        <v>-0.258668174976099</v>
      </c>
      <c r="P312" s="4">
        <v>0.028472036917235</v>
      </c>
      <c r="Q312" s="4">
        <v>0.132657107971947</v>
      </c>
      <c r="R312" s="4">
        <v>-0.0393471208629733</v>
      </c>
      <c r="S312" s="4">
        <v>-0.656646703241174</v>
      </c>
      <c r="T312" s="4">
        <v>0.431586526000175</v>
      </c>
      <c r="U312" s="4">
        <v>0.0927422865278567</v>
      </c>
      <c r="V312" s="4">
        <v>796.190476190476</v>
      </c>
      <c r="W312" s="4">
        <v>815.128205128205</v>
      </c>
      <c r="X312" s="4">
        <v>807.875457875457</v>
      </c>
      <c r="Y312" s="4">
        <v>803.443223443223</v>
      </c>
      <c r="Z312" s="4">
        <v>770.0</v>
      </c>
      <c r="AA312" s="4">
        <v>-0.362671</v>
      </c>
      <c r="AB312" s="4">
        <v>0.065247</v>
      </c>
      <c r="AC312" s="4">
        <v>0.9375</v>
      </c>
      <c r="AD312" s="4">
        <v>2.811279</v>
      </c>
      <c r="AE312" s="4">
        <v>-1.914062</v>
      </c>
      <c r="AF312" s="4">
        <v>-1.233673</v>
      </c>
      <c r="AG312" s="4">
        <v>1.0</v>
      </c>
      <c r="AH312" s="4">
        <v>1.0</v>
      </c>
      <c r="AI312" s="4">
        <v>1.0</v>
      </c>
      <c r="AJ312" s="4">
        <v>1.0</v>
      </c>
      <c r="AK312" s="4">
        <v>1.0</v>
      </c>
      <c r="AL312" s="4">
        <v>5.0</v>
      </c>
      <c r="AM312" s="1"/>
      <c r="AN312" s="1"/>
      <c r="AO312" s="1"/>
    </row>
    <row r="313">
      <c r="A313" s="2">
        <v>44273.937820949075</v>
      </c>
      <c r="B313" s="4">
        <v>0.340769958017389</v>
      </c>
      <c r="C313" s="4">
        <v>0.206414633577858</v>
      </c>
      <c r="D313" s="4">
        <v>0.00481704938570548</v>
      </c>
      <c r="E313" s="4">
        <v>-0.231585297661151</v>
      </c>
      <c r="F313" s="4">
        <v>0.426241899562881</v>
      </c>
      <c r="G313" s="4">
        <v>0.0392391371004675</v>
      </c>
      <c r="H313" s="4">
        <v>-0.12115497244499</v>
      </c>
      <c r="I313" s="4">
        <v>0.35431590403775</v>
      </c>
      <c r="J313" s="4">
        <v>1.10863624192279</v>
      </c>
      <c r="K313" s="4">
        <v>0.163239320825643</v>
      </c>
      <c r="L313" s="4">
        <v>0.43639321163838</v>
      </c>
      <c r="M313" s="4">
        <v>1.16427571904765</v>
      </c>
      <c r="N313" s="4">
        <v>0.355555121815815</v>
      </c>
      <c r="O313" s="4">
        <v>-0.236258452036833</v>
      </c>
      <c r="P313" s="4">
        <v>-0.0503204191926694</v>
      </c>
      <c r="Q313" s="4">
        <v>0.288831509901157</v>
      </c>
      <c r="R313" s="4">
        <v>-0.252718354531483</v>
      </c>
      <c r="S313" s="4">
        <v>-0.767704170972535</v>
      </c>
      <c r="T313" s="4">
        <v>0.387721925042493</v>
      </c>
      <c r="U313" s="4">
        <v>0.0986282235331975</v>
      </c>
      <c r="V313" s="4">
        <v>782.087912087912</v>
      </c>
      <c r="W313" s="4">
        <v>799.816849816849</v>
      </c>
      <c r="X313" s="4">
        <v>804.652014652014</v>
      </c>
      <c r="Y313" s="4">
        <v>803.040293040293</v>
      </c>
      <c r="Z313" s="4">
        <v>723.260073260073</v>
      </c>
      <c r="AA313" s="4">
        <v>-0.36615</v>
      </c>
      <c r="AB313" s="4">
        <v>0.070435</v>
      </c>
      <c r="AC313" s="4">
        <v>0.940247</v>
      </c>
      <c r="AD313" s="4">
        <v>3.730927</v>
      </c>
      <c r="AE313" s="4">
        <v>-1.727142</v>
      </c>
      <c r="AF313" s="4">
        <v>-0.239258</v>
      </c>
      <c r="AG313" s="4">
        <v>1.0</v>
      </c>
      <c r="AH313" s="4">
        <v>1.0</v>
      </c>
      <c r="AI313" s="4">
        <v>1.0</v>
      </c>
      <c r="AJ313" s="4">
        <v>1.0</v>
      </c>
      <c r="AK313" s="4">
        <v>1.0</v>
      </c>
      <c r="AL313" s="4">
        <v>5.0</v>
      </c>
      <c r="AM313" s="1"/>
      <c r="AN313" s="1"/>
      <c r="AO313" s="1"/>
    </row>
    <row r="314">
      <c r="A314" s="2">
        <v>44273.93783253472</v>
      </c>
      <c r="B314" s="4">
        <v>0.488595195666381</v>
      </c>
      <c r="C314" s="4">
        <v>0.272386511273286</v>
      </c>
      <c r="D314" s="4">
        <v>-0.359023525349867</v>
      </c>
      <c r="E314" s="4">
        <v>0.00672507806529445</v>
      </c>
      <c r="F314" s="4">
        <v>0.169701636932929</v>
      </c>
      <c r="G314" s="4">
        <v>0.214294423959393</v>
      </c>
      <c r="H314" s="4">
        <v>-0.403590861984721</v>
      </c>
      <c r="I314" s="4">
        <v>0.0337075285300662</v>
      </c>
      <c r="J314" s="4">
        <v>0.960003650027761</v>
      </c>
      <c r="K314" s="4">
        <v>0.25541578569265</v>
      </c>
      <c r="L314" s="4">
        <v>0.232481464563882</v>
      </c>
      <c r="M314" s="4">
        <v>1.01969770819556</v>
      </c>
      <c r="N314" s="4">
        <v>0.251708063919707</v>
      </c>
      <c r="O314" s="4">
        <v>-0.273464891610261</v>
      </c>
      <c r="P314" s="4">
        <v>-0.0193286156157036</v>
      </c>
      <c r="Q314" s="4">
        <v>0.24301477086138</v>
      </c>
      <c r="R314" s="4">
        <v>-0.242355104920883</v>
      </c>
      <c r="S314" s="4">
        <v>-0.683570040538791</v>
      </c>
      <c r="T314" s="4">
        <v>0.451612161647978</v>
      </c>
      <c r="U314" s="4">
        <v>0.0931022897675036</v>
      </c>
      <c r="V314" s="4">
        <v>811.501831501831</v>
      </c>
      <c r="W314" s="4">
        <v>816.336996336996</v>
      </c>
      <c r="X314" s="4">
        <v>804.652014652014</v>
      </c>
      <c r="Y314" s="4">
        <v>813.919413919414</v>
      </c>
      <c r="Z314" s="4">
        <v>943.663003663003</v>
      </c>
      <c r="AA314" s="4">
        <v>-0.360901</v>
      </c>
      <c r="AB314" s="4">
        <v>0.085327</v>
      </c>
      <c r="AC314" s="4">
        <v>0.939636</v>
      </c>
      <c r="AD314" s="4">
        <v>3.334656</v>
      </c>
      <c r="AE314" s="4">
        <v>-0.463562</v>
      </c>
      <c r="AF314" s="4">
        <v>-0.874786</v>
      </c>
      <c r="AG314" s="4">
        <v>1.0</v>
      </c>
      <c r="AH314" s="4">
        <v>1.0</v>
      </c>
      <c r="AI314" s="4">
        <v>1.0</v>
      </c>
      <c r="AJ314" s="4">
        <v>1.0</v>
      </c>
      <c r="AK314" s="4">
        <v>1.0</v>
      </c>
      <c r="AL314" s="4">
        <v>5.0</v>
      </c>
      <c r="AM314" s="1"/>
      <c r="AN314" s="1"/>
      <c r="AO314" s="1"/>
    </row>
    <row r="315">
      <c r="A315" s="2">
        <v>44273.9378441088</v>
      </c>
      <c r="B315" s="4">
        <v>0.670229922988117</v>
      </c>
      <c r="C315" s="4">
        <v>0.425166710035569</v>
      </c>
      <c r="D315" s="4">
        <v>-0.164180435668587</v>
      </c>
      <c r="E315" s="4">
        <v>0.108296828695069</v>
      </c>
      <c r="F315" s="4">
        <v>0.298892224855903</v>
      </c>
      <c r="G315" s="4">
        <v>-0.049549210373895</v>
      </c>
      <c r="H315" s="4">
        <v>-0.102707399867376</v>
      </c>
      <c r="I315" s="4">
        <v>0.175809437710817</v>
      </c>
      <c r="J315" s="4">
        <v>0.662029721562362</v>
      </c>
      <c r="K315" s="4">
        <v>0.18998051197145</v>
      </c>
      <c r="L315" s="4">
        <v>0.242952423657632</v>
      </c>
      <c r="M315" s="4">
        <v>0.97836067358788</v>
      </c>
      <c r="N315" s="4">
        <v>0.0660563780077168</v>
      </c>
      <c r="O315" s="4">
        <v>-0.19666042301288</v>
      </c>
      <c r="P315" s="4">
        <v>0.0738326213689151</v>
      </c>
      <c r="Q315" s="4">
        <v>0.211368247934489</v>
      </c>
      <c r="R315" s="4">
        <v>-0.0596028071755596</v>
      </c>
      <c r="S315" s="4">
        <v>-0.593186252786607</v>
      </c>
      <c r="T315" s="4">
        <v>0.325540223629124</v>
      </c>
      <c r="U315" s="4">
        <v>0.069828688969854</v>
      </c>
      <c r="V315" s="4">
        <v>795.787545787545</v>
      </c>
      <c r="W315" s="4">
        <v>809.084249084249</v>
      </c>
      <c r="X315" s="4">
        <v>807.472527472527</v>
      </c>
      <c r="Y315" s="4">
        <v>807.069597069597</v>
      </c>
      <c r="Z315" s="4">
        <v>767.179487179487</v>
      </c>
      <c r="AA315" s="4">
        <v>-0.374878</v>
      </c>
      <c r="AB315" s="4">
        <v>0.093384</v>
      </c>
      <c r="AC315" s="4">
        <v>0.932373</v>
      </c>
      <c r="AD315" s="4">
        <v>2.661743</v>
      </c>
      <c r="AE315" s="4">
        <v>-1.353302</v>
      </c>
      <c r="AF315" s="4">
        <v>-1.226196</v>
      </c>
      <c r="AG315" s="4">
        <v>1.0</v>
      </c>
      <c r="AH315" s="4">
        <v>1.0</v>
      </c>
      <c r="AI315" s="4">
        <v>1.0</v>
      </c>
      <c r="AJ315" s="4">
        <v>1.0</v>
      </c>
      <c r="AK315" s="4">
        <v>1.0</v>
      </c>
      <c r="AL315" s="4">
        <v>5.0</v>
      </c>
      <c r="AM315" s="1"/>
      <c r="AN315" s="1"/>
      <c r="AO315" s="1"/>
    </row>
    <row r="316">
      <c r="A316" s="2">
        <v>44273.93785568287</v>
      </c>
      <c r="B316" s="4">
        <v>0.653547746434503</v>
      </c>
      <c r="C316" s="4">
        <v>0.364143307357575</v>
      </c>
      <c r="D316" s="4">
        <v>-0.198748281748739</v>
      </c>
      <c r="E316" s="4">
        <v>0.0605211922588123</v>
      </c>
      <c r="F316" s="4">
        <v>0.323671030385963</v>
      </c>
      <c r="G316" s="4">
        <v>-0.203223656465111</v>
      </c>
      <c r="H316" s="4">
        <v>-0.01100203075843</v>
      </c>
      <c r="I316" s="4">
        <v>0.391602037043974</v>
      </c>
      <c r="J316" s="4">
        <v>1.12753334897123</v>
      </c>
      <c r="K316" s="4">
        <v>0.220368612732437</v>
      </c>
      <c r="L316" s="4">
        <v>0.128232299800745</v>
      </c>
      <c r="M316" s="4">
        <v>1.07965972099221</v>
      </c>
      <c r="N316" s="4">
        <v>0.231975669079837</v>
      </c>
      <c r="O316" s="4">
        <v>-0.212276566822471</v>
      </c>
      <c r="P316" s="4">
        <v>0.154388791148987</v>
      </c>
      <c r="Q316" s="4">
        <v>0.317525270644486</v>
      </c>
      <c r="R316" s="4">
        <v>-0.113782418183243</v>
      </c>
      <c r="S316" s="4">
        <v>-0.686374712313463</v>
      </c>
      <c r="T316" s="4">
        <v>0.413888147295389</v>
      </c>
      <c r="U316" s="4">
        <v>0.115606130843052</v>
      </c>
      <c r="V316" s="4">
        <v>804.652014652014</v>
      </c>
      <c r="W316" s="4">
        <v>808.278388278388</v>
      </c>
      <c r="X316" s="4">
        <v>809.084249084249</v>
      </c>
      <c r="Y316" s="4">
        <v>811.904761904761</v>
      </c>
      <c r="Z316" s="4">
        <v>641.465201465201</v>
      </c>
      <c r="AA316" s="4">
        <v>-0.367615</v>
      </c>
      <c r="AB316" s="4">
        <v>0.087036</v>
      </c>
      <c r="AC316" s="4">
        <v>0.935425</v>
      </c>
      <c r="AD316" s="4">
        <v>3.035583</v>
      </c>
      <c r="AE316" s="4">
        <v>-1.457977</v>
      </c>
      <c r="AF316" s="4">
        <v>-0.934601</v>
      </c>
      <c r="AG316" s="4">
        <v>1.0</v>
      </c>
      <c r="AH316" s="4">
        <v>1.0</v>
      </c>
      <c r="AI316" s="4">
        <v>1.0</v>
      </c>
      <c r="AJ316" s="4">
        <v>1.0</v>
      </c>
      <c r="AK316" s="4">
        <v>1.0</v>
      </c>
      <c r="AL316" s="4">
        <v>5.0</v>
      </c>
      <c r="AM316" s="1"/>
      <c r="AN316" s="1"/>
      <c r="AO316" s="1"/>
    </row>
    <row r="317">
      <c r="A317" s="2">
        <v>44273.937867256944</v>
      </c>
      <c r="B317" s="4">
        <v>0.380117800866937</v>
      </c>
      <c r="C317" s="4">
        <v>0.265527260936339</v>
      </c>
      <c r="D317" s="4">
        <v>-0.593620163751933</v>
      </c>
      <c r="E317" s="4">
        <v>-0.267190549563368</v>
      </c>
      <c r="F317" s="4">
        <v>0.306151510704602</v>
      </c>
      <c r="G317" s="4">
        <v>-0.219286629653285</v>
      </c>
      <c r="H317" s="4">
        <v>-0.232607006512589</v>
      </c>
      <c r="I317" s="4">
        <v>0.474368614785342</v>
      </c>
      <c r="J317" s="4">
        <v>1.18231130889436</v>
      </c>
      <c r="K317" s="4">
        <v>0.232809287028612</v>
      </c>
      <c r="L317" s="4">
        <v>0.160109950754207</v>
      </c>
      <c r="M317" s="4">
        <v>1.05866160197107</v>
      </c>
      <c r="N317" s="4">
        <v>0.130354642780386</v>
      </c>
      <c r="O317" s="4">
        <v>-0.264331933530641</v>
      </c>
      <c r="P317" s="4">
        <v>0.152179616710201</v>
      </c>
      <c r="Q317" s="4">
        <v>0.298194434124628</v>
      </c>
      <c r="R317" s="4">
        <v>-0.129300227668343</v>
      </c>
      <c r="S317" s="4">
        <v>-0.736602516922716</v>
      </c>
      <c r="T317" s="4">
        <v>0.361083051818434</v>
      </c>
      <c r="U317" s="4">
        <v>0.146289313936532</v>
      </c>
      <c r="V317" s="4">
        <v>810.29304029304</v>
      </c>
      <c r="W317" s="4">
        <v>816.336996336996</v>
      </c>
      <c r="X317" s="4">
        <v>793.772893772893</v>
      </c>
      <c r="Y317" s="4">
        <v>821.575091575091</v>
      </c>
      <c r="Z317" s="4">
        <v>1015.38461538461</v>
      </c>
      <c r="AA317" s="4">
        <v>-0.362732</v>
      </c>
      <c r="AB317" s="4">
        <v>0.09491</v>
      </c>
      <c r="AC317" s="4">
        <v>0.93457</v>
      </c>
      <c r="AD317" s="4">
        <v>2.758942</v>
      </c>
      <c r="AE317" s="4">
        <v>-2.003784</v>
      </c>
      <c r="AF317" s="4">
        <v>-1.046753</v>
      </c>
      <c r="AG317" s="4">
        <v>1.0</v>
      </c>
      <c r="AH317" s="4">
        <v>1.0</v>
      </c>
      <c r="AI317" s="4">
        <v>1.0</v>
      </c>
      <c r="AJ317" s="4">
        <v>1.0</v>
      </c>
      <c r="AK317" s="4">
        <v>1.0</v>
      </c>
      <c r="AL317" s="4">
        <v>5.0</v>
      </c>
      <c r="AM317" s="1"/>
      <c r="AN317" s="1"/>
      <c r="AO317" s="1"/>
    </row>
    <row r="318">
      <c r="A318" s="2">
        <v>44273.93787887732</v>
      </c>
      <c r="B318" s="4">
        <v>0.582441106282498</v>
      </c>
      <c r="C318" s="4">
        <v>0.460071736441436</v>
      </c>
      <c r="D318" s="4">
        <v>-0.213670852305112</v>
      </c>
      <c r="E318" s="4">
        <v>0.0944264212042745</v>
      </c>
      <c r="F318" s="4">
        <v>0.241865282332553</v>
      </c>
      <c r="G318" s="4">
        <v>-0.411124648551721</v>
      </c>
      <c r="H318" s="4">
        <v>-0.526909810125722</v>
      </c>
      <c r="I318" s="4">
        <v>0.474112576256677</v>
      </c>
      <c r="J318" s="4">
        <v>1.07406475542736</v>
      </c>
      <c r="K318" s="4">
        <v>0.0852107795008928</v>
      </c>
      <c r="L318" s="4">
        <v>0.181401637433183</v>
      </c>
      <c r="M318" s="4">
        <v>1.01915110504191</v>
      </c>
      <c r="N318" s="4">
        <v>-0.0625366439954394</v>
      </c>
      <c r="O318" s="4">
        <v>-0.259899635988484</v>
      </c>
      <c r="P318" s="4">
        <v>-0.0518663901636117</v>
      </c>
      <c r="Q318" s="4">
        <v>0.315864533364713</v>
      </c>
      <c r="R318" s="4">
        <v>-0.186515728208192</v>
      </c>
      <c r="S318" s="4">
        <v>-0.57647633382528</v>
      </c>
      <c r="T318" s="4">
        <v>0.36998038708039</v>
      </c>
      <c r="U318" s="4">
        <v>0.136811929063145</v>
      </c>
      <c r="V318" s="4">
        <v>809.084249084249</v>
      </c>
      <c r="W318" s="4">
        <v>808.681318681318</v>
      </c>
      <c r="X318" s="4">
        <v>812.710622710622</v>
      </c>
      <c r="Y318" s="4">
        <v>815.128205128205</v>
      </c>
      <c r="Z318" s="4">
        <v>679.340659340659</v>
      </c>
      <c r="AA318" s="4">
        <v>-0.361023</v>
      </c>
      <c r="AB318" s="4">
        <v>0.090698</v>
      </c>
      <c r="AC318" s="4">
        <v>0.938965</v>
      </c>
      <c r="AD318" s="4">
        <v>2.287903</v>
      </c>
      <c r="AE318" s="4">
        <v>-1.786957</v>
      </c>
      <c r="AF318" s="4">
        <v>-1.540222</v>
      </c>
      <c r="AG318" s="4">
        <v>1.0</v>
      </c>
      <c r="AH318" s="4">
        <v>1.0</v>
      </c>
      <c r="AI318" s="4">
        <v>1.0</v>
      </c>
      <c r="AJ318" s="4">
        <v>1.0</v>
      </c>
      <c r="AK318" s="4">
        <v>1.0</v>
      </c>
      <c r="AL318" s="4">
        <v>5.0</v>
      </c>
      <c r="AM318" s="1"/>
      <c r="AN318" s="1"/>
      <c r="AO318" s="1"/>
    </row>
    <row r="319">
      <c r="A319" s="2">
        <v>44273.93789040509</v>
      </c>
      <c r="B319" s="4">
        <v>0.0687869178397723</v>
      </c>
      <c r="C319" s="4">
        <v>-0.0330295541358728</v>
      </c>
      <c r="D319" s="4">
        <v>0.0737213192233909</v>
      </c>
      <c r="E319" s="4">
        <v>0.213442939251467</v>
      </c>
      <c r="F319" s="4">
        <v>0.427516526070717</v>
      </c>
      <c r="G319" s="4">
        <v>-0.352182249514214</v>
      </c>
      <c r="H319" s="4">
        <v>-0.412518110068407</v>
      </c>
      <c r="I319" s="4">
        <v>0.556190758799641</v>
      </c>
      <c r="J319" s="4">
        <v>1.09089087961146</v>
      </c>
      <c r="K319" s="4">
        <v>-0.161603128876916</v>
      </c>
      <c r="L319" s="4">
        <v>0.236276646735084</v>
      </c>
      <c r="M319" s="4">
        <v>1.06186479600387</v>
      </c>
      <c r="N319" s="4">
        <v>0.115542901825332</v>
      </c>
      <c r="O319" s="4">
        <v>-0.238783530827663</v>
      </c>
      <c r="P319" s="4">
        <v>0.0965620224746411</v>
      </c>
      <c r="Q319" s="4">
        <v>0.390661093400487</v>
      </c>
      <c r="R319" s="4">
        <v>-0.327257395544596</v>
      </c>
      <c r="S319" s="4">
        <v>-0.497166160050578</v>
      </c>
      <c r="T319" s="4">
        <v>0.482186792109669</v>
      </c>
      <c r="U319" s="4">
        <v>-0.0547581639507426</v>
      </c>
      <c r="V319" s="4">
        <v>797.399267399267</v>
      </c>
      <c r="W319" s="4">
        <v>806.263736263736</v>
      </c>
      <c r="X319" s="4">
        <v>803.846153846153</v>
      </c>
      <c r="Y319" s="4">
        <v>788.534798534798</v>
      </c>
      <c r="Z319" s="4">
        <v>711.575091575091</v>
      </c>
      <c r="AA319" s="4">
        <v>-0.35675</v>
      </c>
      <c r="AB319" s="4">
        <v>0.089172</v>
      </c>
      <c r="AC319" s="4">
        <v>0.935852</v>
      </c>
      <c r="AD319" s="4">
        <v>2.85614</v>
      </c>
      <c r="AE319" s="4">
        <v>-0.792542</v>
      </c>
      <c r="AF319" s="4">
        <v>-1.472931</v>
      </c>
      <c r="AG319" s="4">
        <v>1.0</v>
      </c>
      <c r="AH319" s="4">
        <v>1.0</v>
      </c>
      <c r="AI319" s="4">
        <v>1.0</v>
      </c>
      <c r="AJ319" s="4">
        <v>1.0</v>
      </c>
      <c r="AK319" s="4">
        <v>1.0</v>
      </c>
      <c r="AL319" s="4">
        <v>5.0</v>
      </c>
      <c r="AM319" s="1"/>
      <c r="AN319" s="1"/>
      <c r="AO319" s="1"/>
    </row>
    <row r="320">
      <c r="A320" s="2">
        <v>44273.93790197917</v>
      </c>
      <c r="B320" s="4">
        <v>0.234921933192129</v>
      </c>
      <c r="C320" s="4">
        <v>0.0536214621512296</v>
      </c>
      <c r="D320" s="4">
        <v>0.236708943999116</v>
      </c>
      <c r="E320" s="4">
        <v>0.289971331742265</v>
      </c>
      <c r="F320" s="4">
        <v>0.615250724035891</v>
      </c>
      <c r="G320" s="4">
        <v>0.00551691381397725</v>
      </c>
      <c r="H320" s="4">
        <v>-0.133074590456173</v>
      </c>
      <c r="I320" s="4">
        <v>0.58086575341457</v>
      </c>
      <c r="J320" s="4">
        <v>1.16341460532549</v>
      </c>
      <c r="K320" s="4">
        <v>0.119030640754176</v>
      </c>
      <c r="L320" s="4">
        <v>0.207094078176715</v>
      </c>
      <c r="M320" s="4">
        <v>1.02198690388324</v>
      </c>
      <c r="N320" s="4">
        <v>0.194897135660063</v>
      </c>
      <c r="O320" s="4">
        <v>-0.189814745103529</v>
      </c>
      <c r="P320" s="4">
        <v>0.0618516657102405</v>
      </c>
      <c r="Q320" s="4">
        <v>0.363245289547253</v>
      </c>
      <c r="R320" s="4">
        <v>-0.21925058280277</v>
      </c>
      <c r="S320" s="4">
        <v>-0.486611932795165</v>
      </c>
      <c r="T320" s="4">
        <v>0.460593235018521</v>
      </c>
      <c r="U320" s="4">
        <v>-0.00448679020664332</v>
      </c>
      <c r="V320" s="4">
        <v>809.084249084249</v>
      </c>
      <c r="W320" s="4">
        <v>808.681318681318</v>
      </c>
      <c r="X320" s="4">
        <v>795.384615384615</v>
      </c>
      <c r="Y320" s="4">
        <v>818.754578754578</v>
      </c>
      <c r="Z320" s="4">
        <v>1023.84615384615</v>
      </c>
      <c r="AA320" s="4">
        <v>-0.360901</v>
      </c>
      <c r="AB320" s="4">
        <v>0.092651</v>
      </c>
      <c r="AC320" s="4">
        <v>0.929077</v>
      </c>
      <c r="AD320" s="4">
        <v>3.147736</v>
      </c>
      <c r="AE320" s="4">
        <v>-1.278534</v>
      </c>
      <c r="AF320" s="4">
        <v>-1.4505</v>
      </c>
      <c r="AG320" s="4">
        <v>1.0</v>
      </c>
      <c r="AH320" s="4">
        <v>1.0</v>
      </c>
      <c r="AI320" s="4">
        <v>1.0</v>
      </c>
      <c r="AJ320" s="4">
        <v>1.0</v>
      </c>
      <c r="AK320" s="4">
        <v>1.0</v>
      </c>
      <c r="AL320" s="4">
        <v>10.0</v>
      </c>
      <c r="AM320" s="1"/>
      <c r="AN320" s="1"/>
      <c r="AO320" s="1"/>
    </row>
    <row r="321">
      <c r="A321" s="2">
        <v>44273.93791364583</v>
      </c>
      <c r="B321" s="4">
        <v>0.499873924435091</v>
      </c>
      <c r="C321" s="4">
        <v>0.189598563984601</v>
      </c>
      <c r="D321" s="4">
        <v>-0.0903130624862455</v>
      </c>
      <c r="E321" s="4">
        <v>0.474872229736994</v>
      </c>
      <c r="F321" s="4">
        <v>0.610027211589855</v>
      </c>
      <c r="G321" s="4">
        <v>-0.0307375923432002</v>
      </c>
      <c r="H321" s="4">
        <v>-0.0727818632242007</v>
      </c>
      <c r="I321" s="4">
        <v>0.349661651617992</v>
      </c>
      <c r="J321" s="4">
        <v>1.05817489255206</v>
      </c>
      <c r="K321" s="4">
        <v>0.291915329503126</v>
      </c>
      <c r="L321" s="4">
        <v>0.0585678719933784</v>
      </c>
      <c r="M321" s="4">
        <v>0.984325071092245</v>
      </c>
      <c r="N321" s="4">
        <v>0.114754421053627</v>
      </c>
      <c r="O321" s="4">
        <v>-0.261882171260511</v>
      </c>
      <c r="P321" s="4">
        <v>0.00473626861116917</v>
      </c>
      <c r="Q321" s="4">
        <v>0.181717994684828</v>
      </c>
      <c r="R321" s="4">
        <v>-0.248327682461992</v>
      </c>
      <c r="S321" s="4">
        <v>-0.502584766467973</v>
      </c>
      <c r="T321" s="4">
        <v>0.485838705319729</v>
      </c>
      <c r="U321" s="4">
        <v>0.181522033559756</v>
      </c>
      <c r="V321" s="4">
        <v>809.487179487179</v>
      </c>
      <c r="W321" s="4">
        <v>811.098901098901</v>
      </c>
      <c r="X321" s="4">
        <v>811.904761904761</v>
      </c>
      <c r="Y321" s="4">
        <v>819.560439560439</v>
      </c>
      <c r="Z321" s="4">
        <v>766.373626373626</v>
      </c>
      <c r="AA321" s="4">
        <v>-0.368713</v>
      </c>
      <c r="AB321" s="4">
        <v>0.09375</v>
      </c>
      <c r="AC321" s="4">
        <v>0.935181</v>
      </c>
      <c r="AD321" s="4">
        <v>3.626251</v>
      </c>
      <c r="AE321" s="4">
        <v>-1.218719</v>
      </c>
      <c r="AF321" s="4">
        <v>-0.822449</v>
      </c>
      <c r="AG321" s="4">
        <v>1.0</v>
      </c>
      <c r="AH321" s="4">
        <v>1.0</v>
      </c>
      <c r="AI321" s="4">
        <v>1.0</v>
      </c>
      <c r="AJ321" s="4">
        <v>1.0</v>
      </c>
      <c r="AK321" s="4">
        <v>1.0</v>
      </c>
      <c r="AL321" s="4">
        <v>10.0</v>
      </c>
      <c r="AM321" s="1"/>
      <c r="AN321" s="1"/>
      <c r="AO321" s="1"/>
    </row>
    <row r="322">
      <c r="A322" s="2">
        <v>44273.93792512731</v>
      </c>
      <c r="B322" s="4">
        <v>0.454465973093309</v>
      </c>
      <c r="C322" s="4">
        <v>0.241289162325529</v>
      </c>
      <c r="D322" s="4">
        <v>-0.0168489785822447</v>
      </c>
      <c r="E322" s="4">
        <v>0.287011905970591</v>
      </c>
      <c r="F322" s="4">
        <v>0.709386585795166</v>
      </c>
      <c r="G322" s="4">
        <v>-0.101568404656212</v>
      </c>
      <c r="H322" s="4">
        <v>-0.201093572342672</v>
      </c>
      <c r="I322" s="4">
        <v>0.258576811787868</v>
      </c>
      <c r="J322" s="4">
        <v>1.28510941313763</v>
      </c>
      <c r="K322" s="4">
        <v>0.0723127935045777</v>
      </c>
      <c r="L322" s="4">
        <v>0.0777764268121569</v>
      </c>
      <c r="M322" s="4">
        <v>0.970972707762316</v>
      </c>
      <c r="N322" s="4">
        <v>0.232150656723458</v>
      </c>
      <c r="O322" s="4">
        <v>-0.18191680629345</v>
      </c>
      <c r="P322" s="4">
        <v>0.0355714593533122</v>
      </c>
      <c r="Q322" s="4">
        <v>0.210985192231265</v>
      </c>
      <c r="R322" s="4">
        <v>-0.216081751431677</v>
      </c>
      <c r="S322" s="4">
        <v>-0.474892554755285</v>
      </c>
      <c r="T322" s="4">
        <v>0.409431183773683</v>
      </c>
      <c r="U322" s="4">
        <v>3.67732439670816E-4</v>
      </c>
      <c r="V322" s="4">
        <v>801.025641025641</v>
      </c>
      <c r="W322" s="4">
        <v>807.472527472527</v>
      </c>
      <c r="X322" s="4">
        <v>811.904761904761</v>
      </c>
      <c r="Y322" s="4">
        <v>807.069597069597</v>
      </c>
      <c r="Z322" s="4">
        <v>702.307692307692</v>
      </c>
      <c r="AA322" s="4">
        <v>-0.373169</v>
      </c>
      <c r="AB322" s="4">
        <v>0.088501</v>
      </c>
      <c r="AC322" s="4">
        <v>0.930786</v>
      </c>
      <c r="AD322" s="4">
        <v>3.439331</v>
      </c>
      <c r="AE322" s="4">
        <v>-1.218719</v>
      </c>
      <c r="AF322" s="4">
        <v>-1.218719</v>
      </c>
      <c r="AG322" s="4">
        <v>1.0</v>
      </c>
      <c r="AH322" s="4">
        <v>1.0</v>
      </c>
      <c r="AI322" s="4">
        <v>1.0</v>
      </c>
      <c r="AJ322" s="4">
        <v>1.0</v>
      </c>
      <c r="AK322" s="4">
        <v>1.0</v>
      </c>
      <c r="AL322" s="4">
        <v>10.0</v>
      </c>
      <c r="AM322" s="1"/>
      <c r="AN322" s="1"/>
      <c r="AO322" s="1"/>
    </row>
    <row r="323">
      <c r="A323" s="2">
        <v>44273.93793670139</v>
      </c>
      <c r="B323" s="4">
        <v>0.335621618054056</v>
      </c>
      <c r="C323" s="4">
        <v>0.0688118779551296</v>
      </c>
      <c r="D323" s="4">
        <v>-0.17606872296893</v>
      </c>
      <c r="E323" s="4">
        <v>0.0504444843956435</v>
      </c>
      <c r="F323" s="4">
        <v>0.249691741554804</v>
      </c>
      <c r="G323" s="4">
        <v>-0.148833565368813</v>
      </c>
      <c r="H323" s="4">
        <v>-0.255175565527678</v>
      </c>
      <c r="I323" s="4">
        <v>0.0666316758405846</v>
      </c>
      <c r="J323" s="4">
        <v>0.914876216965787</v>
      </c>
      <c r="K323" s="4">
        <v>-0.0482816188249747</v>
      </c>
      <c r="L323" s="4">
        <v>0.184113054735883</v>
      </c>
      <c r="M323" s="4">
        <v>0.530004606578165</v>
      </c>
      <c r="N323" s="4">
        <v>0.178271650557614</v>
      </c>
      <c r="O323" s="4">
        <v>-0.104451922605549</v>
      </c>
      <c r="P323" s="4">
        <v>0.0641765526034074</v>
      </c>
      <c r="Q323" s="4">
        <v>0.293577634945686</v>
      </c>
      <c r="R323" s="4">
        <v>-0.274387723372284</v>
      </c>
      <c r="S323" s="4">
        <v>-0.436905860321803</v>
      </c>
      <c r="T323" s="4">
        <v>0.427447742374077</v>
      </c>
      <c r="U323" s="4">
        <v>0.0446382510328394</v>
      </c>
      <c r="V323" s="4">
        <v>805.860805860805</v>
      </c>
      <c r="W323" s="4">
        <v>799.010989010989</v>
      </c>
      <c r="X323" s="4">
        <v>801.831501831501</v>
      </c>
      <c r="Y323" s="4">
        <v>815.128205128205</v>
      </c>
      <c r="Z323" s="4">
        <v>1000.47619047619</v>
      </c>
      <c r="AA323" s="4">
        <v>-0.374146</v>
      </c>
      <c r="AB323" s="4">
        <v>0.088318</v>
      </c>
      <c r="AC323" s="4">
        <v>0.937012</v>
      </c>
      <c r="AD323" s="4">
        <v>2.796326</v>
      </c>
      <c r="AE323" s="4">
        <v>-1.487885</v>
      </c>
      <c r="AF323" s="4">
        <v>-0.029907</v>
      </c>
      <c r="AG323" s="4">
        <v>1.0</v>
      </c>
      <c r="AH323" s="4">
        <v>1.0</v>
      </c>
      <c r="AI323" s="4">
        <v>1.0</v>
      </c>
      <c r="AJ323" s="4">
        <v>1.0</v>
      </c>
      <c r="AK323" s="4">
        <v>1.0</v>
      </c>
      <c r="AL323" s="4">
        <v>10.0</v>
      </c>
      <c r="AM323" s="1"/>
      <c r="AN323" s="1"/>
      <c r="AO323" s="1"/>
    </row>
    <row r="324">
      <c r="A324" s="2">
        <v>44273.937948287035</v>
      </c>
      <c r="B324" s="4">
        <v>-0.0360228316480416</v>
      </c>
      <c r="C324" s="4">
        <v>-0.0496525477971058</v>
      </c>
      <c r="D324" s="4">
        <v>-0.290714564817016</v>
      </c>
      <c r="E324" s="4">
        <v>0.179666425024721</v>
      </c>
      <c r="F324" s="4">
        <v>0.257751659731138</v>
      </c>
      <c r="G324" s="4">
        <v>-0.341193522522165</v>
      </c>
      <c r="H324" s="4">
        <v>-0.237459167729094</v>
      </c>
      <c r="I324" s="4">
        <v>0.339983779931377</v>
      </c>
      <c r="J324" s="4">
        <v>1.22134517010674</v>
      </c>
      <c r="K324" s="4">
        <v>0.0551438121805265</v>
      </c>
      <c r="L324" s="4">
        <v>0.177089723812399</v>
      </c>
      <c r="M324" s="4">
        <v>0.679346848523925</v>
      </c>
      <c r="N324" s="4">
        <v>0.148632492020438</v>
      </c>
      <c r="O324" s="4">
        <v>-0.192356104420503</v>
      </c>
      <c r="P324" s="4">
        <v>-0.0199723874128485</v>
      </c>
      <c r="Q324" s="4">
        <v>0.160507113063258</v>
      </c>
      <c r="R324" s="4">
        <v>-0.195011156769991</v>
      </c>
      <c r="S324" s="4">
        <v>-0.403017362924521</v>
      </c>
      <c r="T324" s="4">
        <v>0.419470460764398</v>
      </c>
      <c r="U324" s="4">
        <v>-0.00189099797717321</v>
      </c>
      <c r="V324" s="4">
        <v>804.652014652014</v>
      </c>
      <c r="W324" s="4">
        <v>804.652014652014</v>
      </c>
      <c r="X324" s="4">
        <v>805.054945054945</v>
      </c>
      <c r="Y324" s="4">
        <v>805.457875457875</v>
      </c>
      <c r="Z324" s="4">
        <v>779.670329670329</v>
      </c>
      <c r="AA324" s="4">
        <v>-0.371765</v>
      </c>
      <c r="AB324" s="4">
        <v>0.089661</v>
      </c>
      <c r="AC324" s="4">
        <v>0.931458</v>
      </c>
      <c r="AD324" s="4">
        <v>2.758942</v>
      </c>
      <c r="AE324" s="4">
        <v>-2.078552</v>
      </c>
      <c r="AF324" s="4">
        <v>-0.770111</v>
      </c>
      <c r="AG324" s="4">
        <v>1.0</v>
      </c>
      <c r="AH324" s="4">
        <v>1.0</v>
      </c>
      <c r="AI324" s="4">
        <v>1.0</v>
      </c>
      <c r="AJ324" s="4">
        <v>1.0</v>
      </c>
      <c r="AK324" s="4">
        <v>1.0</v>
      </c>
      <c r="AL324" s="4">
        <v>10.0</v>
      </c>
      <c r="AM324" s="1"/>
      <c r="AN324" s="1"/>
      <c r="AO324" s="1"/>
    </row>
    <row r="325">
      <c r="A325" s="2">
        <v>44273.937959849536</v>
      </c>
      <c r="B325" s="4">
        <v>0.384984058617509</v>
      </c>
      <c r="C325" s="4">
        <v>0.0692501814143709</v>
      </c>
      <c r="D325" s="4">
        <v>-0.383272481500503</v>
      </c>
      <c r="E325" s="4">
        <v>0.22327296546254</v>
      </c>
      <c r="F325" s="4">
        <v>0.319685655789911</v>
      </c>
      <c r="G325" s="4">
        <v>-0.240722484463901</v>
      </c>
      <c r="H325" s="4">
        <v>-0.485805574086939</v>
      </c>
      <c r="I325" s="4">
        <v>0.26062306600843</v>
      </c>
      <c r="J325" s="4">
        <v>1.2254719069657</v>
      </c>
      <c r="K325" s="4">
        <v>-0.0153436549349579</v>
      </c>
      <c r="L325" s="4">
        <v>0.140980314562667</v>
      </c>
      <c r="M325" s="4">
        <v>0.602295567559402</v>
      </c>
      <c r="N325" s="4">
        <v>0.162288631545149</v>
      </c>
      <c r="O325" s="4">
        <v>-0.131880942233661</v>
      </c>
      <c r="P325" s="4">
        <v>0.0720587827890457</v>
      </c>
      <c r="Q325" s="4">
        <v>0.239107006569412</v>
      </c>
      <c r="R325" s="4">
        <v>-0.173089703592894</v>
      </c>
      <c r="S325" s="4">
        <v>-0.700164265304534</v>
      </c>
      <c r="T325" s="4">
        <v>0.353532806262627</v>
      </c>
      <c r="U325" s="4">
        <v>0.0289613650616329</v>
      </c>
      <c r="V325" s="4">
        <v>798.205128205128</v>
      </c>
      <c r="W325" s="4">
        <v>816.336996336996</v>
      </c>
      <c r="X325" s="4">
        <v>808.278388278388</v>
      </c>
      <c r="Y325" s="4">
        <v>805.860805860805</v>
      </c>
      <c r="Z325" s="4">
        <v>674.505494505494</v>
      </c>
      <c r="AA325" s="4">
        <v>-0.357422</v>
      </c>
      <c r="AB325" s="4">
        <v>0.084351</v>
      </c>
      <c r="AC325" s="4">
        <v>0.93335</v>
      </c>
      <c r="AD325" s="4">
        <v>2.915955</v>
      </c>
      <c r="AE325" s="4">
        <v>-1.622467</v>
      </c>
      <c r="AF325" s="4">
        <v>-1.233673</v>
      </c>
      <c r="AG325" s="4">
        <v>1.0</v>
      </c>
      <c r="AH325" s="4">
        <v>1.0</v>
      </c>
      <c r="AI325" s="4">
        <v>1.0</v>
      </c>
      <c r="AJ325" s="4">
        <v>1.0</v>
      </c>
      <c r="AK325" s="4">
        <v>1.0</v>
      </c>
      <c r="AL325" s="4">
        <v>10.0</v>
      </c>
      <c r="AM325" s="1"/>
      <c r="AN325" s="1"/>
      <c r="AO325" s="1"/>
    </row>
    <row r="326">
      <c r="A326" s="2">
        <v>44273.93797142361</v>
      </c>
      <c r="B326" s="4">
        <v>0.536026404512783</v>
      </c>
      <c r="C326" s="4">
        <v>0.120681854413217</v>
      </c>
      <c r="D326" s="4">
        <v>-0.277935442817877</v>
      </c>
      <c r="E326" s="4">
        <v>0.0653138544026776</v>
      </c>
      <c r="F326" s="4">
        <v>0.128462729901194</v>
      </c>
      <c r="G326" s="4">
        <v>-0.154886497628271</v>
      </c>
      <c r="H326" s="4">
        <v>-0.308221845811226</v>
      </c>
      <c r="I326" s="4">
        <v>0.0659625246797777</v>
      </c>
      <c r="J326" s="4">
        <v>0.579021426885014</v>
      </c>
      <c r="K326" s="4">
        <v>-0.124105895133656</v>
      </c>
      <c r="L326" s="4">
        <v>0.133190076503251</v>
      </c>
      <c r="M326" s="4">
        <v>0.598964915205425</v>
      </c>
      <c r="N326" s="4">
        <v>0.21442161666827</v>
      </c>
      <c r="O326" s="4">
        <v>-0.173050943669456</v>
      </c>
      <c r="P326" s="4">
        <v>0.0616900658681033</v>
      </c>
      <c r="Q326" s="4">
        <v>0.219536814463025</v>
      </c>
      <c r="R326" s="4">
        <v>-0.186757695732581</v>
      </c>
      <c r="S326" s="4">
        <v>-0.586686819111541</v>
      </c>
      <c r="T326" s="4">
        <v>0.497353534933244</v>
      </c>
      <c r="U326" s="4">
        <v>0.122819779582519</v>
      </c>
      <c r="V326" s="4">
        <v>815.531135531135</v>
      </c>
      <c r="W326" s="4">
        <v>805.054945054945</v>
      </c>
      <c r="X326" s="4">
        <v>798.608058608058</v>
      </c>
      <c r="Y326" s="4">
        <v>816.336996336996</v>
      </c>
      <c r="Z326" s="4">
        <v>1083.47985347985</v>
      </c>
      <c r="AA326" s="4">
        <v>-0.357971</v>
      </c>
      <c r="AB326" s="4">
        <v>0.088013</v>
      </c>
      <c r="AC326" s="4">
        <v>0.941711</v>
      </c>
      <c r="AD326" s="4">
        <v>2.452393</v>
      </c>
      <c r="AE326" s="4">
        <v>-2.086029</v>
      </c>
      <c r="AF326" s="4">
        <v>-0.717773</v>
      </c>
      <c r="AG326" s="4">
        <v>1.0</v>
      </c>
      <c r="AH326" s="4">
        <v>1.0</v>
      </c>
      <c r="AI326" s="4">
        <v>1.0</v>
      </c>
      <c r="AJ326" s="4">
        <v>1.0</v>
      </c>
      <c r="AK326" s="4">
        <v>1.0</v>
      </c>
      <c r="AL326" s="4">
        <v>10.0</v>
      </c>
      <c r="AM326" s="1"/>
      <c r="AN326" s="1"/>
      <c r="AO326" s="1"/>
    </row>
    <row r="327">
      <c r="A327" s="2">
        <v>44273.937983090276</v>
      </c>
      <c r="B327" s="4">
        <v>0.579935462740738</v>
      </c>
      <c r="C327" s="4">
        <v>0.210662332465902</v>
      </c>
      <c r="D327" s="4">
        <v>-0.0425741659598811</v>
      </c>
      <c r="E327" s="4">
        <v>0.190569168384161</v>
      </c>
      <c r="F327" s="4">
        <v>0.322951969321133</v>
      </c>
      <c r="G327" s="4">
        <v>0.147170986862351</v>
      </c>
      <c r="H327" s="4">
        <v>-0.267966032816715</v>
      </c>
      <c r="I327" s="4">
        <v>0.00191885247162049</v>
      </c>
      <c r="J327" s="4">
        <v>1.22744739842719</v>
      </c>
      <c r="K327" s="4">
        <v>-0.0116231635052491</v>
      </c>
      <c r="L327" s="4">
        <v>0.0306993269359831</v>
      </c>
      <c r="M327" s="4">
        <v>0.804247012478102</v>
      </c>
      <c r="N327" s="4">
        <v>0.413072348132539</v>
      </c>
      <c r="O327" s="4">
        <v>-0.228815269745761</v>
      </c>
      <c r="P327" s="4">
        <v>0.0345055570173293</v>
      </c>
      <c r="Q327" s="4">
        <v>0.283165808055474</v>
      </c>
      <c r="R327" s="4">
        <v>-0.0346007131529383</v>
      </c>
      <c r="S327" s="4">
        <v>-0.654966148802661</v>
      </c>
      <c r="T327" s="4">
        <v>0.41103652848813</v>
      </c>
      <c r="U327" s="4">
        <v>0.169144154295853</v>
      </c>
      <c r="V327" s="4">
        <v>793.369963369963</v>
      </c>
      <c r="W327" s="4">
        <v>811.501831501831</v>
      </c>
      <c r="X327" s="4">
        <v>811.098901098901</v>
      </c>
      <c r="Y327" s="4">
        <v>793.772893772893</v>
      </c>
      <c r="Z327" s="4">
        <v>759.523809523809</v>
      </c>
      <c r="AA327" s="4">
        <v>-0.353638</v>
      </c>
      <c r="AB327" s="4">
        <v>0.088867</v>
      </c>
      <c r="AC327" s="4">
        <v>0.94281</v>
      </c>
      <c r="AD327" s="4">
        <v>2.960815</v>
      </c>
      <c r="AE327" s="4">
        <v>-1.308441</v>
      </c>
      <c r="AF327" s="4">
        <v>-0.957031</v>
      </c>
      <c r="AG327" s="4">
        <v>1.0</v>
      </c>
      <c r="AH327" s="4">
        <v>1.0</v>
      </c>
      <c r="AI327" s="4">
        <v>1.0</v>
      </c>
      <c r="AJ327" s="4">
        <v>1.0</v>
      </c>
      <c r="AK327" s="4">
        <v>1.0</v>
      </c>
      <c r="AL327" s="4">
        <v>10.0</v>
      </c>
      <c r="AM327" s="1"/>
      <c r="AN327" s="1"/>
      <c r="AO327" s="1"/>
    </row>
    <row r="328">
      <c r="A328" s="2">
        <v>44273.93799457176</v>
      </c>
      <c r="B328" s="4">
        <v>0.584478980131837</v>
      </c>
      <c r="C328" s="4">
        <v>0.208905971859041</v>
      </c>
      <c r="D328" s="4">
        <v>-0.0324269797673081</v>
      </c>
      <c r="E328" s="4">
        <v>0.188006051103263</v>
      </c>
      <c r="F328" s="4">
        <v>0.373113820157177</v>
      </c>
      <c r="G328" s="4">
        <v>-0.0712814397584404</v>
      </c>
      <c r="H328" s="4">
        <v>-0.425294105061406</v>
      </c>
      <c r="I328" s="4">
        <v>0.121828600418931</v>
      </c>
      <c r="J328" s="4">
        <v>1.32541664399174</v>
      </c>
      <c r="K328" s="4">
        <v>0.140268253434939</v>
      </c>
      <c r="L328" s="4">
        <v>0.284659178652608</v>
      </c>
      <c r="M328" s="4">
        <v>1.04250401320769</v>
      </c>
      <c r="N328" s="4">
        <v>0.483099239268474</v>
      </c>
      <c r="O328" s="4">
        <v>-0.121588498200704</v>
      </c>
      <c r="P328" s="4">
        <v>0.019535772983364</v>
      </c>
      <c r="Q328" s="4">
        <v>0.243389386072888</v>
      </c>
      <c r="R328" s="4">
        <v>-0.0201834394218011</v>
      </c>
      <c r="S328" s="4">
        <v>-0.595321396725914</v>
      </c>
      <c r="T328" s="4">
        <v>0.422772901144536</v>
      </c>
      <c r="U328" s="4">
        <v>0.199795956391125</v>
      </c>
      <c r="V328" s="4">
        <v>808.278388278388</v>
      </c>
      <c r="W328" s="4">
        <v>810.69597069597</v>
      </c>
      <c r="X328" s="4">
        <v>812.307692307692</v>
      </c>
      <c r="Y328" s="4">
        <v>806.666666666666</v>
      </c>
      <c r="Z328" s="4">
        <v>659.194139194139</v>
      </c>
      <c r="AA328" s="4">
        <v>-0.359741</v>
      </c>
      <c r="AB328" s="4">
        <v>0.087402</v>
      </c>
      <c r="AC328" s="4">
        <v>0.938232</v>
      </c>
      <c r="AD328" s="4">
        <v>2.69165</v>
      </c>
      <c r="AE328" s="4">
        <v>-1.61499</v>
      </c>
      <c r="AF328" s="4">
        <v>-2.616882</v>
      </c>
      <c r="AG328" s="4">
        <v>1.0</v>
      </c>
      <c r="AH328" s="4">
        <v>1.0</v>
      </c>
      <c r="AI328" s="4">
        <v>1.0</v>
      </c>
      <c r="AJ328" s="4">
        <v>1.0</v>
      </c>
      <c r="AK328" s="4">
        <v>1.0</v>
      </c>
      <c r="AL328" s="4">
        <v>10.0</v>
      </c>
      <c r="AM328" s="1"/>
      <c r="AN328" s="1"/>
      <c r="AO328" s="1"/>
    </row>
    <row r="329">
      <c r="A329" s="2">
        <v>44273.93800618056</v>
      </c>
      <c r="B329" s="4">
        <v>0.483751020225649</v>
      </c>
      <c r="C329" s="4">
        <v>0.500322136736671</v>
      </c>
      <c r="D329" s="4">
        <v>0.0351312862953359</v>
      </c>
      <c r="E329" s="4">
        <v>0.126674055713665</v>
      </c>
      <c r="F329" s="4">
        <v>0.433195934577634</v>
      </c>
      <c r="G329" s="4">
        <v>-0.00723196548510087</v>
      </c>
      <c r="H329" s="4">
        <v>-0.160211604736423</v>
      </c>
      <c r="I329" s="4">
        <v>0.229334697645995</v>
      </c>
      <c r="J329" s="4">
        <v>1.02430059374166</v>
      </c>
      <c r="K329" s="4">
        <v>0.145661398805161</v>
      </c>
      <c r="L329" s="4">
        <v>0.334043928342796</v>
      </c>
      <c r="M329" s="4">
        <v>0.994371255529559</v>
      </c>
      <c r="N329" s="4">
        <v>0.394992654813565</v>
      </c>
      <c r="O329" s="4">
        <v>0.00953593051474671</v>
      </c>
      <c r="P329" s="4">
        <v>0.173520607573653</v>
      </c>
      <c r="Q329" s="4">
        <v>0.322109760119362</v>
      </c>
      <c r="R329" s="4">
        <v>-0.208600817391916</v>
      </c>
      <c r="S329" s="4">
        <v>-0.6770304205884</v>
      </c>
      <c r="T329" s="4">
        <v>0.407605285798037</v>
      </c>
      <c r="U329" s="4">
        <v>0.0862169485380819</v>
      </c>
      <c r="V329" s="4">
        <v>781.684981684981</v>
      </c>
      <c r="W329" s="4">
        <v>803.040293040293</v>
      </c>
      <c r="X329" s="4">
        <v>803.846153846153</v>
      </c>
      <c r="Y329" s="4">
        <v>802.637362637362</v>
      </c>
      <c r="Z329" s="4">
        <v>700.29304029304</v>
      </c>
      <c r="AA329" s="4">
        <v>-0.358093</v>
      </c>
      <c r="AB329" s="4">
        <v>0.077576</v>
      </c>
      <c r="AC329" s="4">
        <v>0.937378</v>
      </c>
      <c r="AD329" s="4">
        <v>2.497253</v>
      </c>
      <c r="AE329" s="4">
        <v>-1.26358</v>
      </c>
      <c r="AF329" s="4">
        <v>-1.046753</v>
      </c>
      <c r="AG329" s="4">
        <v>1.0</v>
      </c>
      <c r="AH329" s="4">
        <v>1.0</v>
      </c>
      <c r="AI329" s="4">
        <v>1.0</v>
      </c>
      <c r="AJ329" s="4">
        <v>1.0</v>
      </c>
      <c r="AK329" s="4">
        <v>1.0</v>
      </c>
      <c r="AL329" s="4">
        <v>10.0</v>
      </c>
      <c r="AM329" s="1"/>
      <c r="AN329" s="1"/>
      <c r="AO329" s="1"/>
    </row>
    <row r="330">
      <c r="A330" s="2">
        <v>44273.938017719905</v>
      </c>
      <c r="B330" s="4">
        <v>0.306741713956945</v>
      </c>
      <c r="C330" s="4">
        <v>0.133662164062041</v>
      </c>
      <c r="D330" s="4">
        <v>-0.0433089594668377</v>
      </c>
      <c r="E330" s="4">
        <v>0.11930407168152</v>
      </c>
      <c r="F330" s="4">
        <v>0.345401542540181</v>
      </c>
      <c r="G330" s="4">
        <v>0.0778642948232907</v>
      </c>
      <c r="H330" s="4">
        <v>-0.194140396066466</v>
      </c>
      <c r="I330" s="4">
        <v>0.304271220296988</v>
      </c>
      <c r="J330" s="4">
        <v>1.11471903126671</v>
      </c>
      <c r="K330" s="4">
        <v>0.244020775860796</v>
      </c>
      <c r="L330" s="4">
        <v>0.346619909257952</v>
      </c>
      <c r="M330" s="4">
        <v>0.86752462072027</v>
      </c>
      <c r="N330" s="4">
        <v>0.312174076825389</v>
      </c>
      <c r="O330" s="4">
        <v>-0.0335457765192611</v>
      </c>
      <c r="P330" s="4">
        <v>0.0834759476675357</v>
      </c>
      <c r="Q330" s="4">
        <v>0.278871754319492</v>
      </c>
      <c r="R330" s="4">
        <v>-0.225669511673024</v>
      </c>
      <c r="S330" s="4">
        <v>-0.617035444181546</v>
      </c>
      <c r="T330" s="4">
        <v>0.337129775785385</v>
      </c>
      <c r="U330" s="4">
        <v>0.0225475318100431</v>
      </c>
      <c r="V330" s="4">
        <v>817.545787545787</v>
      </c>
      <c r="W330" s="4">
        <v>806.263736263736</v>
      </c>
      <c r="X330" s="4">
        <v>805.457875457875</v>
      </c>
      <c r="Y330" s="4">
        <v>813.919413919414</v>
      </c>
      <c r="Z330" s="4">
        <v>914.249084249084</v>
      </c>
      <c r="AA330" s="4">
        <v>-0.368469</v>
      </c>
      <c r="AB330" s="4">
        <v>0.075867</v>
      </c>
      <c r="AC330" s="4">
        <v>0.936462</v>
      </c>
      <c r="AD330" s="4">
        <v>2.938385</v>
      </c>
      <c r="AE330" s="4">
        <v>-0.927124</v>
      </c>
      <c r="AF330" s="4">
        <v>-0.964508</v>
      </c>
      <c r="AG330" s="4">
        <v>1.0</v>
      </c>
      <c r="AH330" s="4">
        <v>1.0</v>
      </c>
      <c r="AI330" s="4">
        <v>1.0</v>
      </c>
      <c r="AJ330" s="4">
        <v>1.0</v>
      </c>
      <c r="AK330" s="4">
        <v>1.0</v>
      </c>
      <c r="AL330" s="4">
        <v>10.0</v>
      </c>
      <c r="AM330" s="1"/>
      <c r="AN330" s="1"/>
      <c r="AO330" s="1"/>
    </row>
    <row r="331">
      <c r="A331" s="2">
        <v>44273.93802929398</v>
      </c>
      <c r="B331" s="4">
        <v>0.424066536841631</v>
      </c>
      <c r="C331" s="4">
        <v>0.175851042483303</v>
      </c>
      <c r="D331" s="4">
        <v>-0.0812938033921353</v>
      </c>
      <c r="E331" s="4">
        <v>0.0544041468787085</v>
      </c>
      <c r="F331" s="4">
        <v>0.525026376536812</v>
      </c>
      <c r="G331" s="4">
        <v>0.110056813576687</v>
      </c>
      <c r="H331" s="4">
        <v>-0.1990181322766</v>
      </c>
      <c r="I331" s="4">
        <v>0.235260605503122</v>
      </c>
      <c r="J331" s="4">
        <v>1.25629095420944</v>
      </c>
      <c r="K331" s="4">
        <v>0.37106139928627</v>
      </c>
      <c r="L331" s="4">
        <v>0.353825482695763</v>
      </c>
      <c r="M331" s="4">
        <v>0.870129453154116</v>
      </c>
      <c r="N331" s="4">
        <v>0.356132452292731</v>
      </c>
      <c r="O331" s="4">
        <v>-0.121315418314024</v>
      </c>
      <c r="P331" s="4">
        <v>0.0560035732522981</v>
      </c>
      <c r="Q331" s="4">
        <v>0.283856492784259</v>
      </c>
      <c r="R331" s="4">
        <v>-0.284114828926557</v>
      </c>
      <c r="S331" s="4">
        <v>-0.678009331250529</v>
      </c>
      <c r="T331" s="4">
        <v>0.401986774295585</v>
      </c>
      <c r="U331" s="4">
        <v>0.132902280954357</v>
      </c>
      <c r="V331" s="4">
        <v>805.860805860805</v>
      </c>
      <c r="W331" s="4">
        <v>814.725274725274</v>
      </c>
      <c r="X331" s="4">
        <v>813.516483516483</v>
      </c>
      <c r="Y331" s="4">
        <v>813.113553113553</v>
      </c>
      <c r="Z331" s="4">
        <v>803.040293040293</v>
      </c>
      <c r="AA331" s="4">
        <v>-0.367554</v>
      </c>
      <c r="AB331" s="4">
        <v>0.070251</v>
      </c>
      <c r="AC331" s="4">
        <v>0.939026</v>
      </c>
      <c r="AD331" s="4">
        <v>3.087921</v>
      </c>
      <c r="AE331" s="4">
        <v>-1.181335</v>
      </c>
      <c r="AF331" s="4">
        <v>-1.226196</v>
      </c>
      <c r="AG331" s="4">
        <v>1.0</v>
      </c>
      <c r="AH331" s="4">
        <v>1.0</v>
      </c>
      <c r="AI331" s="4">
        <v>1.0</v>
      </c>
      <c r="AJ331" s="4">
        <v>1.0</v>
      </c>
      <c r="AK331" s="4">
        <v>1.0</v>
      </c>
      <c r="AL331" s="4">
        <v>10.0</v>
      </c>
      <c r="AM331" s="1"/>
      <c r="AN331" s="1"/>
      <c r="AO331" s="1"/>
    </row>
    <row r="332">
      <c r="A332" s="2">
        <v>44273.9380409838</v>
      </c>
      <c r="B332" s="4">
        <v>0.589570505275081</v>
      </c>
      <c r="C332" s="4">
        <v>0.220193079304712</v>
      </c>
      <c r="D332" s="4">
        <v>-0.235986870805525</v>
      </c>
      <c r="E332" s="4">
        <v>0.184901313404833</v>
      </c>
      <c r="F332" s="4">
        <v>0.321965824291785</v>
      </c>
      <c r="G332" s="4">
        <v>-0.0971974560438225</v>
      </c>
      <c r="H332" s="4">
        <v>-0.155400333979669</v>
      </c>
      <c r="I332" s="4">
        <v>0.0277756263082184</v>
      </c>
      <c r="J332" s="4">
        <v>0.936233921298095</v>
      </c>
      <c r="K332" s="4">
        <v>0.245245526429844</v>
      </c>
      <c r="L332" s="4">
        <v>0.238940835440963</v>
      </c>
      <c r="M332" s="4">
        <v>0.696621806272757</v>
      </c>
      <c r="N332" s="4">
        <v>0.210865786131437</v>
      </c>
      <c r="O332" s="4">
        <v>-0.224691852148405</v>
      </c>
      <c r="P332" s="4">
        <v>0.0900405933756443</v>
      </c>
      <c r="Q332" s="4">
        <v>0.18229447168744</v>
      </c>
      <c r="R332" s="4">
        <v>-0.19979979248642</v>
      </c>
      <c r="S332" s="4">
        <v>-0.605958014976023</v>
      </c>
      <c r="T332" s="4">
        <v>0.335418719303012</v>
      </c>
      <c r="U332" s="4">
        <v>0.043702112067341</v>
      </c>
      <c r="V332" s="4">
        <v>805.457875457875</v>
      </c>
      <c r="W332" s="4">
        <v>813.516483516483</v>
      </c>
      <c r="X332" s="4">
        <v>803.846153846153</v>
      </c>
      <c r="Y332" s="4">
        <v>809.084249084249</v>
      </c>
      <c r="Z332" s="4">
        <v>649.92673992674</v>
      </c>
      <c r="AA332" s="4">
        <v>-0.366272</v>
      </c>
      <c r="AB332" s="4">
        <v>0.072754</v>
      </c>
      <c r="AC332" s="4">
        <v>0.936401</v>
      </c>
      <c r="AD332" s="4">
        <v>2.736511</v>
      </c>
      <c r="AE332" s="4">
        <v>-2.392578</v>
      </c>
      <c r="AF332" s="4">
        <v>-1.510315</v>
      </c>
      <c r="AG332" s="4">
        <v>1.0</v>
      </c>
      <c r="AH332" s="4">
        <v>1.0</v>
      </c>
      <c r="AI332" s="4">
        <v>1.0</v>
      </c>
      <c r="AJ332" s="4">
        <v>1.0</v>
      </c>
      <c r="AK332" s="4">
        <v>1.0</v>
      </c>
      <c r="AL332" s="4">
        <v>10.0</v>
      </c>
      <c r="AM332" s="1"/>
      <c r="AN332" s="1"/>
      <c r="AO332" s="1"/>
    </row>
    <row r="333">
      <c r="A333" s="2">
        <v>44273.93805247685</v>
      </c>
      <c r="B333" s="4">
        <v>0.673156595867125</v>
      </c>
      <c r="C333" s="4">
        <v>0.385693132079939</v>
      </c>
      <c r="D333" s="4">
        <v>-0.394252728860433</v>
      </c>
      <c r="E333" s="4">
        <v>0.262797432170016</v>
      </c>
      <c r="F333" s="4">
        <v>0.236507320112987</v>
      </c>
      <c r="G333" s="4">
        <v>-0.22596393946625</v>
      </c>
      <c r="H333" s="4">
        <v>-0.280698841947219</v>
      </c>
      <c r="I333" s="4">
        <v>0.079074362576252</v>
      </c>
      <c r="J333" s="4">
        <v>0.91757043305378</v>
      </c>
      <c r="K333" s="4">
        <v>0.124084099245588</v>
      </c>
      <c r="L333" s="4">
        <v>0.131563092953804</v>
      </c>
      <c r="M333" s="4">
        <v>0.6338909657729</v>
      </c>
      <c r="N333" s="4">
        <v>0.289150088330968</v>
      </c>
      <c r="O333" s="4">
        <v>-0.385244792810145</v>
      </c>
      <c r="P333" s="4">
        <v>-5.84936818321343E-4</v>
      </c>
      <c r="Q333" s="4">
        <v>0.251874777353424</v>
      </c>
      <c r="R333" s="4">
        <v>-0.220483167215803</v>
      </c>
      <c r="S333" s="4">
        <v>-0.630706796877012</v>
      </c>
      <c r="T333" s="4">
        <v>0.494361536392567</v>
      </c>
      <c r="U333" s="4">
        <v>-0.00442826735145847</v>
      </c>
      <c r="V333" s="4">
        <v>802.637362637362</v>
      </c>
      <c r="W333" s="4">
        <v>807.472527472527</v>
      </c>
      <c r="X333" s="4">
        <v>809.890109890109</v>
      </c>
      <c r="Y333" s="4">
        <v>818.351648351648</v>
      </c>
      <c r="Z333" s="4">
        <v>734.945054945054</v>
      </c>
      <c r="AA333" s="4">
        <v>-0.367188</v>
      </c>
      <c r="AB333" s="4">
        <v>0.068848</v>
      </c>
      <c r="AC333" s="4">
        <v>0.932983</v>
      </c>
      <c r="AD333" s="4">
        <v>2.848663</v>
      </c>
      <c r="AE333" s="4">
        <v>-1.502838</v>
      </c>
      <c r="AF333" s="4">
        <v>-1.585083</v>
      </c>
      <c r="AG333" s="4">
        <v>1.0</v>
      </c>
      <c r="AH333" s="4">
        <v>1.0</v>
      </c>
      <c r="AI333" s="4">
        <v>1.0</v>
      </c>
      <c r="AJ333" s="4">
        <v>1.0</v>
      </c>
      <c r="AK333" s="4">
        <v>1.0</v>
      </c>
      <c r="AL333" s="4">
        <v>10.0</v>
      </c>
      <c r="AM333" s="1"/>
      <c r="AN333" s="1"/>
      <c r="AO333" s="1"/>
    </row>
    <row r="334">
      <c r="A334" s="2">
        <v>44273.938064016205</v>
      </c>
      <c r="B334" s="4">
        <v>0.558211423785046</v>
      </c>
      <c r="C334" s="4">
        <v>0.392010771766251</v>
      </c>
      <c r="D334" s="4">
        <v>-0.326868714073789</v>
      </c>
      <c r="E334" s="4">
        <v>0.213650031565114</v>
      </c>
      <c r="F334" s="4">
        <v>0.360368577256871</v>
      </c>
      <c r="G334" s="4">
        <v>-0.276031980152134</v>
      </c>
      <c r="H334" s="4">
        <v>-0.192623868374348</v>
      </c>
      <c r="I334" s="4">
        <v>-0.144194590714003</v>
      </c>
      <c r="J334" s="4">
        <v>0.989148411034887</v>
      </c>
      <c r="K334" s="4">
        <v>0.0451802119244173</v>
      </c>
      <c r="L334" s="4">
        <v>0.188658533372583</v>
      </c>
      <c r="M334" s="4">
        <v>0.455151482068618</v>
      </c>
      <c r="N334" s="4">
        <v>0.401599570358215</v>
      </c>
      <c r="O334" s="4">
        <v>-0.189642158102717</v>
      </c>
      <c r="P334" s="4">
        <v>-0.0896289991377452</v>
      </c>
      <c r="Q334" s="4">
        <v>0.324926969308421</v>
      </c>
      <c r="R334" s="4">
        <v>-0.178570710236462</v>
      </c>
      <c r="S334" s="4">
        <v>-0.613152525443362</v>
      </c>
      <c r="T334" s="4">
        <v>0.435192755708808</v>
      </c>
      <c r="U334" s="4">
        <v>0.0921981749690374</v>
      </c>
      <c r="V334" s="4">
        <v>803.443223443223</v>
      </c>
      <c r="W334" s="4">
        <v>806.666666666666</v>
      </c>
      <c r="X334" s="4">
        <v>807.875457875457</v>
      </c>
      <c r="Y334" s="4">
        <v>800.21978021978</v>
      </c>
      <c r="Z334" s="4">
        <v>821.172161172161</v>
      </c>
      <c r="AA334" s="4">
        <v>-0.365601</v>
      </c>
      <c r="AB334" s="4">
        <v>0.072021</v>
      </c>
      <c r="AC334" s="4">
        <v>0.9375</v>
      </c>
      <c r="AD334" s="4">
        <v>2.811279</v>
      </c>
      <c r="AE334" s="4">
        <v>-0.897217</v>
      </c>
      <c r="AF334" s="4">
        <v>-1.323395</v>
      </c>
      <c r="AG334" s="4">
        <v>1.0</v>
      </c>
      <c r="AH334" s="4">
        <v>1.0</v>
      </c>
      <c r="AI334" s="4">
        <v>1.0</v>
      </c>
      <c r="AJ334" s="4">
        <v>1.0</v>
      </c>
      <c r="AK334" s="4">
        <v>1.0</v>
      </c>
      <c r="AL334" s="4">
        <v>10.0</v>
      </c>
      <c r="AM334" s="1"/>
      <c r="AN334" s="1"/>
      <c r="AO334" s="1"/>
    </row>
    <row r="335">
      <c r="A335" s="2">
        <v>44273.93807560185</v>
      </c>
      <c r="B335" s="4">
        <v>0.507869021998691</v>
      </c>
      <c r="C335" s="4">
        <v>0.483998502214466</v>
      </c>
      <c r="D335" s="4">
        <v>-0.147920319950305</v>
      </c>
      <c r="E335" s="4">
        <v>0.40707760407775</v>
      </c>
      <c r="F335" s="4">
        <v>0.429782888437933</v>
      </c>
      <c r="G335" s="4">
        <v>-0.0467830634325776</v>
      </c>
      <c r="H335" s="4">
        <v>-0.232202026906563</v>
      </c>
      <c r="I335" s="4">
        <v>-0.00532188945906042</v>
      </c>
      <c r="J335" s="4">
        <v>1.14232481996318</v>
      </c>
      <c r="K335" s="4">
        <v>0.301954103361461</v>
      </c>
      <c r="L335" s="4">
        <v>0.166636166489928</v>
      </c>
      <c r="M335" s="4">
        <v>0.475681550157889</v>
      </c>
      <c r="N335" s="4">
        <v>0.395584560259819</v>
      </c>
      <c r="O335" s="4">
        <v>-0.185204734787667</v>
      </c>
      <c r="P335" s="4">
        <v>-0.11355802642635</v>
      </c>
      <c r="Q335" s="4">
        <v>0.438157352491476</v>
      </c>
      <c r="R335" s="4">
        <v>-0.219243949228677</v>
      </c>
      <c r="S335" s="4">
        <v>-0.530971640665199</v>
      </c>
      <c r="T335" s="4">
        <v>0.359788726707164</v>
      </c>
      <c r="U335" s="4">
        <v>0.112718189946953</v>
      </c>
      <c r="V335" s="4">
        <v>802.234432234432</v>
      </c>
      <c r="W335" s="4">
        <v>807.069597069597</v>
      </c>
      <c r="X335" s="4">
        <v>797.399267399267</v>
      </c>
      <c r="Y335" s="4">
        <v>808.278388278388</v>
      </c>
      <c r="Z335" s="4">
        <v>733.736263736263</v>
      </c>
      <c r="AA335" s="4">
        <v>-0.362244</v>
      </c>
      <c r="AB335" s="4">
        <v>0.070801</v>
      </c>
      <c r="AC335" s="4">
        <v>0.935364</v>
      </c>
      <c r="AD335" s="4">
        <v>2.83371</v>
      </c>
      <c r="AE335" s="4">
        <v>-1.973877</v>
      </c>
      <c r="AF335" s="4">
        <v>-1.128998</v>
      </c>
      <c r="AG335" s="4">
        <v>1.0</v>
      </c>
      <c r="AH335" s="4">
        <v>1.0</v>
      </c>
      <c r="AI335" s="4">
        <v>1.0</v>
      </c>
      <c r="AJ335" s="4">
        <v>1.0</v>
      </c>
      <c r="AK335" s="4">
        <v>1.0</v>
      </c>
      <c r="AL335" s="4">
        <v>10.0</v>
      </c>
      <c r="AM335" s="1"/>
      <c r="AN335" s="1"/>
      <c r="AO335" s="1"/>
    </row>
    <row r="336">
      <c r="A336" s="2">
        <v>44273.93808716435</v>
      </c>
      <c r="B336" s="4">
        <v>0.431896152604932</v>
      </c>
      <c r="C336" s="4">
        <v>0.371343047788746</v>
      </c>
      <c r="D336" s="4">
        <v>-0.0353802182514641</v>
      </c>
      <c r="E336" s="4">
        <v>0.370360285908176</v>
      </c>
      <c r="F336" s="4">
        <v>0.448270407999376</v>
      </c>
      <c r="G336" s="4">
        <v>0.120730721253966</v>
      </c>
      <c r="H336" s="4">
        <v>-0.199798471154637</v>
      </c>
      <c r="I336" s="4">
        <v>0.183033878905965</v>
      </c>
      <c r="J336" s="4">
        <v>1.11849051252907</v>
      </c>
      <c r="K336" s="4">
        <v>0.201543284225526</v>
      </c>
      <c r="L336" s="4">
        <v>0.229293339167425</v>
      </c>
      <c r="M336" s="4">
        <v>0.784786377751267</v>
      </c>
      <c r="N336" s="4">
        <v>0.203927865876339</v>
      </c>
      <c r="O336" s="4">
        <v>-0.323384203198925</v>
      </c>
      <c r="P336" s="4">
        <v>-0.0845544964251383</v>
      </c>
      <c r="Q336" s="4">
        <v>0.307478253923122</v>
      </c>
      <c r="R336" s="4">
        <v>-0.209507441427011</v>
      </c>
      <c r="S336" s="4">
        <v>-0.606398616481147</v>
      </c>
      <c r="T336" s="4">
        <v>0.392523308010397</v>
      </c>
      <c r="U336" s="4">
        <v>0.164378983033826</v>
      </c>
      <c r="V336" s="4">
        <v>797.399267399267</v>
      </c>
      <c r="W336" s="4">
        <v>813.516483516483</v>
      </c>
      <c r="X336" s="4">
        <v>815.934065934066</v>
      </c>
      <c r="Y336" s="4">
        <v>804.652014652014</v>
      </c>
      <c r="Z336" s="4">
        <v>753.076923076923</v>
      </c>
      <c r="AA336" s="4">
        <v>-0.364136</v>
      </c>
      <c r="AB336" s="4">
        <v>0.072998</v>
      </c>
      <c r="AC336" s="4">
        <v>0.93927</v>
      </c>
      <c r="AD336" s="4">
        <v>2.968292</v>
      </c>
      <c r="AE336" s="4">
        <v>-1.390686</v>
      </c>
      <c r="AF336" s="4">
        <v>-0.86731</v>
      </c>
      <c r="AG336" s="4">
        <v>1.0</v>
      </c>
      <c r="AH336" s="4">
        <v>1.0</v>
      </c>
      <c r="AI336" s="4">
        <v>1.0</v>
      </c>
      <c r="AJ336" s="4">
        <v>1.0</v>
      </c>
      <c r="AK336" s="4">
        <v>1.0</v>
      </c>
      <c r="AL336" s="4">
        <v>10.0</v>
      </c>
      <c r="AM336" s="1"/>
      <c r="AN336" s="1"/>
      <c r="AO336" s="1"/>
    </row>
    <row r="337">
      <c r="A337" s="2">
        <v>44273.93809873843</v>
      </c>
      <c r="B337" s="4">
        <v>0.334595631246062</v>
      </c>
      <c r="C337" s="4">
        <v>0.132213730508194</v>
      </c>
      <c r="D337" s="4">
        <v>0.0936284983992821</v>
      </c>
      <c r="E337" s="4">
        <v>0.345621357498883</v>
      </c>
      <c r="F337" s="4">
        <v>0.345432359048896</v>
      </c>
      <c r="G337" s="4">
        <v>-0.173693380260131</v>
      </c>
      <c r="H337" s="4">
        <v>-0.342164877436491</v>
      </c>
      <c r="I337" s="4">
        <v>0.0109732813975599</v>
      </c>
      <c r="J337" s="4">
        <v>1.10994893191416</v>
      </c>
      <c r="K337" s="4">
        <v>0.107234602365308</v>
      </c>
      <c r="L337" s="4">
        <v>0.203309726079895</v>
      </c>
      <c r="M337" s="4">
        <v>0.842473658910388</v>
      </c>
      <c r="N337" s="4">
        <v>0.185552648735303</v>
      </c>
      <c r="O337" s="4">
        <v>-0.299712293122775</v>
      </c>
      <c r="P337" s="4">
        <v>-0.021054252435634</v>
      </c>
      <c r="Q337" s="4">
        <v>0.236280038849808</v>
      </c>
      <c r="R337" s="4">
        <v>-0.281147997511301</v>
      </c>
      <c r="S337" s="4">
        <v>-0.639583706061312</v>
      </c>
      <c r="T337" s="4">
        <v>0.300903802707645</v>
      </c>
      <c r="U337" s="4">
        <v>0.110456904123917</v>
      </c>
      <c r="V337" s="4">
        <v>798.205128205128</v>
      </c>
      <c r="W337" s="4">
        <v>801.428571428571</v>
      </c>
      <c r="X337" s="4">
        <v>799.816849816849</v>
      </c>
      <c r="Y337" s="4">
        <v>794.578754578754</v>
      </c>
      <c r="Z337" s="4">
        <v>725.274725274725</v>
      </c>
      <c r="AA337" s="4">
        <v>-0.36261</v>
      </c>
      <c r="AB337" s="4">
        <v>0.065125</v>
      </c>
      <c r="AC337" s="4">
        <v>0.940918</v>
      </c>
      <c r="AD337" s="4">
        <v>2.549591</v>
      </c>
      <c r="AE337" s="4">
        <v>-1.674805</v>
      </c>
      <c r="AF337" s="4">
        <v>-1.816864</v>
      </c>
      <c r="AG337" s="4">
        <v>1.0</v>
      </c>
      <c r="AH337" s="4">
        <v>1.0</v>
      </c>
      <c r="AI337" s="4">
        <v>1.0</v>
      </c>
      <c r="AJ337" s="4">
        <v>1.0</v>
      </c>
      <c r="AK337" s="4">
        <v>1.0</v>
      </c>
      <c r="AL337" s="4">
        <v>10.0</v>
      </c>
      <c r="AM337" s="1"/>
      <c r="AN337" s="1"/>
      <c r="AO337" s="1"/>
    </row>
    <row r="338">
      <c r="A338" s="2">
        <v>44273.9381103125</v>
      </c>
      <c r="B338" s="4">
        <v>0.301261012903126</v>
      </c>
      <c r="C338" s="4">
        <v>0.1741492131942</v>
      </c>
      <c r="D338" s="4">
        <v>-0.311728188882967</v>
      </c>
      <c r="E338" s="4">
        <v>0.597399931117784</v>
      </c>
      <c r="F338" s="4">
        <v>0.0285905728236621</v>
      </c>
      <c r="G338" s="4">
        <v>-0.107608929474693</v>
      </c>
      <c r="H338" s="4">
        <v>-0.434866154937092</v>
      </c>
      <c r="I338" s="4">
        <v>0.112280529112399</v>
      </c>
      <c r="J338" s="4">
        <v>0.609212760228215</v>
      </c>
      <c r="K338" s="4">
        <v>0.0823313825395969</v>
      </c>
      <c r="L338" s="4">
        <v>0.333036464404291</v>
      </c>
      <c r="M338" s="4">
        <v>0.618429841496008</v>
      </c>
      <c r="N338" s="4">
        <v>0.123039908896315</v>
      </c>
      <c r="O338" s="4">
        <v>-0.323344610913758</v>
      </c>
      <c r="P338" s="4">
        <v>0.111682631965859</v>
      </c>
      <c r="Q338" s="4">
        <v>0.309230139072628</v>
      </c>
      <c r="R338" s="4">
        <v>-0.234995094137804</v>
      </c>
      <c r="S338" s="4">
        <v>-0.647022299698185</v>
      </c>
      <c r="T338" s="4">
        <v>0.41136224466804</v>
      </c>
      <c r="U338" s="4">
        <v>0.0213674903205408</v>
      </c>
      <c r="V338" s="4">
        <v>806.263736263736</v>
      </c>
      <c r="W338" s="4">
        <v>804.249084249084</v>
      </c>
      <c r="X338" s="4">
        <v>795.384615384615</v>
      </c>
      <c r="Y338" s="4">
        <v>814.725274725274</v>
      </c>
      <c r="Z338" s="4">
        <v>1048.82783882783</v>
      </c>
      <c r="AA338" s="4">
        <v>-0.360474</v>
      </c>
      <c r="AB338" s="4">
        <v>0.065918</v>
      </c>
      <c r="AC338" s="4">
        <v>0.938843</v>
      </c>
      <c r="AD338" s="4">
        <v>2.743988</v>
      </c>
      <c r="AE338" s="4">
        <v>-1.562653</v>
      </c>
      <c r="AF338" s="4">
        <v>-1.233673</v>
      </c>
      <c r="AG338" s="4">
        <v>1.0</v>
      </c>
      <c r="AH338" s="4">
        <v>1.0</v>
      </c>
      <c r="AI338" s="4">
        <v>1.0</v>
      </c>
      <c r="AJ338" s="4">
        <v>1.0</v>
      </c>
      <c r="AK338" s="4">
        <v>1.0</v>
      </c>
      <c r="AL338" s="4">
        <v>10.0</v>
      </c>
      <c r="AM338" s="1"/>
      <c r="AN338" s="1"/>
      <c r="AO338" s="1"/>
    </row>
    <row r="339">
      <c r="A339" s="2">
        <v>44273.938121921296</v>
      </c>
      <c r="B339" s="4">
        <v>0.598584701987534</v>
      </c>
      <c r="C339" s="4">
        <v>0.258872884633953</v>
      </c>
      <c r="D339" s="4">
        <v>-0.116358524329767</v>
      </c>
      <c r="E339" s="4">
        <v>0.768589577354129</v>
      </c>
      <c r="F339" s="4">
        <v>-0.00176066685416916</v>
      </c>
      <c r="G339" s="4">
        <v>-0.348221111763767</v>
      </c>
      <c r="H339" s="4">
        <v>-0.224121153946821</v>
      </c>
      <c r="I339" s="4">
        <v>0.287659942059942</v>
      </c>
      <c r="J339" s="4">
        <v>0.940378158848559</v>
      </c>
      <c r="K339" s="4">
        <v>0.397378877651005</v>
      </c>
      <c r="L339" s="4">
        <v>0.260985873347975</v>
      </c>
      <c r="M339" s="4">
        <v>0.674174278387281</v>
      </c>
      <c r="N339" s="4">
        <v>0.266690894371227</v>
      </c>
      <c r="O339" s="4">
        <v>-0.221462201663213</v>
      </c>
      <c r="P339" s="4">
        <v>0.166843754354283</v>
      </c>
      <c r="Q339" s="4">
        <v>0.293037453441111</v>
      </c>
      <c r="R339" s="4">
        <v>-0.159698357212151</v>
      </c>
      <c r="S339" s="4">
        <v>-0.670969914367399</v>
      </c>
      <c r="T339" s="4">
        <v>0.358698066750817</v>
      </c>
      <c r="U339" s="4">
        <v>0.015055775799687</v>
      </c>
      <c r="V339" s="4">
        <v>808.278388278388</v>
      </c>
      <c r="W339" s="4">
        <v>811.904761904761</v>
      </c>
      <c r="X339" s="4">
        <v>809.084249084249</v>
      </c>
      <c r="Y339" s="4">
        <v>808.681318681318</v>
      </c>
      <c r="Z339" s="4">
        <v>865.897435897435</v>
      </c>
      <c r="AA339" s="4">
        <v>-0.364441</v>
      </c>
      <c r="AB339" s="4">
        <v>0.073425</v>
      </c>
      <c r="AC339" s="4">
        <v>0.939758</v>
      </c>
      <c r="AD339" s="4">
        <v>2.878571</v>
      </c>
      <c r="AE339" s="4">
        <v>-0.224304</v>
      </c>
      <c r="AF339" s="4">
        <v>-0.426178</v>
      </c>
      <c r="AG339" s="4">
        <v>1.0</v>
      </c>
      <c r="AH339" s="4">
        <v>1.0</v>
      </c>
      <c r="AI339" s="4">
        <v>1.0</v>
      </c>
      <c r="AJ339" s="4">
        <v>1.0</v>
      </c>
      <c r="AK339" s="4">
        <v>1.0</v>
      </c>
      <c r="AL339" s="4">
        <v>10.0</v>
      </c>
      <c r="AM339" s="1"/>
      <c r="AN339" s="1"/>
      <c r="AO339" s="1"/>
    </row>
    <row r="340">
      <c r="A340" s="2">
        <v>44273.93813346065</v>
      </c>
      <c r="B340" s="4">
        <v>0.569986288570854</v>
      </c>
      <c r="C340" s="4">
        <v>0.459522953907402</v>
      </c>
      <c r="D340" s="4">
        <v>0.129765860849186</v>
      </c>
      <c r="E340" s="4">
        <v>0.625680396034888</v>
      </c>
      <c r="F340" s="4">
        <v>0.24735061393086</v>
      </c>
      <c r="G340" s="4">
        <v>-0.141627073590573</v>
      </c>
      <c r="H340" s="4">
        <v>0.0572450183563479</v>
      </c>
      <c r="I340" s="4">
        <v>0.163273733250419</v>
      </c>
      <c r="J340" s="4">
        <v>1.07056626055525</v>
      </c>
      <c r="K340" s="4">
        <v>0.452649616488733</v>
      </c>
      <c r="L340" s="4">
        <v>0.398163022146112</v>
      </c>
      <c r="M340" s="4">
        <v>0.742132529958854</v>
      </c>
      <c r="N340" s="4">
        <v>0.329587782982827</v>
      </c>
      <c r="O340" s="4">
        <v>-0.308499910944372</v>
      </c>
      <c r="P340" s="4">
        <v>-0.0351438984351348</v>
      </c>
      <c r="Q340" s="4">
        <v>0.276928871027613</v>
      </c>
      <c r="R340" s="4">
        <v>-0.224367095558589</v>
      </c>
      <c r="S340" s="4">
        <v>-0.6137591661335</v>
      </c>
      <c r="T340" s="4">
        <v>0.287630430505289</v>
      </c>
      <c r="U340" s="4">
        <v>-0.0293148567267672</v>
      </c>
      <c r="V340" s="4">
        <v>796.190476190476</v>
      </c>
      <c r="W340" s="4">
        <v>802.234432234432</v>
      </c>
      <c r="X340" s="4">
        <v>810.69597069597</v>
      </c>
      <c r="Y340" s="4">
        <v>805.860805860805</v>
      </c>
      <c r="Z340" s="4">
        <v>784.908424908424</v>
      </c>
      <c r="AA340" s="4">
        <v>-0.385254</v>
      </c>
      <c r="AB340" s="4">
        <v>0.070618</v>
      </c>
      <c r="AC340" s="4">
        <v>0.927307</v>
      </c>
      <c r="AD340" s="4">
        <v>3.050537</v>
      </c>
      <c r="AE340" s="4">
        <v>-2.519684</v>
      </c>
      <c r="AF340" s="4">
        <v>-1.315918</v>
      </c>
      <c r="AG340" s="4">
        <v>1.0</v>
      </c>
      <c r="AH340" s="4">
        <v>1.0</v>
      </c>
      <c r="AI340" s="4">
        <v>1.0</v>
      </c>
      <c r="AJ340" s="4">
        <v>1.0</v>
      </c>
      <c r="AK340" s="4">
        <v>1.0</v>
      </c>
      <c r="AL340" s="4">
        <v>10.0</v>
      </c>
      <c r="AM340" s="1"/>
      <c r="AN340" s="1"/>
      <c r="AO340" s="1"/>
    </row>
    <row r="341">
      <c r="A341" s="2">
        <v>44273.93814503472</v>
      </c>
      <c r="B341" s="4">
        <v>0.199410644965424</v>
      </c>
      <c r="C341" s="4">
        <v>0.302101913228364</v>
      </c>
      <c r="D341" s="4">
        <v>-0.108948156105781</v>
      </c>
      <c r="E341" s="4">
        <v>-0.00984007543990023</v>
      </c>
      <c r="F341" s="4">
        <v>0.0967920490733541</v>
      </c>
      <c r="G341" s="4">
        <v>-0.220420060728633</v>
      </c>
      <c r="H341" s="4">
        <v>-0.151180805557195</v>
      </c>
      <c r="I341" s="4">
        <v>0.221115971278757</v>
      </c>
      <c r="J341" s="4">
        <v>0.926733283932323</v>
      </c>
      <c r="K341" s="4">
        <v>-0.0169151686990313</v>
      </c>
      <c r="L341" s="4">
        <v>0.268695700964652</v>
      </c>
      <c r="M341" s="4">
        <v>0.613495394048192</v>
      </c>
      <c r="N341" s="4">
        <v>0.171732339204492</v>
      </c>
      <c r="O341" s="4">
        <v>-0.213385429366742</v>
      </c>
      <c r="P341" s="4">
        <v>0.0386219945053546</v>
      </c>
      <c r="Q341" s="4">
        <v>0.253173714807427</v>
      </c>
      <c r="R341" s="4">
        <v>-0.237941535491329</v>
      </c>
      <c r="S341" s="4">
        <v>-0.520450196041039</v>
      </c>
      <c r="T341" s="4">
        <v>0.385451759627423</v>
      </c>
      <c r="U341" s="4">
        <v>0.0786112092505851</v>
      </c>
      <c r="V341" s="4">
        <v>803.040293040293</v>
      </c>
      <c r="W341" s="4">
        <v>803.443223443223</v>
      </c>
      <c r="X341" s="4">
        <v>787.728937728937</v>
      </c>
      <c r="Y341" s="4">
        <v>818.754578754578</v>
      </c>
      <c r="Z341" s="4">
        <v>1169.30402930402</v>
      </c>
      <c r="AA341" s="4">
        <v>-0.369568</v>
      </c>
      <c r="AB341" s="4">
        <v>0.063477</v>
      </c>
      <c r="AC341" s="4">
        <v>0.932739</v>
      </c>
      <c r="AD341" s="4">
        <v>3.065491</v>
      </c>
      <c r="AE341" s="4">
        <v>-1.256104</v>
      </c>
      <c r="AF341" s="4">
        <v>-1.390686</v>
      </c>
      <c r="AG341" s="4">
        <v>1.0</v>
      </c>
      <c r="AH341" s="4">
        <v>1.0</v>
      </c>
      <c r="AI341" s="4">
        <v>1.0</v>
      </c>
      <c r="AJ341" s="4">
        <v>1.0</v>
      </c>
      <c r="AK341" s="4">
        <v>1.0</v>
      </c>
      <c r="AL341" s="4">
        <v>10.0</v>
      </c>
      <c r="AM341" s="1"/>
      <c r="AN341" s="1"/>
      <c r="AO341" s="1"/>
    </row>
    <row r="342">
      <c r="A342" s="2">
        <v>44273.93815663194</v>
      </c>
      <c r="B342" s="4">
        <v>0.0904631994006042</v>
      </c>
      <c r="C342" s="4">
        <v>0.123298008569334</v>
      </c>
      <c r="D342" s="4">
        <v>-0.171596994262104</v>
      </c>
      <c r="E342" s="4">
        <v>-0.0669952182135223</v>
      </c>
      <c r="F342" s="4">
        <v>-0.197270191543943</v>
      </c>
      <c r="G342" s="4">
        <v>-0.194698919989546</v>
      </c>
      <c r="H342" s="4">
        <v>-0.427326710152404</v>
      </c>
      <c r="I342" s="4">
        <v>-0.0939311558788957</v>
      </c>
      <c r="J342" s="4">
        <v>0.721098479465932</v>
      </c>
      <c r="K342" s="4">
        <v>0.254289064372122</v>
      </c>
      <c r="L342" s="4">
        <v>0.0492349513782095</v>
      </c>
      <c r="M342" s="4">
        <v>0.505524143151752</v>
      </c>
      <c r="N342" s="4">
        <v>0.161001086757994</v>
      </c>
      <c r="O342" s="4">
        <v>-0.134346195646048</v>
      </c>
      <c r="P342" s="4">
        <v>-0.0121862960011353</v>
      </c>
      <c r="Q342" s="4">
        <v>0.283961003179345</v>
      </c>
      <c r="R342" s="4">
        <v>-0.258691755185335</v>
      </c>
      <c r="S342" s="4">
        <v>-0.549020908695729</v>
      </c>
      <c r="T342" s="4">
        <v>0.35908773863626</v>
      </c>
      <c r="U342" s="4">
        <v>0.0573864736758</v>
      </c>
      <c r="V342" s="4">
        <v>804.652014652014</v>
      </c>
      <c r="W342" s="4">
        <v>807.472527472527</v>
      </c>
      <c r="X342" s="4">
        <v>808.681318681318</v>
      </c>
      <c r="Y342" s="4">
        <v>806.666666666666</v>
      </c>
      <c r="Z342" s="4">
        <v>759.92673992674</v>
      </c>
      <c r="AA342" s="4">
        <v>-0.375</v>
      </c>
      <c r="AB342" s="4">
        <v>0.06604</v>
      </c>
      <c r="AC342" s="4">
        <v>0.934204</v>
      </c>
      <c r="AD342" s="4">
        <v>3.200073</v>
      </c>
      <c r="AE342" s="4">
        <v>-0.904694</v>
      </c>
      <c r="AF342" s="4">
        <v>-1.069183</v>
      </c>
      <c r="AG342" s="4">
        <v>1.0</v>
      </c>
      <c r="AH342" s="4">
        <v>1.0</v>
      </c>
      <c r="AI342" s="4">
        <v>1.0</v>
      </c>
      <c r="AJ342" s="4">
        <v>1.0</v>
      </c>
      <c r="AK342" s="4">
        <v>1.0</v>
      </c>
      <c r="AL342" s="4">
        <v>10.0</v>
      </c>
      <c r="AM342" s="1"/>
      <c r="AN342" s="1"/>
      <c r="AO342" s="1"/>
    </row>
    <row r="343">
      <c r="A343" s="2">
        <v>44273.93816818287</v>
      </c>
      <c r="B343" s="4">
        <v>0.249816227304717</v>
      </c>
      <c r="C343" s="4">
        <v>0.133905949578858</v>
      </c>
      <c r="D343" s="4">
        <v>-0.0838836934655952</v>
      </c>
      <c r="E343" s="4">
        <v>0.150524911098474</v>
      </c>
      <c r="F343" s="4">
        <v>-0.0229012644384516</v>
      </c>
      <c r="G343" s="4">
        <v>-0.178092891013244</v>
      </c>
      <c r="H343" s="4">
        <v>-0.292058344564207</v>
      </c>
      <c r="I343" s="4">
        <v>-0.143418031690969</v>
      </c>
      <c r="J343" s="4">
        <v>0.676524832666476</v>
      </c>
      <c r="K343" s="4">
        <v>0.328538810243675</v>
      </c>
      <c r="L343" s="4">
        <v>-0.0233246037081539</v>
      </c>
      <c r="M343" s="4">
        <v>0.42825036650559</v>
      </c>
      <c r="N343" s="4">
        <v>0.341571890508796</v>
      </c>
      <c r="O343" s="4">
        <v>-0.122469069722441</v>
      </c>
      <c r="P343" s="4">
        <v>-0.096348865499824</v>
      </c>
      <c r="Q343" s="4">
        <v>0.159306962306837</v>
      </c>
      <c r="R343" s="4">
        <v>-0.412422370200274</v>
      </c>
      <c r="S343" s="4">
        <v>-0.612754464058874</v>
      </c>
      <c r="T343" s="4">
        <v>0.464340759505365</v>
      </c>
      <c r="U343" s="4">
        <v>0.0644947378112355</v>
      </c>
      <c r="V343" s="4">
        <v>791.355311355311</v>
      </c>
      <c r="W343" s="4">
        <v>809.084249084249</v>
      </c>
      <c r="X343" s="4">
        <v>806.666666666666</v>
      </c>
      <c r="Y343" s="4">
        <v>796.996336996337</v>
      </c>
      <c r="Z343" s="4">
        <v>816.336996336996</v>
      </c>
      <c r="AA343" s="4">
        <v>-0.388733</v>
      </c>
      <c r="AB343" s="4">
        <v>0.065979</v>
      </c>
      <c r="AC343" s="4">
        <v>0.931519</v>
      </c>
      <c r="AD343" s="4">
        <v>2.803802</v>
      </c>
      <c r="AE343" s="4">
        <v>-1.383209</v>
      </c>
      <c r="AF343" s="4">
        <v>-0.583191</v>
      </c>
      <c r="AG343" s="4">
        <v>1.0</v>
      </c>
      <c r="AH343" s="4">
        <v>1.0</v>
      </c>
      <c r="AI343" s="4">
        <v>1.0</v>
      </c>
      <c r="AJ343" s="4">
        <v>1.0</v>
      </c>
      <c r="AK343" s="4">
        <v>1.0</v>
      </c>
      <c r="AL343" s="4">
        <v>10.0</v>
      </c>
      <c r="AM343" s="1"/>
      <c r="AN343" s="1"/>
      <c r="AO343" s="1"/>
    </row>
    <row r="344">
      <c r="A344" s="2">
        <v>44273.93817980324</v>
      </c>
      <c r="B344" s="4">
        <v>0.391742959932442</v>
      </c>
      <c r="C344" s="4">
        <v>0.270019778552786</v>
      </c>
      <c r="D344" s="4">
        <v>-0.0667475946602717</v>
      </c>
      <c r="E344" s="4">
        <v>0.388892431834676</v>
      </c>
      <c r="F344" s="4">
        <v>0.191235271577645</v>
      </c>
      <c r="G344" s="4">
        <v>-0.0756728471813678</v>
      </c>
      <c r="H344" s="4">
        <v>-0.223865245502392</v>
      </c>
      <c r="I344" s="4">
        <v>0.250129178192463</v>
      </c>
      <c r="J344" s="4">
        <v>0.532149639368617</v>
      </c>
      <c r="K344" s="4">
        <v>0.198988488719699</v>
      </c>
      <c r="L344" s="4">
        <v>0.229212244937282</v>
      </c>
      <c r="M344" s="4">
        <v>0.610624620258319</v>
      </c>
      <c r="N344" s="4">
        <v>0.398826312706178</v>
      </c>
      <c r="O344" s="4">
        <v>-0.101105888690969</v>
      </c>
      <c r="P344" s="4">
        <v>0.0517247966182785</v>
      </c>
      <c r="Q344" s="4">
        <v>0.313594266299983</v>
      </c>
      <c r="R344" s="4">
        <v>-0.276839499588341</v>
      </c>
      <c r="S344" s="4">
        <v>-0.563374475232819</v>
      </c>
      <c r="T344" s="4">
        <v>0.422332022774986</v>
      </c>
      <c r="U344" s="4">
        <v>0.091114317769218</v>
      </c>
      <c r="V344" s="4">
        <v>797.399267399267</v>
      </c>
      <c r="W344" s="4">
        <v>812.710622710622</v>
      </c>
      <c r="X344" s="4">
        <v>809.890109890109</v>
      </c>
      <c r="Y344" s="4">
        <v>813.516483516483</v>
      </c>
      <c r="Z344" s="4">
        <v>729.304029304029</v>
      </c>
      <c r="AA344" s="4">
        <v>-0.39093</v>
      </c>
      <c r="AB344" s="4">
        <v>0.063049</v>
      </c>
      <c r="AC344" s="4">
        <v>0.929565</v>
      </c>
      <c r="AD344" s="4">
        <v>2.4823</v>
      </c>
      <c r="AE344" s="4">
        <v>-1.338348</v>
      </c>
      <c r="AF344" s="4">
        <v>-0.628052</v>
      </c>
      <c r="AG344" s="4">
        <v>1.0</v>
      </c>
      <c r="AH344" s="4">
        <v>1.0</v>
      </c>
      <c r="AI344" s="4">
        <v>1.0</v>
      </c>
      <c r="AJ344" s="4">
        <v>1.0</v>
      </c>
      <c r="AK344" s="4">
        <v>1.0</v>
      </c>
      <c r="AL344" s="4">
        <v>10.0</v>
      </c>
      <c r="AM344" s="1"/>
      <c r="AN344" s="1"/>
      <c r="AO344" s="1"/>
    </row>
    <row r="345">
      <c r="A345" s="2">
        <v>44273.93819138889</v>
      </c>
      <c r="B345" s="4">
        <v>0.54564007635526</v>
      </c>
      <c r="C345" s="4">
        <v>0.063066328590493</v>
      </c>
      <c r="D345" s="4">
        <v>-0.0707485245284264</v>
      </c>
      <c r="E345" s="4">
        <v>0.0436453944563323</v>
      </c>
      <c r="F345" s="4">
        <v>0.380884647245231</v>
      </c>
      <c r="G345" s="4">
        <v>0.0634430917775673</v>
      </c>
      <c r="H345" s="4">
        <v>-0.214942790362489</v>
      </c>
      <c r="I345" s="4">
        <v>0.20907507478404</v>
      </c>
      <c r="J345" s="4">
        <v>1.22876270413201</v>
      </c>
      <c r="K345" s="4">
        <v>0.355091266459547</v>
      </c>
      <c r="L345" s="4">
        <v>0.277720289826779</v>
      </c>
      <c r="M345" s="4">
        <v>0.658301294980483</v>
      </c>
      <c r="N345" s="4">
        <v>0.320461226501146</v>
      </c>
      <c r="O345" s="4">
        <v>-0.0398082033477615</v>
      </c>
      <c r="P345" s="4">
        <v>0.0348047811011815</v>
      </c>
      <c r="Q345" s="4">
        <v>0.436579385453574</v>
      </c>
      <c r="R345" s="4">
        <v>-0.129115727926086</v>
      </c>
      <c r="S345" s="4">
        <v>-0.484689086784589</v>
      </c>
      <c r="T345" s="4">
        <v>0.447534729353274</v>
      </c>
      <c r="U345" s="4">
        <v>0.0282285926735276</v>
      </c>
      <c r="V345" s="4">
        <v>801.831501831501</v>
      </c>
      <c r="W345" s="4">
        <v>808.278388278388</v>
      </c>
      <c r="X345" s="4">
        <v>803.040293040293</v>
      </c>
      <c r="Y345" s="4">
        <v>806.263736263736</v>
      </c>
      <c r="Z345" s="4">
        <v>688.205128205128</v>
      </c>
      <c r="AA345" s="4">
        <v>-0.385925</v>
      </c>
      <c r="AB345" s="4">
        <v>0.057922</v>
      </c>
      <c r="AC345" s="4">
        <v>0.930908</v>
      </c>
      <c r="AD345" s="4">
        <v>2.437439</v>
      </c>
      <c r="AE345" s="4">
        <v>-2.228088</v>
      </c>
      <c r="AF345" s="4">
        <v>-0.785065</v>
      </c>
      <c r="AG345" s="4">
        <v>1.0</v>
      </c>
      <c r="AH345" s="4">
        <v>1.0</v>
      </c>
      <c r="AI345" s="4">
        <v>1.0</v>
      </c>
      <c r="AJ345" s="4">
        <v>1.0</v>
      </c>
      <c r="AK345" s="4">
        <v>1.0</v>
      </c>
      <c r="AL345" s="4">
        <v>10.0</v>
      </c>
      <c r="AM345" s="1"/>
      <c r="AN345" s="1"/>
      <c r="AO345" s="1"/>
    </row>
    <row r="346">
      <c r="A346" s="2">
        <v>44273.93820290509</v>
      </c>
      <c r="B346" s="4">
        <v>0.391791432294719</v>
      </c>
      <c r="C346" s="4">
        <v>0.246306070294819</v>
      </c>
      <c r="D346" s="4">
        <v>-0.233997468069834</v>
      </c>
      <c r="E346" s="4">
        <v>-0.0353662089576059</v>
      </c>
      <c r="F346" s="4">
        <v>0.598016897916989</v>
      </c>
      <c r="G346" s="4">
        <v>-0.00200769974017975</v>
      </c>
      <c r="H346" s="4">
        <v>-0.336833430108386</v>
      </c>
      <c r="I346" s="4">
        <v>0.259277513447501</v>
      </c>
      <c r="J346" s="4">
        <v>1.3579968251058</v>
      </c>
      <c r="K346" s="4">
        <v>0.350434461509392</v>
      </c>
      <c r="L346" s="4">
        <v>0.352421696037875</v>
      </c>
      <c r="M346" s="4">
        <v>0.930971617267059</v>
      </c>
      <c r="N346" s="4">
        <v>0.285253920950901</v>
      </c>
      <c r="O346" s="4">
        <v>-0.216065443693284</v>
      </c>
      <c r="P346" s="4">
        <v>0.0572840045391941</v>
      </c>
      <c r="Q346" s="4">
        <v>0.377455164994488</v>
      </c>
      <c r="R346" s="4">
        <v>-0.139228218231967</v>
      </c>
      <c r="S346" s="4">
        <v>-0.51393044625696</v>
      </c>
      <c r="T346" s="4">
        <v>0.445773192128171</v>
      </c>
      <c r="U346" s="4">
        <v>0.0768301957328688</v>
      </c>
      <c r="V346" s="4">
        <v>801.831501831501</v>
      </c>
      <c r="W346" s="4">
        <v>807.875457875457</v>
      </c>
      <c r="X346" s="4">
        <v>813.113553113553</v>
      </c>
      <c r="Y346" s="4">
        <v>813.516483516483</v>
      </c>
      <c r="Z346" s="4">
        <v>855.421245421245</v>
      </c>
      <c r="AA346" s="4">
        <v>-0.375793</v>
      </c>
      <c r="AB346" s="4">
        <v>0.062805</v>
      </c>
      <c r="AC346" s="4">
        <v>0.934082</v>
      </c>
      <c r="AD346" s="4">
        <v>3.035583</v>
      </c>
      <c r="AE346" s="4">
        <v>-1.525269</v>
      </c>
      <c r="AF346" s="4">
        <v>-1.211243</v>
      </c>
      <c r="AG346" s="4">
        <v>1.0</v>
      </c>
      <c r="AH346" s="4">
        <v>1.0</v>
      </c>
      <c r="AI346" s="4">
        <v>1.0</v>
      </c>
      <c r="AJ346" s="4">
        <v>1.0</v>
      </c>
      <c r="AK346" s="4">
        <v>1.0</v>
      </c>
      <c r="AL346" s="4">
        <v>10.0</v>
      </c>
      <c r="AM346" s="1"/>
      <c r="AN346" s="1"/>
      <c r="AO346" s="1"/>
    </row>
    <row r="347">
      <c r="A347" s="2">
        <v>44273.93821447917</v>
      </c>
      <c r="B347" s="4">
        <v>0.379050058794335</v>
      </c>
      <c r="C347" s="4">
        <v>0.138350432863608</v>
      </c>
      <c r="D347" s="4">
        <v>-0.065027168703508</v>
      </c>
      <c r="E347" s="4">
        <v>0.110476680673548</v>
      </c>
      <c r="F347" s="4">
        <v>0.6110123026585</v>
      </c>
      <c r="G347" s="4">
        <v>0.00964199527150621</v>
      </c>
      <c r="H347" s="4">
        <v>-0.542022580458719</v>
      </c>
      <c r="I347" s="4">
        <v>0.302245728761593</v>
      </c>
      <c r="J347" s="4">
        <v>1.29594713076065</v>
      </c>
      <c r="K347" s="4">
        <v>0.0512322608675883</v>
      </c>
      <c r="L347" s="4">
        <v>0.363379080815097</v>
      </c>
      <c r="M347" s="4">
        <v>1.0166978039603</v>
      </c>
      <c r="N347" s="4">
        <v>0.139948207187721</v>
      </c>
      <c r="O347" s="4">
        <v>-0.256389428058425</v>
      </c>
      <c r="P347" s="4">
        <v>0.0529262362993003</v>
      </c>
      <c r="Q347" s="4">
        <v>0.19593863113666</v>
      </c>
      <c r="R347" s="4">
        <v>-0.129852916447044</v>
      </c>
      <c r="S347" s="4">
        <v>-0.647796082234156</v>
      </c>
      <c r="T347" s="4">
        <v>0.252350005060314</v>
      </c>
      <c r="U347" s="4">
        <v>0.0608005905445457</v>
      </c>
      <c r="V347" s="4">
        <v>799.413919413919</v>
      </c>
      <c r="W347" s="4">
        <v>808.681318681318</v>
      </c>
      <c r="X347" s="4">
        <v>786.520146520146</v>
      </c>
      <c r="Y347" s="4">
        <v>807.875457875457</v>
      </c>
      <c r="Z347" s="4">
        <v>1007.326007326</v>
      </c>
      <c r="AA347" s="4">
        <v>-0.382019</v>
      </c>
      <c r="AB347" s="4">
        <v>0.061279</v>
      </c>
      <c r="AC347" s="4">
        <v>0.934753</v>
      </c>
      <c r="AD347" s="4">
        <v>2.901001</v>
      </c>
      <c r="AE347" s="4">
        <v>-1.637421</v>
      </c>
      <c r="AF347" s="4">
        <v>-1.360779</v>
      </c>
      <c r="AG347" s="4">
        <v>1.0</v>
      </c>
      <c r="AH347" s="4">
        <v>1.0</v>
      </c>
      <c r="AI347" s="4">
        <v>1.0</v>
      </c>
      <c r="AJ347" s="4">
        <v>1.0</v>
      </c>
      <c r="AK347" s="4">
        <v>1.0</v>
      </c>
      <c r="AL347" s="4">
        <v>10.0</v>
      </c>
      <c r="AM347" s="1"/>
      <c r="AN347" s="1"/>
      <c r="AO347" s="1"/>
    </row>
    <row r="348">
      <c r="A348" s="2">
        <v>44273.93822607639</v>
      </c>
      <c r="B348" s="4">
        <v>0.554084820233679</v>
      </c>
      <c r="C348" s="4">
        <v>0.233182098513645</v>
      </c>
      <c r="D348" s="4">
        <v>0.0240782397757036</v>
      </c>
      <c r="E348" s="4">
        <v>0.218139610699909</v>
      </c>
      <c r="F348" s="4">
        <v>0.441319344963888</v>
      </c>
      <c r="G348" s="4">
        <v>-0.054755218854595</v>
      </c>
      <c r="H348" s="4">
        <v>-0.150291788464566</v>
      </c>
      <c r="I348" s="4">
        <v>0.282860391072177</v>
      </c>
      <c r="J348" s="4">
        <v>0.840649456613269</v>
      </c>
      <c r="K348" s="4">
        <v>-0.00810058619666911</v>
      </c>
      <c r="L348" s="4">
        <v>0.150495038403554</v>
      </c>
      <c r="M348" s="4">
        <v>0.743751472193728</v>
      </c>
      <c r="N348" s="4">
        <v>0.182143470487655</v>
      </c>
      <c r="O348" s="4">
        <v>-0.301254904104136</v>
      </c>
      <c r="P348" s="4">
        <v>-0.0460552330039306</v>
      </c>
      <c r="Q348" s="4">
        <v>0.249641654391558</v>
      </c>
      <c r="R348" s="4">
        <v>-0.244744558553542</v>
      </c>
      <c r="S348" s="4">
        <v>-0.701678371686085</v>
      </c>
      <c r="T348" s="4">
        <v>0.41560365886572</v>
      </c>
      <c r="U348" s="4">
        <v>0.0226047576636022</v>
      </c>
      <c r="V348" s="4">
        <v>811.501831501831</v>
      </c>
      <c r="W348" s="4">
        <v>804.249084249084</v>
      </c>
      <c r="X348" s="4">
        <v>805.860805860805</v>
      </c>
      <c r="Y348" s="4">
        <v>811.904761904761</v>
      </c>
      <c r="Z348" s="4">
        <v>749.450549450549</v>
      </c>
      <c r="AA348" s="4">
        <v>-0.371155</v>
      </c>
      <c r="AB348" s="4">
        <v>0.057495</v>
      </c>
      <c r="AC348" s="4">
        <v>0.934265</v>
      </c>
      <c r="AD348" s="4">
        <v>2.85614</v>
      </c>
      <c r="AE348" s="4">
        <v>-1.300964</v>
      </c>
      <c r="AF348" s="4">
        <v>-1.443024</v>
      </c>
      <c r="AG348" s="4">
        <v>1.0</v>
      </c>
      <c r="AH348" s="4">
        <v>1.0</v>
      </c>
      <c r="AI348" s="4">
        <v>1.0</v>
      </c>
      <c r="AJ348" s="4">
        <v>1.0</v>
      </c>
      <c r="AK348" s="4">
        <v>1.0</v>
      </c>
      <c r="AL348" s="4">
        <v>10.0</v>
      </c>
      <c r="AM348" s="1"/>
      <c r="AN348" s="1"/>
      <c r="AO348" s="1"/>
    </row>
    <row r="349">
      <c r="A349" s="2">
        <v>44273.93823762731</v>
      </c>
      <c r="B349" s="4">
        <v>0.563236996068602</v>
      </c>
      <c r="C349" s="4">
        <v>0.250857360184919</v>
      </c>
      <c r="D349" s="4">
        <v>-0.131818966865581</v>
      </c>
      <c r="E349" s="4">
        <v>0.306735436172764</v>
      </c>
      <c r="F349" s="4">
        <v>0.384565827037229</v>
      </c>
      <c r="G349" s="4">
        <v>-0.17999978265288</v>
      </c>
      <c r="H349" s="4">
        <v>-0.0475975049057006</v>
      </c>
      <c r="I349" s="4">
        <v>0.291465322281021</v>
      </c>
      <c r="J349" s="4">
        <v>0.51135001724758</v>
      </c>
      <c r="K349" s="4">
        <v>-0.183250536309379</v>
      </c>
      <c r="L349" s="4">
        <v>0.11563772173626</v>
      </c>
      <c r="M349" s="4">
        <v>0.512385050846016</v>
      </c>
      <c r="N349" s="4">
        <v>0.283530455329655</v>
      </c>
      <c r="O349" s="4">
        <v>-0.216332875679376</v>
      </c>
      <c r="P349" s="4">
        <v>0.0403791859024426</v>
      </c>
      <c r="Q349" s="4">
        <v>0.179922258604559</v>
      </c>
      <c r="R349" s="4">
        <v>-0.267447857305011</v>
      </c>
      <c r="S349" s="4">
        <v>-0.63059529782192</v>
      </c>
      <c r="T349" s="4">
        <v>0.34398736509523</v>
      </c>
      <c r="U349" s="4">
        <v>0.0948727475669185</v>
      </c>
      <c r="V349" s="4">
        <v>799.010989010989</v>
      </c>
      <c r="W349" s="4">
        <v>809.487179487179</v>
      </c>
      <c r="X349" s="4">
        <v>809.084249084249</v>
      </c>
      <c r="Y349" s="4">
        <v>813.919413919414</v>
      </c>
      <c r="Z349" s="4">
        <v>910.21978021978</v>
      </c>
      <c r="AA349" s="4">
        <v>-0.369934</v>
      </c>
      <c r="AB349" s="4">
        <v>0.054382</v>
      </c>
      <c r="AC349" s="4">
        <v>0.935242</v>
      </c>
      <c r="AD349" s="4">
        <v>2.773895</v>
      </c>
      <c r="AE349" s="4">
        <v>-1.443024</v>
      </c>
      <c r="AF349" s="4">
        <v>-1.338348</v>
      </c>
      <c r="AG349" s="4">
        <v>1.0</v>
      </c>
      <c r="AH349" s="4">
        <v>1.0</v>
      </c>
      <c r="AI349" s="4">
        <v>1.0</v>
      </c>
      <c r="AJ349" s="4">
        <v>1.0</v>
      </c>
      <c r="AK349" s="4">
        <v>1.0</v>
      </c>
      <c r="AL349" s="4">
        <v>10.0</v>
      </c>
      <c r="AM349" s="1"/>
      <c r="AN349" s="1"/>
      <c r="AO349" s="1"/>
    </row>
    <row r="350">
      <c r="A350" s="2">
        <v>44273.93824923611</v>
      </c>
      <c r="B350" s="4">
        <v>0.316341257748546</v>
      </c>
      <c r="C350" s="4">
        <v>0.148061509161468</v>
      </c>
      <c r="D350" s="4">
        <v>-0.185005096087465</v>
      </c>
      <c r="E350" s="4">
        <v>0.163626353288842</v>
      </c>
      <c r="F350" s="4">
        <v>0.0563712622729378</v>
      </c>
      <c r="G350" s="4">
        <v>-0.0852067960222511</v>
      </c>
      <c r="H350" s="4">
        <v>-0.0425876621774396</v>
      </c>
      <c r="I350" s="4">
        <v>0.258596730138368</v>
      </c>
      <c r="J350" s="4">
        <v>0.648029268089251</v>
      </c>
      <c r="K350" s="4">
        <v>0.0718324321915088</v>
      </c>
      <c r="L350" s="4">
        <v>0.169615150287434</v>
      </c>
      <c r="M350" s="4">
        <v>0.63611929687972</v>
      </c>
      <c r="N350" s="4">
        <v>0.273885147342562</v>
      </c>
      <c r="O350" s="4">
        <v>-0.258122269745679</v>
      </c>
      <c r="P350" s="4">
        <v>0.00925044531932787</v>
      </c>
      <c r="Q350" s="4">
        <v>0.2257112936668</v>
      </c>
      <c r="R350" s="4">
        <v>-0.153065939850009</v>
      </c>
      <c r="S350" s="4">
        <v>-0.551054181999767</v>
      </c>
      <c r="T350" s="4">
        <v>0.329941950732867</v>
      </c>
      <c r="U350" s="4">
        <v>0.00573642390134961</v>
      </c>
      <c r="V350" s="4">
        <v>817.545787545787</v>
      </c>
      <c r="W350" s="4">
        <v>799.816849816849</v>
      </c>
      <c r="X350" s="4">
        <v>802.234432234432</v>
      </c>
      <c r="Y350" s="4">
        <v>811.098901098901</v>
      </c>
      <c r="Z350" s="4">
        <v>789.743589743589</v>
      </c>
      <c r="AA350" s="4">
        <v>-0.373535</v>
      </c>
      <c r="AB350" s="4">
        <v>0.054688</v>
      </c>
      <c r="AC350" s="4">
        <v>0.932373</v>
      </c>
      <c r="AD350" s="4">
        <v>2.901001</v>
      </c>
      <c r="AE350" s="4">
        <v>-1.472931</v>
      </c>
      <c r="AF350" s="4">
        <v>-1.682281</v>
      </c>
      <c r="AG350" s="4">
        <v>1.0</v>
      </c>
      <c r="AH350" s="4">
        <v>1.0</v>
      </c>
      <c r="AI350" s="4">
        <v>1.0</v>
      </c>
      <c r="AJ350" s="4">
        <v>1.0</v>
      </c>
      <c r="AK350" s="4">
        <v>1.0</v>
      </c>
      <c r="AL350" s="4">
        <v>10.0</v>
      </c>
      <c r="AM350" s="1"/>
      <c r="AN350" s="1"/>
      <c r="AO350" s="1"/>
    </row>
    <row r="351">
      <c r="A351" s="2">
        <v>44273.93826076389</v>
      </c>
      <c r="B351" s="4">
        <v>0.290317051027741</v>
      </c>
      <c r="C351" s="4">
        <v>0.019224723966334</v>
      </c>
      <c r="D351" s="4">
        <v>-0.27459665586375</v>
      </c>
      <c r="E351" s="4">
        <v>0.0201188032843751</v>
      </c>
      <c r="F351" s="4">
        <v>0.121231690161817</v>
      </c>
      <c r="G351" s="4">
        <v>-0.162648863481426</v>
      </c>
      <c r="H351" s="4">
        <v>-0.019150734025839</v>
      </c>
      <c r="I351" s="4">
        <v>0.273981175382605</v>
      </c>
      <c r="J351" s="4">
        <v>0.762972161910844</v>
      </c>
      <c r="K351" s="4">
        <v>0.199109880348377</v>
      </c>
      <c r="L351" s="4">
        <v>0.343412878225493</v>
      </c>
      <c r="M351" s="4">
        <v>0.692291111774342</v>
      </c>
      <c r="N351" s="4">
        <v>0.0694611835579428</v>
      </c>
      <c r="O351" s="4">
        <v>-0.330502150805153</v>
      </c>
      <c r="P351" s="4">
        <v>0.0694829155045003</v>
      </c>
      <c r="Q351" s="4">
        <v>0.259487166775718</v>
      </c>
      <c r="R351" s="4">
        <v>-0.225663799004091</v>
      </c>
      <c r="S351" s="4">
        <v>-0.432480386199581</v>
      </c>
      <c r="T351" s="4">
        <v>0.396815362917661</v>
      </c>
      <c r="U351" s="4">
        <v>-0.0463610173972228</v>
      </c>
      <c r="V351" s="4">
        <v>812.307692307692</v>
      </c>
      <c r="W351" s="4">
        <v>804.652014652014</v>
      </c>
      <c r="X351" s="4">
        <v>811.501831501831</v>
      </c>
      <c r="Y351" s="4">
        <v>805.860805860805</v>
      </c>
      <c r="Z351" s="4">
        <v>792.161172161172</v>
      </c>
      <c r="AA351" s="4">
        <v>-0.373535</v>
      </c>
      <c r="AB351" s="4">
        <v>0.059204</v>
      </c>
      <c r="AC351" s="4">
        <v>0.934753</v>
      </c>
      <c r="AD351" s="4">
        <v>2.721558</v>
      </c>
      <c r="AE351" s="4">
        <v>-0.91217</v>
      </c>
      <c r="AF351" s="4">
        <v>-1.114044</v>
      </c>
      <c r="AG351" s="4">
        <v>1.0</v>
      </c>
      <c r="AH351" s="4">
        <v>1.0</v>
      </c>
      <c r="AI351" s="4">
        <v>1.0</v>
      </c>
      <c r="AJ351" s="4">
        <v>1.0</v>
      </c>
      <c r="AK351" s="4">
        <v>1.0</v>
      </c>
      <c r="AL351" s="4">
        <v>10.0</v>
      </c>
      <c r="AM351" s="1"/>
      <c r="AN351" s="1"/>
      <c r="AO351" s="1"/>
    </row>
    <row r="352">
      <c r="A352" s="2">
        <v>44273.93827234954</v>
      </c>
      <c r="B352" s="4">
        <v>0.187801930848047</v>
      </c>
      <c r="C352" s="4">
        <v>0.165111467579996</v>
      </c>
      <c r="D352" s="4">
        <v>0.0170131062327013</v>
      </c>
      <c r="E352" s="4">
        <v>-0.0375220353544708</v>
      </c>
      <c r="F352" s="4">
        <v>0.145823182004597</v>
      </c>
      <c r="G352" s="4">
        <v>0.143859366521172</v>
      </c>
      <c r="H352" s="4">
        <v>-0.0473170903756585</v>
      </c>
      <c r="I352" s="4">
        <v>-0.00674906181513819</v>
      </c>
      <c r="J352" s="4">
        <v>0.981225340251481</v>
      </c>
      <c r="K352" s="4">
        <v>0.244707539091832</v>
      </c>
      <c r="L352" s="4">
        <v>0.285378076252285</v>
      </c>
      <c r="M352" s="4">
        <v>0.626077868936886</v>
      </c>
      <c r="N352" s="4">
        <v>0.192696562920531</v>
      </c>
      <c r="O352" s="4">
        <v>-0.193652599527756</v>
      </c>
      <c r="P352" s="4">
        <v>0.173160904665394</v>
      </c>
      <c r="Q352" s="4">
        <v>0.247431991709617</v>
      </c>
      <c r="R352" s="4">
        <v>-0.167894712227985</v>
      </c>
      <c r="S352" s="4">
        <v>-0.513875283449918</v>
      </c>
      <c r="T352" s="4">
        <v>0.29058226783877</v>
      </c>
      <c r="U352" s="4">
        <v>0.150215496968499</v>
      </c>
      <c r="V352" s="4">
        <v>816.739926739926</v>
      </c>
      <c r="W352" s="4">
        <v>810.29304029304</v>
      </c>
      <c r="X352" s="4">
        <v>804.249084249084</v>
      </c>
      <c r="Y352" s="4">
        <v>807.875457875457</v>
      </c>
      <c r="Z352" s="4">
        <v>811.904761904761</v>
      </c>
      <c r="AA352" s="4">
        <v>-0.368958</v>
      </c>
      <c r="AB352" s="4">
        <v>0.062378</v>
      </c>
      <c r="AC352" s="4">
        <v>0.939087</v>
      </c>
      <c r="AD352" s="4">
        <v>3.080444</v>
      </c>
      <c r="AE352" s="4">
        <v>-1.465454</v>
      </c>
      <c r="AF352" s="4">
        <v>-0.583191</v>
      </c>
      <c r="AG352" s="4">
        <v>1.0</v>
      </c>
      <c r="AH352" s="4">
        <v>1.0</v>
      </c>
      <c r="AI352" s="4">
        <v>1.0</v>
      </c>
      <c r="AJ352" s="4">
        <v>1.0</v>
      </c>
      <c r="AK352" s="4">
        <v>1.0</v>
      </c>
      <c r="AL352" s="4">
        <v>10.0</v>
      </c>
      <c r="AM352" s="1"/>
      <c r="AN352" s="1"/>
      <c r="AO352" s="1"/>
    </row>
    <row r="353">
      <c r="A353" s="2">
        <v>44273.93828392361</v>
      </c>
      <c r="B353" s="4">
        <v>0.411955945014309</v>
      </c>
      <c r="C353" s="4">
        <v>0.320791727864147</v>
      </c>
      <c r="D353" s="4">
        <v>0.082146494183363</v>
      </c>
      <c r="E353" s="4">
        <v>0.112706941201179</v>
      </c>
      <c r="F353" s="4">
        <v>0.496555075548711</v>
      </c>
      <c r="G353" s="4">
        <v>0.128835574514085</v>
      </c>
      <c r="H353" s="4">
        <v>-0.0026068121799567</v>
      </c>
      <c r="I353" s="4">
        <v>0.105681153760121</v>
      </c>
      <c r="J353" s="4">
        <v>1.24611224601333</v>
      </c>
      <c r="K353" s="4">
        <v>0.435754335584877</v>
      </c>
      <c r="L353" s="4">
        <v>0.234697105543168</v>
      </c>
      <c r="M353" s="4">
        <v>0.926157194162441</v>
      </c>
      <c r="N353" s="4">
        <v>0.393779791622494</v>
      </c>
      <c r="O353" s="4">
        <v>0.0705576151950137</v>
      </c>
      <c r="P353" s="4">
        <v>0.201274711886794</v>
      </c>
      <c r="Q353" s="4">
        <v>0.393409109524769</v>
      </c>
      <c r="R353" s="4">
        <v>-0.146445716152936</v>
      </c>
      <c r="S353" s="4">
        <v>-0.510607000087576</v>
      </c>
      <c r="T353" s="4">
        <v>0.320601117872541</v>
      </c>
      <c r="U353" s="4">
        <v>0.215251810358144</v>
      </c>
      <c r="V353" s="4">
        <v>821.172161172161</v>
      </c>
      <c r="W353" s="4">
        <v>805.457875457875</v>
      </c>
      <c r="X353" s="4">
        <v>795.787545787545</v>
      </c>
      <c r="Y353" s="4">
        <v>803.846153846153</v>
      </c>
      <c r="Z353" s="4">
        <v>963.809523809523</v>
      </c>
      <c r="AA353" s="4">
        <v>-0.368347</v>
      </c>
      <c r="AB353" s="4">
        <v>0.056824</v>
      </c>
      <c r="AC353" s="4">
        <v>0.93634</v>
      </c>
      <c r="AD353" s="4">
        <v>3.18512</v>
      </c>
      <c r="AE353" s="4">
        <v>-1.786957</v>
      </c>
      <c r="AF353" s="4">
        <v>-0.732727</v>
      </c>
      <c r="AG353" s="4">
        <v>1.0</v>
      </c>
      <c r="AH353" s="4">
        <v>1.0</v>
      </c>
      <c r="AI353" s="4">
        <v>1.0</v>
      </c>
      <c r="AJ353" s="4">
        <v>1.0</v>
      </c>
      <c r="AK353" s="4">
        <v>1.0</v>
      </c>
      <c r="AL353" s="4">
        <v>10.0</v>
      </c>
      <c r="AM353" s="1"/>
      <c r="AN353" s="1"/>
      <c r="AO353" s="1"/>
    </row>
    <row r="354">
      <c r="A354" s="2">
        <v>44273.938295520835</v>
      </c>
      <c r="B354" s="4">
        <v>0.237528880209493</v>
      </c>
      <c r="C354" s="4">
        <v>0.246560874104387</v>
      </c>
      <c r="D354" s="4">
        <v>-0.479456963434771</v>
      </c>
      <c r="E354" s="4">
        <v>0.0398894232379817</v>
      </c>
      <c r="F354" s="4">
        <v>0.491872304183729</v>
      </c>
      <c r="G354" s="4">
        <v>0.02574270218698</v>
      </c>
      <c r="H354" s="4">
        <v>-0.264736710359261</v>
      </c>
      <c r="I354" s="4">
        <v>0.141799988878431</v>
      </c>
      <c r="J354" s="4">
        <v>1.24908836624981</v>
      </c>
      <c r="K354" s="4">
        <v>0.420472449385935</v>
      </c>
      <c r="L354" s="4">
        <v>0.240067017718827</v>
      </c>
      <c r="M354" s="4">
        <v>0.870637339003024</v>
      </c>
      <c r="N354" s="4">
        <v>0.414792723892218</v>
      </c>
      <c r="O354" s="4">
        <v>-0.0839979129639311</v>
      </c>
      <c r="P354" s="4">
        <v>0.0892089631619466</v>
      </c>
      <c r="Q354" s="4">
        <v>0.368147594839833</v>
      </c>
      <c r="R354" s="4">
        <v>-0.146679311526091</v>
      </c>
      <c r="S354" s="4">
        <v>-0.493416717463691</v>
      </c>
      <c r="T354" s="4">
        <v>0.36119429698536</v>
      </c>
      <c r="U354" s="4">
        <v>0.0553032286658578</v>
      </c>
      <c r="V354" s="4">
        <v>834.871794871794</v>
      </c>
      <c r="W354" s="4">
        <v>812.307692307692</v>
      </c>
      <c r="X354" s="4">
        <v>811.501831501831</v>
      </c>
      <c r="Y354" s="4">
        <v>813.919413919414</v>
      </c>
      <c r="Z354" s="4">
        <v>741.794871794871</v>
      </c>
      <c r="AA354" s="4">
        <v>-0.36377</v>
      </c>
      <c r="AB354" s="4">
        <v>0.06134</v>
      </c>
      <c r="AC354" s="4">
        <v>0.938843</v>
      </c>
      <c r="AD354" s="4">
        <v>2.960815</v>
      </c>
      <c r="AE354" s="4">
        <v>-1.555176</v>
      </c>
      <c r="AF354" s="4">
        <v>-0.770111</v>
      </c>
      <c r="AG354" s="4">
        <v>1.0</v>
      </c>
      <c r="AH354" s="4">
        <v>1.0</v>
      </c>
      <c r="AI354" s="4">
        <v>1.0</v>
      </c>
      <c r="AJ354" s="4">
        <v>1.0</v>
      </c>
      <c r="AK354" s="4">
        <v>1.0</v>
      </c>
      <c r="AL354" s="4">
        <v>10.0</v>
      </c>
      <c r="AM354" s="1"/>
      <c r="AN354" s="1"/>
      <c r="AO354" s="1"/>
    </row>
    <row r="355">
      <c r="A355" s="2">
        <v>44273.93830707176</v>
      </c>
      <c r="B355" s="4">
        <v>0.186610863884806</v>
      </c>
      <c r="C355" s="4">
        <v>0.171855734494312</v>
      </c>
      <c r="D355" s="4">
        <v>-0.22943926827519</v>
      </c>
      <c r="E355" s="4">
        <v>-0.0245902410381659</v>
      </c>
      <c r="F355" s="4">
        <v>0.500869384579493</v>
      </c>
      <c r="G355" s="4">
        <v>0.138877576414928</v>
      </c>
      <c r="H355" s="4">
        <v>-0.290135794513999</v>
      </c>
      <c r="I355" s="4">
        <v>0.057477928771402</v>
      </c>
      <c r="J355" s="4">
        <v>1.33408099685968</v>
      </c>
      <c r="K355" s="4">
        <v>0.222396151066661</v>
      </c>
      <c r="L355" s="4">
        <v>0.281952170559377</v>
      </c>
      <c r="M355" s="4">
        <v>0.781413973684856</v>
      </c>
      <c r="N355" s="4">
        <v>0.393980803545898</v>
      </c>
      <c r="O355" s="4">
        <v>-0.173468787017476</v>
      </c>
      <c r="P355" s="4">
        <v>0.0120588661528315</v>
      </c>
      <c r="Q355" s="4">
        <v>0.271568189177284</v>
      </c>
      <c r="R355" s="4">
        <v>-0.222942683875872</v>
      </c>
      <c r="S355" s="4">
        <v>-0.556094094658821</v>
      </c>
      <c r="T355" s="4">
        <v>0.412442873536202</v>
      </c>
      <c r="U355" s="4">
        <v>0.0955246038803384</v>
      </c>
      <c r="V355" s="4">
        <v>812.710622710622</v>
      </c>
      <c r="W355" s="4">
        <v>802.234432234432</v>
      </c>
      <c r="X355" s="4">
        <v>804.249084249084</v>
      </c>
      <c r="Y355" s="4">
        <v>809.487179487179</v>
      </c>
      <c r="Z355" s="4">
        <v>820.3663003663</v>
      </c>
      <c r="AA355" s="4">
        <v>-0.359009</v>
      </c>
      <c r="AB355" s="4">
        <v>0.060608</v>
      </c>
      <c r="AC355" s="4">
        <v>0.940552</v>
      </c>
      <c r="AD355" s="4">
        <v>2.908478</v>
      </c>
      <c r="AE355" s="4">
        <v>-1.323395</v>
      </c>
      <c r="AF355" s="4">
        <v>-1.420593</v>
      </c>
      <c r="AG355" s="4">
        <v>1.0</v>
      </c>
      <c r="AH355" s="4">
        <v>1.0</v>
      </c>
      <c r="AI355" s="4">
        <v>1.0</v>
      </c>
      <c r="AJ355" s="4">
        <v>1.0</v>
      </c>
      <c r="AK355" s="4">
        <v>1.0</v>
      </c>
      <c r="AL355" s="4">
        <v>10.0</v>
      </c>
      <c r="AM355" s="1"/>
      <c r="AN355" s="1"/>
      <c r="AO355" s="1"/>
    </row>
    <row r="356">
      <c r="A356" s="2">
        <v>44273.938318657405</v>
      </c>
      <c r="B356" s="4">
        <v>0.569383136089384</v>
      </c>
      <c r="C356" s="4">
        <v>0.336926142371054</v>
      </c>
      <c r="D356" s="4">
        <v>-0.22637600254346</v>
      </c>
      <c r="E356" s="4">
        <v>0.119200315889277</v>
      </c>
      <c r="F356" s="4">
        <v>0.533439138309436</v>
      </c>
      <c r="G356" s="4">
        <v>-0.0743636220503429</v>
      </c>
      <c r="H356" s="4">
        <v>-0.17805468634739</v>
      </c>
      <c r="I356" s="4">
        <v>0.0888929415398596</v>
      </c>
      <c r="J356" s="4">
        <v>1.35460762222465</v>
      </c>
      <c r="K356" s="4">
        <v>0.259591588857993</v>
      </c>
      <c r="L356" s="4">
        <v>0.150915842012705</v>
      </c>
      <c r="M356" s="4">
        <v>0.969680232616522</v>
      </c>
      <c r="N356" s="4">
        <v>0.418644304631667</v>
      </c>
      <c r="O356" s="4">
        <v>-0.135828856781168</v>
      </c>
      <c r="P356" s="4">
        <v>-0.00438576957383844</v>
      </c>
      <c r="Q356" s="4">
        <v>0.279947140722164</v>
      </c>
      <c r="R356" s="4">
        <v>-0.112172837715738</v>
      </c>
      <c r="S356" s="4">
        <v>-0.601874106246821</v>
      </c>
      <c r="T356" s="4">
        <v>0.459153674345669</v>
      </c>
      <c r="U356" s="4">
        <v>0.0406005438967276</v>
      </c>
      <c r="V356" s="4">
        <v>836.886446886446</v>
      </c>
      <c r="W356" s="4">
        <v>805.457875457875</v>
      </c>
      <c r="X356" s="4">
        <v>813.516483516483</v>
      </c>
      <c r="Y356" s="4">
        <v>813.113553113553</v>
      </c>
      <c r="Z356" s="4">
        <v>866.300366300366</v>
      </c>
      <c r="AA356" s="4">
        <v>-0.361206</v>
      </c>
      <c r="AB356" s="4">
        <v>0.055969</v>
      </c>
      <c r="AC356" s="4">
        <v>0.9422</v>
      </c>
      <c r="AD356" s="4">
        <v>3.087921</v>
      </c>
      <c r="AE356" s="4">
        <v>-1.457977</v>
      </c>
      <c r="AF356" s="4">
        <v>-1.226196</v>
      </c>
      <c r="AG356" s="4">
        <v>1.0</v>
      </c>
      <c r="AH356" s="4">
        <v>1.0</v>
      </c>
      <c r="AI356" s="4">
        <v>1.0</v>
      </c>
      <c r="AJ356" s="4">
        <v>1.0</v>
      </c>
      <c r="AK356" s="4">
        <v>1.0</v>
      </c>
      <c r="AL356" s="4">
        <v>10.0</v>
      </c>
      <c r="AM356" s="1"/>
      <c r="AN356" s="1"/>
      <c r="AO356" s="1"/>
    </row>
    <row r="357">
      <c r="A357" s="2">
        <v>44273.938330219906</v>
      </c>
      <c r="B357" s="4">
        <v>0.410354926175781</v>
      </c>
      <c r="C357" s="4">
        <v>0.127603446334343</v>
      </c>
      <c r="D357" s="4">
        <v>-0.286266943788475</v>
      </c>
      <c r="E357" s="4">
        <v>0.0206606032267007</v>
      </c>
      <c r="F357" s="4">
        <v>0.355122636798694</v>
      </c>
      <c r="G357" s="4">
        <v>-0.339330631638228</v>
      </c>
      <c r="H357" s="4">
        <v>-0.128881995216135</v>
      </c>
      <c r="I357" s="4">
        <v>0.0988641532827059</v>
      </c>
      <c r="J357" s="4">
        <v>1.28640437555487</v>
      </c>
      <c r="K357" s="4">
        <v>0.283022071793698</v>
      </c>
      <c r="L357" s="4">
        <v>0.193965517932111</v>
      </c>
      <c r="M357" s="4">
        <v>0.883750002289337</v>
      </c>
      <c r="N357" s="4">
        <v>0.411207729003767</v>
      </c>
      <c r="O357" s="4">
        <v>-0.151140018411491</v>
      </c>
      <c r="P357" s="4">
        <v>-0.0732052201059754</v>
      </c>
      <c r="Q357" s="4">
        <v>0.227699098180692</v>
      </c>
      <c r="R357" s="4">
        <v>-0.193210046183853</v>
      </c>
      <c r="S357" s="4">
        <v>-0.495014112509821</v>
      </c>
      <c r="T357" s="4">
        <v>0.428001819093979</v>
      </c>
      <c r="U357" s="4">
        <v>-0.00724622703103694</v>
      </c>
      <c r="V357" s="4">
        <v>818.754578754578</v>
      </c>
      <c r="W357" s="4">
        <v>803.443223443223</v>
      </c>
      <c r="X357" s="4">
        <v>801.428571428571</v>
      </c>
      <c r="Y357" s="4">
        <v>801.831501831501</v>
      </c>
      <c r="Z357" s="4">
        <v>800.62271062271</v>
      </c>
      <c r="AA357" s="4">
        <v>-0.358276</v>
      </c>
      <c r="AB357" s="4">
        <v>0.061218</v>
      </c>
      <c r="AC357" s="4">
        <v>0.940125</v>
      </c>
      <c r="AD357" s="4">
        <v>2.930908</v>
      </c>
      <c r="AE357" s="4">
        <v>-1.278534</v>
      </c>
      <c r="AF357" s="4">
        <v>-0.605621</v>
      </c>
      <c r="AG357" s="4">
        <v>1.0</v>
      </c>
      <c r="AH357" s="4">
        <v>1.0</v>
      </c>
      <c r="AI357" s="4">
        <v>1.0</v>
      </c>
      <c r="AJ357" s="4">
        <v>1.0</v>
      </c>
      <c r="AK357" s="4">
        <v>1.0</v>
      </c>
      <c r="AL357" s="4">
        <v>10.0</v>
      </c>
      <c r="AM357" s="1"/>
      <c r="AN357" s="1"/>
      <c r="AO357" s="1"/>
    </row>
    <row r="358">
      <c r="A358" s="2">
        <v>44273.93834179398</v>
      </c>
      <c r="B358" s="4">
        <v>0.397217129068159</v>
      </c>
      <c r="C358" s="4">
        <v>0.285052516892837</v>
      </c>
      <c r="D358" s="4">
        <v>-0.26950724958721</v>
      </c>
      <c r="E358" s="4">
        <v>0.55964556731501</v>
      </c>
      <c r="F358" s="4">
        <v>0.316955804681502</v>
      </c>
      <c r="G358" s="4">
        <v>-0.104492026897982</v>
      </c>
      <c r="H358" s="4">
        <v>-0.0706728034065613</v>
      </c>
      <c r="I358" s="4">
        <v>0.0448252387115948</v>
      </c>
      <c r="J358" s="4">
        <v>1.1902410710451</v>
      </c>
      <c r="K358" s="4">
        <v>0.220959225772201</v>
      </c>
      <c r="L358" s="4">
        <v>0.292980079993358</v>
      </c>
      <c r="M358" s="4">
        <v>0.808032587772792</v>
      </c>
      <c r="N358" s="4">
        <v>0.293453161731548</v>
      </c>
      <c r="O358" s="4">
        <v>0.0288001597647898</v>
      </c>
      <c r="P358" s="4">
        <v>0.109144121705916</v>
      </c>
      <c r="Q358" s="4">
        <v>0.321035697134855</v>
      </c>
      <c r="R358" s="4">
        <v>-0.385348844833541</v>
      </c>
      <c r="S358" s="4">
        <v>-0.532160934069542</v>
      </c>
      <c r="T358" s="4">
        <v>0.481387602335482</v>
      </c>
      <c r="U358" s="4">
        <v>0.00774107746277352</v>
      </c>
      <c r="V358" s="4">
        <v>830.43956043956</v>
      </c>
      <c r="W358" s="4">
        <v>801.831501831501</v>
      </c>
      <c r="X358" s="4">
        <v>801.831501831501</v>
      </c>
      <c r="Y358" s="4">
        <v>821.575091575091</v>
      </c>
      <c r="Z358" s="4">
        <v>908.205128205128</v>
      </c>
      <c r="AA358" s="4">
        <v>-0.358948</v>
      </c>
      <c r="AB358" s="4">
        <v>0.050354</v>
      </c>
      <c r="AC358" s="4">
        <v>0.940857</v>
      </c>
      <c r="AD358" s="4">
        <v>2.624359</v>
      </c>
      <c r="AE358" s="4">
        <v>-1.256104</v>
      </c>
      <c r="AF358" s="4">
        <v>-0.785065</v>
      </c>
      <c r="AG358" s="4">
        <v>1.0</v>
      </c>
      <c r="AH358" s="4">
        <v>1.0</v>
      </c>
      <c r="AI358" s="4">
        <v>1.0</v>
      </c>
      <c r="AJ358" s="4">
        <v>1.0</v>
      </c>
      <c r="AK358" s="4">
        <v>1.0</v>
      </c>
      <c r="AL358" s="4">
        <v>10.0</v>
      </c>
      <c r="AM358" s="1"/>
      <c r="AN358" s="1"/>
      <c r="AO358" s="1"/>
    </row>
    <row r="359">
      <c r="A359" s="2">
        <v>44273.93835336805</v>
      </c>
      <c r="B359" s="4">
        <v>0.519920118957754</v>
      </c>
      <c r="C359" s="4">
        <v>0.50827213873193</v>
      </c>
      <c r="D359" s="4">
        <v>-0.420060945309681</v>
      </c>
      <c r="E359" s="4">
        <v>0.462756324702969</v>
      </c>
      <c r="F359" s="4">
        <v>0.33743366186151</v>
      </c>
      <c r="G359" s="4">
        <v>-0.272114435587292</v>
      </c>
      <c r="H359" s="4">
        <v>-0.458636720260985</v>
      </c>
      <c r="I359" s="4">
        <v>0.166321899334324</v>
      </c>
      <c r="J359" s="4">
        <v>1.15692989686603</v>
      </c>
      <c r="K359" s="4">
        <v>0.100431003900352</v>
      </c>
      <c r="L359" s="4">
        <v>0.0718257317028644</v>
      </c>
      <c r="M359" s="4">
        <v>0.75371593266473</v>
      </c>
      <c r="N359" s="4">
        <v>0.236111027605486</v>
      </c>
      <c r="O359" s="4">
        <v>-0.0237555389845473</v>
      </c>
      <c r="P359" s="4">
        <v>0.106990878312519</v>
      </c>
      <c r="Q359" s="4">
        <v>0.325489920949232</v>
      </c>
      <c r="R359" s="4">
        <v>-0.162681394495186</v>
      </c>
      <c r="S359" s="4">
        <v>-0.455233659268209</v>
      </c>
      <c r="T359" s="4">
        <v>0.376065748012585</v>
      </c>
      <c r="U359" s="4">
        <v>-0.028942172473531</v>
      </c>
      <c r="V359" s="4">
        <v>830.43956043956</v>
      </c>
      <c r="W359" s="4">
        <v>793.369963369963</v>
      </c>
      <c r="X359" s="4">
        <v>797.399267399267</v>
      </c>
      <c r="Y359" s="4">
        <v>829.230769230769</v>
      </c>
      <c r="Z359" s="4">
        <v>1003.69963369963</v>
      </c>
      <c r="AA359" s="4">
        <v>-0.36377</v>
      </c>
      <c r="AB359" s="4">
        <v>0.057495</v>
      </c>
      <c r="AC359" s="4">
        <v>0.938599</v>
      </c>
      <c r="AD359" s="4">
        <v>3.028107</v>
      </c>
      <c r="AE359" s="4">
        <v>-1.532745</v>
      </c>
      <c r="AF359" s="4">
        <v>-0.927124</v>
      </c>
      <c r="AG359" s="4">
        <v>1.0</v>
      </c>
      <c r="AH359" s="4">
        <v>1.0</v>
      </c>
      <c r="AI359" s="4">
        <v>1.0</v>
      </c>
      <c r="AJ359" s="4">
        <v>1.0</v>
      </c>
      <c r="AK359" s="4">
        <v>1.0</v>
      </c>
      <c r="AL359" s="4">
        <v>10.0</v>
      </c>
      <c r="AM359" s="1"/>
      <c r="AN359" s="1"/>
      <c r="AO359" s="1"/>
    </row>
    <row r="360">
      <c r="A360" s="2">
        <v>44273.93836503472</v>
      </c>
      <c r="B360" s="4">
        <v>0.650957525503041</v>
      </c>
      <c r="C360" s="4">
        <v>0.4939366325187</v>
      </c>
      <c r="D360" s="4">
        <v>0.178808185753008</v>
      </c>
      <c r="E360" s="4">
        <v>0.261702531918346</v>
      </c>
      <c r="F360" s="4">
        <v>0.0711012018114699</v>
      </c>
      <c r="G360" s="4">
        <v>0.132820913653149</v>
      </c>
      <c r="H360" s="4">
        <v>-0.164628012166494</v>
      </c>
      <c r="I360" s="4">
        <v>0.140975769560886</v>
      </c>
      <c r="J360" s="4">
        <v>0.959852924137643</v>
      </c>
      <c r="K360" s="4">
        <v>0.100510852988017</v>
      </c>
      <c r="L360" s="4">
        <v>0.194012310388294</v>
      </c>
      <c r="M360" s="4">
        <v>0.839481778147952</v>
      </c>
      <c r="N360" s="4">
        <v>0.210941551952863</v>
      </c>
      <c r="O360" s="4">
        <v>-0.275780486920756</v>
      </c>
      <c r="P360" s="4">
        <v>0.0270687212274714</v>
      </c>
      <c r="Q360" s="4">
        <v>0.324583548330944</v>
      </c>
      <c r="R360" s="4">
        <v>-0.215695939959271</v>
      </c>
      <c r="S360" s="4">
        <v>-0.544549416809851</v>
      </c>
      <c r="T360" s="4">
        <v>0.381635184438776</v>
      </c>
      <c r="U360" s="4">
        <v>-0.0406176067862561</v>
      </c>
      <c r="V360" s="4">
        <v>819.96336996337</v>
      </c>
      <c r="W360" s="4">
        <v>816.336996336996</v>
      </c>
      <c r="X360" s="4">
        <v>819.96336996337</v>
      </c>
      <c r="Y360" s="4">
        <v>820.3663003663</v>
      </c>
      <c r="Z360" s="4">
        <v>701.501831501831</v>
      </c>
      <c r="AA360" s="4">
        <v>-0.363831</v>
      </c>
      <c r="AB360" s="4">
        <v>0.057007</v>
      </c>
      <c r="AC360" s="4">
        <v>0.937988</v>
      </c>
      <c r="AD360" s="4">
        <v>3.072968</v>
      </c>
      <c r="AE360" s="4">
        <v>-2.392578</v>
      </c>
      <c r="AF360" s="4">
        <v>-1.824341</v>
      </c>
      <c r="AG360" s="4">
        <v>1.0</v>
      </c>
      <c r="AH360" s="4">
        <v>1.0</v>
      </c>
      <c r="AI360" s="4">
        <v>1.0</v>
      </c>
      <c r="AJ360" s="4">
        <v>1.0</v>
      </c>
      <c r="AK360" s="4">
        <v>1.0</v>
      </c>
      <c r="AL360" s="4">
        <v>10.0</v>
      </c>
      <c r="AM360" s="1"/>
      <c r="AN360" s="1"/>
      <c r="AO360" s="1"/>
    </row>
    <row r="361">
      <c r="A361" s="2">
        <v>44273.938376516206</v>
      </c>
      <c r="B361" s="4">
        <v>0.699764039101365</v>
      </c>
      <c r="C361" s="4">
        <v>0.390984192815159</v>
      </c>
      <c r="D361" s="4">
        <v>0.329388969012406</v>
      </c>
      <c r="E361" s="4">
        <v>0.329553581221552</v>
      </c>
      <c r="F361" s="4">
        <v>0.238124031550779</v>
      </c>
      <c r="G361" s="4">
        <v>0.110133600833184</v>
      </c>
      <c r="H361" s="4">
        <v>0.0288847866599288</v>
      </c>
      <c r="I361" s="4">
        <v>0.169864928359666</v>
      </c>
      <c r="J361" s="4">
        <v>0.988646263204226</v>
      </c>
      <c r="K361" s="4">
        <v>-0.0273900413638873</v>
      </c>
      <c r="L361" s="4">
        <v>0.319307818378153</v>
      </c>
      <c r="M361" s="4">
        <v>0.944085102569231</v>
      </c>
      <c r="N361" s="4">
        <v>0.0738638253164532</v>
      </c>
      <c r="O361" s="4">
        <v>-0.300310581173934</v>
      </c>
      <c r="P361" s="4">
        <v>-0.0708019376782057</v>
      </c>
      <c r="Q361" s="4">
        <v>0.269415811584028</v>
      </c>
      <c r="R361" s="4">
        <v>-0.112784247291648</v>
      </c>
      <c r="S361" s="4">
        <v>-0.530740384251317</v>
      </c>
      <c r="T361" s="4">
        <v>0.497480917232871</v>
      </c>
      <c r="U361" s="4">
        <v>0.0686717061462913</v>
      </c>
      <c r="V361" s="4">
        <v>823.992673992674</v>
      </c>
      <c r="W361" s="4">
        <v>805.860805860805</v>
      </c>
      <c r="X361" s="4">
        <v>808.278388278388</v>
      </c>
      <c r="Y361" s="4">
        <v>811.098901098901</v>
      </c>
      <c r="Z361" s="4">
        <v>844.542124542124</v>
      </c>
      <c r="AA361" s="4">
        <v>-0.342407</v>
      </c>
      <c r="AB361" s="4">
        <v>0.059448</v>
      </c>
      <c r="AC361" s="4">
        <v>0.945435</v>
      </c>
      <c r="AD361" s="4">
        <v>3.334656</v>
      </c>
      <c r="AE361" s="4">
        <v>-2.302856</v>
      </c>
      <c r="AF361" s="4">
        <v>-0.949554</v>
      </c>
      <c r="AG361" s="4">
        <v>1.0</v>
      </c>
      <c r="AH361" s="4">
        <v>1.0</v>
      </c>
      <c r="AI361" s="4">
        <v>1.0</v>
      </c>
      <c r="AJ361" s="4">
        <v>1.0</v>
      </c>
      <c r="AK361" s="4">
        <v>1.0</v>
      </c>
      <c r="AL361" s="4">
        <v>10.0</v>
      </c>
      <c r="AM361" s="1"/>
      <c r="AN361" s="1"/>
      <c r="AO361" s="1"/>
    </row>
    <row r="362">
      <c r="A362" s="2">
        <v>44273.938388090275</v>
      </c>
      <c r="B362" s="4">
        <v>0.636390026792861</v>
      </c>
      <c r="C362" s="4">
        <v>0.201415454512316</v>
      </c>
      <c r="D362" s="4">
        <v>-0.168111208013249</v>
      </c>
      <c r="E362" s="4">
        <v>-0.0197683489434004</v>
      </c>
      <c r="F362" s="4">
        <v>0.439380805368433</v>
      </c>
      <c r="G362" s="4">
        <v>-0.2680052129783</v>
      </c>
      <c r="H362" s="4">
        <v>-0.0207275129652985</v>
      </c>
      <c r="I362" s="4">
        <v>0.212400000815729</v>
      </c>
      <c r="J362" s="4">
        <v>1.14303611917701</v>
      </c>
      <c r="K362" s="4">
        <v>0.217257124516947</v>
      </c>
      <c r="L362" s="4">
        <v>0.204176245512307</v>
      </c>
      <c r="M362" s="4">
        <v>0.795507362205634</v>
      </c>
      <c r="N362" s="4">
        <v>0.212795023496485</v>
      </c>
      <c r="O362" s="4">
        <v>-0.23113131553502</v>
      </c>
      <c r="P362" s="4">
        <v>0.0795639255066227</v>
      </c>
      <c r="Q362" s="4">
        <v>0.246430699761547</v>
      </c>
      <c r="R362" s="4">
        <v>-0.181987830182124</v>
      </c>
      <c r="S362" s="4">
        <v>-0.584735564977439</v>
      </c>
      <c r="T362" s="4">
        <v>0.378177704941414</v>
      </c>
      <c r="U362" s="4">
        <v>0.165024910372506</v>
      </c>
      <c r="V362" s="4">
        <v>823.589743589743</v>
      </c>
      <c r="W362" s="4">
        <v>799.816849816849</v>
      </c>
      <c r="X362" s="4">
        <v>795.787545787545</v>
      </c>
      <c r="Y362" s="4">
        <v>817.142857142857</v>
      </c>
      <c r="Z362" s="4">
        <v>966.630036630036</v>
      </c>
      <c r="AA362" s="4">
        <v>-0.349426</v>
      </c>
      <c r="AB362" s="4">
        <v>0.055359</v>
      </c>
      <c r="AC362" s="4">
        <v>0.944641</v>
      </c>
      <c r="AD362" s="4">
        <v>2.250519</v>
      </c>
      <c r="AE362" s="4">
        <v>-1.555176</v>
      </c>
      <c r="AF362" s="4">
        <v>-1.398163</v>
      </c>
      <c r="AG362" s="4">
        <v>1.0</v>
      </c>
      <c r="AH362" s="4">
        <v>1.0</v>
      </c>
      <c r="AI362" s="4">
        <v>1.0</v>
      </c>
      <c r="AJ362" s="4">
        <v>1.0</v>
      </c>
      <c r="AK362" s="4">
        <v>1.0</v>
      </c>
      <c r="AL362" s="4">
        <v>10.0</v>
      </c>
      <c r="AM362" s="1"/>
      <c r="AN362" s="1"/>
      <c r="AO362" s="1"/>
    </row>
    <row r="363">
      <c r="A363" s="2">
        <v>44273.93839966435</v>
      </c>
      <c r="B363" s="4">
        <v>0.498614684709563</v>
      </c>
      <c r="C363" s="4">
        <v>0.0507902156151493</v>
      </c>
      <c r="D363" s="4">
        <v>-0.219446220227164</v>
      </c>
      <c r="E363" s="4">
        <v>0.126969736621678</v>
      </c>
      <c r="F363" s="4">
        <v>0.443046740270097</v>
      </c>
      <c r="G363" s="4">
        <v>-0.107511239116355</v>
      </c>
      <c r="H363" s="4">
        <v>-0.00668077695754837</v>
      </c>
      <c r="I363" s="4">
        <v>0.124909933451055</v>
      </c>
      <c r="J363" s="4">
        <v>0.861402160936343</v>
      </c>
      <c r="K363" s="4">
        <v>0.172873065378968</v>
      </c>
      <c r="L363" s="4">
        <v>0.24603971385395</v>
      </c>
      <c r="M363" s="4">
        <v>0.664904662024287</v>
      </c>
      <c r="N363" s="4">
        <v>0.255930381069685</v>
      </c>
      <c r="O363" s="4">
        <v>-0.171171192427326</v>
      </c>
      <c r="P363" s="4">
        <v>0.10390806683519</v>
      </c>
      <c r="Q363" s="4">
        <v>0.220093166257077</v>
      </c>
      <c r="R363" s="4">
        <v>-0.224118412056514</v>
      </c>
      <c r="S363" s="4">
        <v>-0.623085301299107</v>
      </c>
      <c r="T363" s="4">
        <v>0.4215143572361</v>
      </c>
      <c r="U363" s="4">
        <v>0.11166559311123</v>
      </c>
      <c r="V363" s="4">
        <v>818.351648351648</v>
      </c>
      <c r="W363" s="4">
        <v>806.666666666666</v>
      </c>
      <c r="X363" s="4">
        <v>811.098901098901</v>
      </c>
      <c r="Y363" s="4">
        <v>812.710622710622</v>
      </c>
      <c r="Z363" s="4">
        <v>668.461538461538</v>
      </c>
      <c r="AA363" s="4">
        <v>-0.349365</v>
      </c>
      <c r="AB363" s="4">
        <v>0.058655</v>
      </c>
      <c r="AC363" s="4">
        <v>0.946716</v>
      </c>
      <c r="AD363" s="4">
        <v>2.953339</v>
      </c>
      <c r="AE363" s="4">
        <v>-0.209351</v>
      </c>
      <c r="AF363" s="4">
        <v>-0.86731</v>
      </c>
      <c r="AG363" s="4">
        <v>1.0</v>
      </c>
      <c r="AH363" s="4">
        <v>1.0</v>
      </c>
      <c r="AI363" s="4">
        <v>1.0</v>
      </c>
      <c r="AJ363" s="4">
        <v>1.0</v>
      </c>
      <c r="AK363" s="4">
        <v>1.0</v>
      </c>
      <c r="AL363" s="4">
        <v>10.0</v>
      </c>
      <c r="AM363" s="1"/>
      <c r="AN363" s="1"/>
      <c r="AO363" s="1"/>
    </row>
    <row r="364">
      <c r="A364" s="2">
        <v>44273.93841123843</v>
      </c>
      <c r="B364" s="4">
        <v>0.284875011437418</v>
      </c>
      <c r="C364" s="4">
        <v>0.29147907901592</v>
      </c>
      <c r="D364" s="4">
        <v>-0.157728185821419</v>
      </c>
      <c r="E364" s="4">
        <v>0.611176250668034</v>
      </c>
      <c r="F364" s="4">
        <v>0.393688239920315</v>
      </c>
      <c r="G364" s="4">
        <v>0.0258142386721529</v>
      </c>
      <c r="H364" s="4">
        <v>-0.152599180598025</v>
      </c>
      <c r="I364" s="4">
        <v>0.186357268134882</v>
      </c>
      <c r="J364" s="4">
        <v>1.16209475867136</v>
      </c>
      <c r="K364" s="4">
        <v>0.206351931497967</v>
      </c>
      <c r="L364" s="4">
        <v>0.202494672219281</v>
      </c>
      <c r="M364" s="4">
        <v>0.84673922238755</v>
      </c>
      <c r="N364" s="4">
        <v>0.393965510251029</v>
      </c>
      <c r="O364" s="4">
        <v>-0.212018554338589</v>
      </c>
      <c r="P364" s="4">
        <v>0.0962590627264946</v>
      </c>
      <c r="Q364" s="4">
        <v>0.187830254254627</v>
      </c>
      <c r="R364" s="4">
        <v>-0.0648876957217315</v>
      </c>
      <c r="S364" s="4">
        <v>-0.622951746055338</v>
      </c>
      <c r="T364" s="4">
        <v>0.389903208519839</v>
      </c>
      <c r="U364" s="4">
        <v>-0.0440753053857383</v>
      </c>
      <c r="V364" s="4">
        <v>819.560439560439</v>
      </c>
      <c r="W364" s="4">
        <v>811.904761904761</v>
      </c>
      <c r="X364" s="4">
        <v>805.054945054945</v>
      </c>
      <c r="Y364" s="4">
        <v>812.307692307692</v>
      </c>
      <c r="Z364" s="4">
        <v>1022.63736263736</v>
      </c>
      <c r="AA364" s="4">
        <v>-0.347717</v>
      </c>
      <c r="AB364" s="4">
        <v>0.062805</v>
      </c>
      <c r="AC364" s="4">
        <v>0.945129</v>
      </c>
      <c r="AD364" s="4">
        <v>2.616882</v>
      </c>
      <c r="AE364" s="4">
        <v>-1.861725</v>
      </c>
      <c r="AF364" s="4">
        <v>-1.256104</v>
      </c>
      <c r="AG364" s="4">
        <v>1.0</v>
      </c>
      <c r="AH364" s="4">
        <v>1.0</v>
      </c>
      <c r="AI364" s="4">
        <v>1.0</v>
      </c>
      <c r="AJ364" s="4">
        <v>1.0</v>
      </c>
      <c r="AK364" s="4">
        <v>1.0</v>
      </c>
      <c r="AL364" s="4">
        <v>10.0</v>
      </c>
      <c r="AM364" s="1"/>
      <c r="AN364" s="1"/>
      <c r="AO364" s="1"/>
    </row>
    <row r="365">
      <c r="A365" s="2">
        <v>44273.9384228125</v>
      </c>
      <c r="B365" s="4">
        <v>0.433730969927475</v>
      </c>
      <c r="C365" s="4">
        <v>0.342478126851115</v>
      </c>
      <c r="D365" s="4">
        <v>-0.091031505834713</v>
      </c>
      <c r="E365" s="4">
        <v>0.334460560938375</v>
      </c>
      <c r="F365" s="4">
        <v>0.356516083225774</v>
      </c>
      <c r="G365" s="4">
        <v>-0.096827729228174</v>
      </c>
      <c r="H365" s="4">
        <v>0.120711878516175</v>
      </c>
      <c r="I365" s="4">
        <v>0.192123584541508</v>
      </c>
      <c r="J365" s="4">
        <v>1.27304884386526</v>
      </c>
      <c r="K365" s="4">
        <v>0.243866020943027</v>
      </c>
      <c r="L365" s="4">
        <v>0.362556077664025</v>
      </c>
      <c r="M365" s="4">
        <v>1.01281349787477</v>
      </c>
      <c r="N365" s="4">
        <v>0.310934046157984</v>
      </c>
      <c r="O365" s="4">
        <v>-0.266217376120755</v>
      </c>
      <c r="P365" s="4">
        <v>-0.0360022263190387</v>
      </c>
      <c r="Q365" s="4">
        <v>0.0489936413932713</v>
      </c>
      <c r="R365" s="4">
        <v>0.0274927575354047</v>
      </c>
      <c r="S365" s="4">
        <v>-0.665681868942693</v>
      </c>
      <c r="T365" s="4">
        <v>0.376974224093563</v>
      </c>
      <c r="U365" s="4">
        <v>0.0119215822469923</v>
      </c>
      <c r="V365" s="4">
        <v>820.76923076923</v>
      </c>
      <c r="W365" s="4">
        <v>810.69597069597</v>
      </c>
      <c r="X365" s="4">
        <v>794.578754578754</v>
      </c>
      <c r="Y365" s="4">
        <v>823.186813186813</v>
      </c>
      <c r="Z365" s="4">
        <v>853.003663003663</v>
      </c>
      <c r="AA365" s="4">
        <v>-0.346313</v>
      </c>
      <c r="AB365" s="4">
        <v>0.06012</v>
      </c>
      <c r="AC365" s="4">
        <v>0.943054</v>
      </c>
      <c r="AD365" s="4">
        <v>2.579498</v>
      </c>
      <c r="AE365" s="4">
        <v>-2.250519</v>
      </c>
      <c r="AF365" s="4">
        <v>-1.114044</v>
      </c>
      <c r="AG365" s="4">
        <v>1.0</v>
      </c>
      <c r="AH365" s="4">
        <v>1.0</v>
      </c>
      <c r="AI365" s="4">
        <v>1.0</v>
      </c>
      <c r="AJ365" s="4">
        <v>1.0</v>
      </c>
      <c r="AK365" s="4">
        <v>1.0</v>
      </c>
      <c r="AL365" s="4">
        <v>10.0</v>
      </c>
      <c r="AM365" s="1"/>
      <c r="AN365" s="1"/>
      <c r="AO365" s="1"/>
    </row>
    <row r="366">
      <c r="A366" s="2">
        <v>44273.93843444445</v>
      </c>
      <c r="B366" s="4">
        <v>0.53308279900204</v>
      </c>
      <c r="C366" s="4">
        <v>0.164772778641991</v>
      </c>
      <c r="D366" s="4">
        <v>-0.397183557898243</v>
      </c>
      <c r="E366" s="4">
        <v>0.129541209905561</v>
      </c>
      <c r="F366" s="4">
        <v>0.555511984989305</v>
      </c>
      <c r="G366" s="4">
        <v>0.0232046169300227</v>
      </c>
      <c r="H366" s="4">
        <v>-0.00720157147516636</v>
      </c>
      <c r="I366" s="4">
        <v>0.0283630461603186</v>
      </c>
      <c r="J366" s="4">
        <v>1.2626257340972</v>
      </c>
      <c r="K366" s="4">
        <v>0.226590940965897</v>
      </c>
      <c r="L366" s="4">
        <v>0.397031960323848</v>
      </c>
      <c r="M366" s="4">
        <v>0.903990784385626</v>
      </c>
      <c r="N366" s="4">
        <v>0.202456084820906</v>
      </c>
      <c r="O366" s="4">
        <v>-0.175683903662766</v>
      </c>
      <c r="P366" s="4">
        <v>0.203402168247411</v>
      </c>
      <c r="Q366" s="4">
        <v>0.0923040914635682</v>
      </c>
      <c r="R366" s="4">
        <v>-0.268212568996793</v>
      </c>
      <c r="S366" s="4">
        <v>-0.67558143397842</v>
      </c>
      <c r="T366" s="4">
        <v>0.449606706279124</v>
      </c>
      <c r="U366" s="4">
        <v>-0.0737711721148973</v>
      </c>
      <c r="V366" s="4">
        <v>789.340659340659</v>
      </c>
      <c r="W366" s="4">
        <v>807.875457875457</v>
      </c>
      <c r="X366" s="4">
        <v>806.666666666666</v>
      </c>
      <c r="Y366" s="4">
        <v>800.21978021978</v>
      </c>
      <c r="Z366" s="4">
        <v>722.051282051282</v>
      </c>
      <c r="AA366" s="4">
        <v>-0.340271</v>
      </c>
      <c r="AB366" s="4">
        <v>0.070618</v>
      </c>
      <c r="AC366" s="4">
        <v>0.944397</v>
      </c>
      <c r="AD366" s="4">
        <v>3.319702</v>
      </c>
      <c r="AE366" s="4">
        <v>-1.315918</v>
      </c>
      <c r="AF366" s="4">
        <v>-0.740204</v>
      </c>
      <c r="AG366" s="4">
        <v>1.0</v>
      </c>
      <c r="AH366" s="4">
        <v>1.0</v>
      </c>
      <c r="AI366" s="4">
        <v>1.0</v>
      </c>
      <c r="AJ366" s="4">
        <v>1.0</v>
      </c>
      <c r="AK366" s="4">
        <v>1.0</v>
      </c>
      <c r="AL366" s="4">
        <v>10.0</v>
      </c>
      <c r="AM366" s="1"/>
      <c r="AN366" s="1"/>
      <c r="AO366" s="1"/>
    </row>
    <row r="367">
      <c r="A367" s="2">
        <v>44273.93844596065</v>
      </c>
      <c r="B367" s="4">
        <v>0.590642450414356</v>
      </c>
      <c r="C367" s="4">
        <v>0.19019251865058</v>
      </c>
      <c r="D367" s="4">
        <v>-0.0639128931177184</v>
      </c>
      <c r="E367" s="4">
        <v>0.255475857430883</v>
      </c>
      <c r="F367" s="4">
        <v>0.552622707131388</v>
      </c>
      <c r="G367" s="4">
        <v>0.0567135372716553</v>
      </c>
      <c r="H367" s="4">
        <v>-0.105952634759495</v>
      </c>
      <c r="I367" s="4">
        <v>0.00506845220032158</v>
      </c>
      <c r="J367" s="4">
        <v>1.36444178091811</v>
      </c>
      <c r="K367" s="4">
        <v>0.180585819325343</v>
      </c>
      <c r="L367" s="4">
        <v>0.0435921952561484</v>
      </c>
      <c r="M367" s="4">
        <v>1.00626796562084</v>
      </c>
      <c r="N367" s="4">
        <v>0.176905605482386</v>
      </c>
      <c r="O367" s="4">
        <v>-0.269015164882055</v>
      </c>
      <c r="P367" s="4">
        <v>0.11446683303615</v>
      </c>
      <c r="Q367" s="4">
        <v>0.0988717792708666</v>
      </c>
      <c r="R367" s="4">
        <v>-0.0853582246320717</v>
      </c>
      <c r="S367" s="4">
        <v>-0.55409998072659</v>
      </c>
      <c r="T367" s="4">
        <v>0.381047833734747</v>
      </c>
      <c r="U367" s="4">
        <v>-0.00681724252575507</v>
      </c>
      <c r="V367" s="4">
        <v>805.457875457875</v>
      </c>
      <c r="W367" s="4">
        <v>811.098901098901</v>
      </c>
      <c r="X367" s="4">
        <v>794.175824175824</v>
      </c>
      <c r="Y367" s="4">
        <v>802.637362637362</v>
      </c>
      <c r="Z367" s="4">
        <v>991.208791208791</v>
      </c>
      <c r="AA367" s="4">
        <v>-0.352051</v>
      </c>
      <c r="AB367" s="4">
        <v>0.078674</v>
      </c>
      <c r="AC367" s="4">
        <v>0.940186</v>
      </c>
      <c r="AD367" s="4">
        <v>2.773895</v>
      </c>
      <c r="AE367" s="4">
        <v>-1.069183</v>
      </c>
      <c r="AF367" s="4">
        <v>-1.001892</v>
      </c>
      <c r="AG367" s="4">
        <v>1.0</v>
      </c>
      <c r="AH367" s="4">
        <v>1.0</v>
      </c>
      <c r="AI367" s="4">
        <v>1.0</v>
      </c>
      <c r="AJ367" s="4">
        <v>1.0</v>
      </c>
      <c r="AK367" s="4">
        <v>1.0</v>
      </c>
      <c r="AL367" s="4">
        <v>10.0</v>
      </c>
      <c r="AM367" s="1"/>
      <c r="AN367" s="1"/>
      <c r="AO367" s="1"/>
    </row>
    <row r="368">
      <c r="A368" s="2">
        <v>44273.93845753472</v>
      </c>
      <c r="B368" s="4">
        <v>0.678949056931265</v>
      </c>
      <c r="C368" s="4">
        <v>0.438787720260676</v>
      </c>
      <c r="D368" s="4">
        <v>-0.0556116124448044</v>
      </c>
      <c r="E368" s="4">
        <v>0.477972487223915</v>
      </c>
      <c r="F368" s="4">
        <v>0.58653811689595</v>
      </c>
      <c r="G368" s="4">
        <v>0.0947920109177164</v>
      </c>
      <c r="H368" s="4">
        <v>-0.242208764244133</v>
      </c>
      <c r="I368" s="4">
        <v>0.334016254599184</v>
      </c>
      <c r="J368" s="4">
        <v>1.29558663576336</v>
      </c>
      <c r="K368" s="4">
        <v>0.201969261265943</v>
      </c>
      <c r="L368" s="4">
        <v>-0.0107962770843509</v>
      </c>
      <c r="M368" s="4">
        <v>0.911245350055144</v>
      </c>
      <c r="N368" s="4">
        <v>0.323200271427338</v>
      </c>
      <c r="O368" s="4">
        <v>-0.26565531071514</v>
      </c>
      <c r="P368" s="4">
        <v>-0.0670735014476635</v>
      </c>
      <c r="Q368" s="4">
        <v>0.305786685369612</v>
      </c>
      <c r="R368" s="4">
        <v>-0.0333881926030371</v>
      </c>
      <c r="S368" s="4">
        <v>-0.624062507964242</v>
      </c>
      <c r="T368" s="4">
        <v>0.375125213148659</v>
      </c>
      <c r="U368" s="4">
        <v>0.0857655048757848</v>
      </c>
      <c r="V368" s="4">
        <v>803.040293040293</v>
      </c>
      <c r="W368" s="4">
        <v>809.084249084249</v>
      </c>
      <c r="X368" s="4">
        <v>792.564102564102</v>
      </c>
      <c r="Y368" s="4">
        <v>811.501831501831</v>
      </c>
      <c r="Z368" s="4">
        <v>882.014652014652</v>
      </c>
      <c r="AA368" s="4">
        <v>-0.360962</v>
      </c>
      <c r="AB368" s="4">
        <v>0.079956</v>
      </c>
      <c r="AC368" s="4">
        <v>0.941833</v>
      </c>
      <c r="AD368" s="4">
        <v>2.415009</v>
      </c>
      <c r="AE368" s="4">
        <v>-1.375732</v>
      </c>
      <c r="AF368" s="4">
        <v>-1.046753</v>
      </c>
      <c r="AG368" s="4">
        <v>1.0</v>
      </c>
      <c r="AH368" s="4">
        <v>1.0</v>
      </c>
      <c r="AI368" s="4">
        <v>1.0</v>
      </c>
      <c r="AJ368" s="4">
        <v>1.0</v>
      </c>
      <c r="AK368" s="4">
        <v>1.0</v>
      </c>
      <c r="AL368" s="4">
        <v>10.0</v>
      </c>
      <c r="AM368" s="1"/>
      <c r="AN368" s="1"/>
      <c r="AO368" s="1"/>
    </row>
    <row r="369">
      <c r="A369" s="2">
        <v>44273.938469155095</v>
      </c>
      <c r="B369" s="4">
        <v>0.446842244302715</v>
      </c>
      <c r="C369" s="4">
        <v>0.0967383180048756</v>
      </c>
      <c r="D369" s="4">
        <v>-0.403545044661907</v>
      </c>
      <c r="E369" s="4">
        <v>0.328860676031546</v>
      </c>
      <c r="F369" s="4">
        <v>0.296171152128688</v>
      </c>
      <c r="G369" s="4">
        <v>-0.00887226441496762</v>
      </c>
      <c r="H369" s="4">
        <v>-0.529154966769709</v>
      </c>
      <c r="I369" s="4">
        <v>0.0204078256109988</v>
      </c>
      <c r="J369" s="4">
        <v>0.995776349950287</v>
      </c>
      <c r="K369" s="4">
        <v>0.199578409413423</v>
      </c>
      <c r="L369" s="4">
        <v>-0.132379724809321</v>
      </c>
      <c r="M369" s="4">
        <v>0.641389786683995</v>
      </c>
      <c r="N369" s="4">
        <v>0.321217496127567</v>
      </c>
      <c r="O369" s="4">
        <v>-0.181776787497844</v>
      </c>
      <c r="P369" s="4">
        <v>0.028292578170247</v>
      </c>
      <c r="Q369" s="4">
        <v>0.193880480861</v>
      </c>
      <c r="R369" s="4">
        <v>-0.139413575223847</v>
      </c>
      <c r="S369" s="4">
        <v>-0.693322933228721</v>
      </c>
      <c r="T369" s="4">
        <v>0.386679267463807</v>
      </c>
      <c r="U369" s="4">
        <v>0.0663599019789451</v>
      </c>
      <c r="V369" s="4">
        <v>799.010989010989</v>
      </c>
      <c r="W369" s="4">
        <v>809.487179487179</v>
      </c>
      <c r="X369" s="4">
        <v>807.472527472527</v>
      </c>
      <c r="Y369" s="4">
        <v>800.62271062271</v>
      </c>
      <c r="Z369" s="4">
        <v>792.564102564102</v>
      </c>
      <c r="AA369" s="4">
        <v>-0.360718</v>
      </c>
      <c r="AB369" s="4">
        <v>0.080933</v>
      </c>
      <c r="AC369" s="4">
        <v>0.937561</v>
      </c>
      <c r="AD369" s="4">
        <v>3.177643</v>
      </c>
      <c r="AE369" s="4">
        <v>-2.915955</v>
      </c>
      <c r="AF369" s="4">
        <v>-0.710297</v>
      </c>
      <c r="AG369" s="4">
        <v>1.0</v>
      </c>
      <c r="AH369" s="4">
        <v>1.0</v>
      </c>
      <c r="AI369" s="4">
        <v>1.0</v>
      </c>
      <c r="AJ369" s="4">
        <v>1.0</v>
      </c>
      <c r="AK369" s="4">
        <v>1.0</v>
      </c>
      <c r="AL369" s="4">
        <v>10.0</v>
      </c>
      <c r="AM369" s="1"/>
      <c r="AN369" s="1"/>
      <c r="AO369" s="1"/>
    </row>
    <row r="370">
      <c r="A370" s="2">
        <v>44273.93848068287</v>
      </c>
      <c r="B370" s="4">
        <v>0.383047238564164</v>
      </c>
      <c r="C370" s="4">
        <v>0.150707698846819</v>
      </c>
      <c r="D370" s="4">
        <v>-0.126688703943128</v>
      </c>
      <c r="E370" s="4">
        <v>0.272365810993649</v>
      </c>
      <c r="F370" s="4">
        <v>-0.0868930435985995</v>
      </c>
      <c r="G370" s="4">
        <v>-0.641579126601522</v>
      </c>
      <c r="H370" s="4">
        <v>-0.454062766281104</v>
      </c>
      <c r="I370" s="4">
        <v>-0.0561541821454093</v>
      </c>
      <c r="J370" s="4">
        <v>0.753768693223794</v>
      </c>
      <c r="K370" s="4">
        <v>0.187531248269141</v>
      </c>
      <c r="L370" s="4">
        <v>-0.130484973123636</v>
      </c>
      <c r="M370" s="4">
        <v>0.721390599155899</v>
      </c>
      <c r="N370" s="4">
        <v>0.1177481835703</v>
      </c>
      <c r="O370" s="4">
        <v>-0.278480097277909</v>
      </c>
      <c r="P370" s="4">
        <v>0.0137043252678878</v>
      </c>
      <c r="Q370" s="4">
        <v>-0.00688030339148304</v>
      </c>
      <c r="R370" s="4">
        <v>-0.243355275466391</v>
      </c>
      <c r="S370" s="4">
        <v>-0.507280429593627</v>
      </c>
      <c r="T370" s="4">
        <v>0.399205678540303</v>
      </c>
      <c r="U370" s="4">
        <v>0.095511439620873</v>
      </c>
      <c r="V370" s="4">
        <v>795.384615384615</v>
      </c>
      <c r="W370" s="4">
        <v>807.875457875457</v>
      </c>
      <c r="X370" s="4">
        <v>803.040293040293</v>
      </c>
      <c r="Y370" s="4">
        <v>805.860805860805</v>
      </c>
      <c r="Z370" s="4">
        <v>963.003663003663</v>
      </c>
      <c r="AA370" s="4">
        <v>-0.33728</v>
      </c>
      <c r="AB370" s="4">
        <v>0.083008</v>
      </c>
      <c r="AC370" s="4">
        <v>0.942444</v>
      </c>
      <c r="AD370" s="4">
        <v>3.312225</v>
      </c>
      <c r="AE370" s="4">
        <v>-0.934601</v>
      </c>
      <c r="AF370" s="4">
        <v>-0.358887</v>
      </c>
      <c r="AG370" s="4">
        <v>1.0</v>
      </c>
      <c r="AH370" s="4">
        <v>1.0</v>
      </c>
      <c r="AI370" s="4">
        <v>1.0</v>
      </c>
      <c r="AJ370" s="4">
        <v>1.0</v>
      </c>
      <c r="AK370" s="4">
        <v>1.0</v>
      </c>
      <c r="AL370" s="4">
        <v>10.0</v>
      </c>
      <c r="AM370" s="1"/>
      <c r="AN370" s="1"/>
      <c r="AO370" s="1"/>
    </row>
    <row r="371">
      <c r="A371" s="2">
        <v>44273.93849231482</v>
      </c>
      <c r="B371" s="4">
        <v>0.463242131939335</v>
      </c>
      <c r="C371" s="4">
        <v>0.192564880435854</v>
      </c>
      <c r="D371" s="4">
        <v>-0.105263991659728</v>
      </c>
      <c r="E371" s="4">
        <v>0.257078127724479</v>
      </c>
      <c r="F371" s="4">
        <v>0.407535553484925</v>
      </c>
      <c r="G371" s="4">
        <v>-0.385758365493993</v>
      </c>
      <c r="H371" s="4">
        <v>-0.242358809588292</v>
      </c>
      <c r="I371" s="4">
        <v>-0.0453536165006986</v>
      </c>
      <c r="J371" s="4">
        <v>0.938382051381032</v>
      </c>
      <c r="K371" s="4">
        <v>-0.0590634142125519</v>
      </c>
      <c r="L371" s="4">
        <v>0.133398540575673</v>
      </c>
      <c r="M371" s="4">
        <v>0.762199197419089</v>
      </c>
      <c r="N371" s="4">
        <v>0.158281628505179</v>
      </c>
      <c r="O371" s="4">
        <v>-0.252910282606914</v>
      </c>
      <c r="P371" s="4">
        <v>0.0557231639409891</v>
      </c>
      <c r="Q371" s="4">
        <v>0.0365292091515461</v>
      </c>
      <c r="R371" s="4">
        <v>-0.162302214928365</v>
      </c>
      <c r="S371" s="4">
        <v>-0.447688495868611</v>
      </c>
      <c r="T371" s="4">
        <v>0.416110393904734</v>
      </c>
      <c r="U371" s="4">
        <v>-0.0720140288508178</v>
      </c>
      <c r="V371" s="4">
        <v>786.117216117216</v>
      </c>
      <c r="W371" s="4">
        <v>801.025641025641</v>
      </c>
      <c r="X371" s="4">
        <v>803.040293040293</v>
      </c>
      <c r="Y371" s="4">
        <v>801.025641025641</v>
      </c>
      <c r="Z371" s="4">
        <v>724.871794871794</v>
      </c>
      <c r="AA371" s="4">
        <v>-0.343506</v>
      </c>
      <c r="AB371" s="4">
        <v>0.083618</v>
      </c>
      <c r="AC371" s="4">
        <v>0.940002</v>
      </c>
      <c r="AD371" s="4">
        <v>2.31781</v>
      </c>
      <c r="AE371" s="4">
        <v>-0.844879</v>
      </c>
      <c r="AF371" s="4">
        <v>-1.308441</v>
      </c>
      <c r="AG371" s="4">
        <v>1.0</v>
      </c>
      <c r="AH371" s="4">
        <v>1.0</v>
      </c>
      <c r="AI371" s="4">
        <v>1.0</v>
      </c>
      <c r="AJ371" s="4">
        <v>1.0</v>
      </c>
      <c r="AK371" s="4">
        <v>1.0</v>
      </c>
      <c r="AL371" s="4">
        <v>10.0</v>
      </c>
      <c r="AM371" s="1"/>
      <c r="AN371" s="1"/>
      <c r="AO371" s="1"/>
    </row>
    <row r="372">
      <c r="A372" s="2">
        <v>44273.93850383102</v>
      </c>
      <c r="B372" s="4">
        <v>0.437686723450606</v>
      </c>
      <c r="C372" s="4">
        <v>0.342254494846534</v>
      </c>
      <c r="D372" s="4">
        <v>0.129606390217238</v>
      </c>
      <c r="E372" s="4">
        <v>0.266333833778255</v>
      </c>
      <c r="F372" s="4">
        <v>0.0926464354365352</v>
      </c>
      <c r="G372" s="4">
        <v>-0.190386861053534</v>
      </c>
      <c r="H372" s="4">
        <v>-0.194681402230401</v>
      </c>
      <c r="I372" s="4">
        <v>-0.070740987853788</v>
      </c>
      <c r="J372" s="4">
        <v>1.21301193555342</v>
      </c>
      <c r="K372" s="4">
        <v>-0.0119026766044365</v>
      </c>
      <c r="L372" s="4">
        <v>0.25121049631904</v>
      </c>
      <c r="M372" s="4">
        <v>0.656106511810678</v>
      </c>
      <c r="N372" s="4">
        <v>0.0745211537165603</v>
      </c>
      <c r="O372" s="4">
        <v>-0.142019106518195</v>
      </c>
      <c r="P372" s="4">
        <v>0.0584274471099975</v>
      </c>
      <c r="Q372" s="4">
        <v>0.216583012358649</v>
      </c>
      <c r="R372" s="4">
        <v>-0.0725116162742921</v>
      </c>
      <c r="S372" s="4">
        <v>-0.489004497134768</v>
      </c>
      <c r="T372" s="4">
        <v>0.361627524484637</v>
      </c>
      <c r="U372" s="4">
        <v>-0.0709719108675944</v>
      </c>
      <c r="V372" s="4">
        <v>796.996336996337</v>
      </c>
      <c r="W372" s="4">
        <v>806.666666666666</v>
      </c>
      <c r="X372" s="4">
        <v>801.428571428571</v>
      </c>
      <c r="Y372" s="4">
        <v>807.069597069597</v>
      </c>
      <c r="Z372" s="4">
        <v>770.0</v>
      </c>
      <c r="AA372" s="4">
        <v>-0.340881</v>
      </c>
      <c r="AB372" s="4">
        <v>0.070923</v>
      </c>
      <c r="AC372" s="4">
        <v>0.951172</v>
      </c>
      <c r="AD372" s="4">
        <v>2.736511</v>
      </c>
      <c r="AE372" s="4">
        <v>-2.183228</v>
      </c>
      <c r="AF372" s="4">
        <v>-2.272949</v>
      </c>
      <c r="AG372" s="4">
        <v>1.0</v>
      </c>
      <c r="AH372" s="4">
        <v>1.0</v>
      </c>
      <c r="AI372" s="4">
        <v>1.0</v>
      </c>
      <c r="AJ372" s="4">
        <v>1.0</v>
      </c>
      <c r="AK372" s="4">
        <v>1.0</v>
      </c>
      <c r="AL372" s="4">
        <v>10.0</v>
      </c>
      <c r="AM372" s="1"/>
      <c r="AN372" s="1"/>
      <c r="AO372" s="1"/>
    </row>
    <row r="373">
      <c r="A373" s="2">
        <v>44273.93851540509</v>
      </c>
      <c r="B373" s="4">
        <v>0.483408933451069</v>
      </c>
      <c r="C373" s="4">
        <v>0.560102665290786</v>
      </c>
      <c r="D373" s="4">
        <v>0.166791579795226</v>
      </c>
      <c r="E373" s="4">
        <v>0.281093304630008</v>
      </c>
      <c r="F373" s="4">
        <v>0.195509104631296</v>
      </c>
      <c r="G373" s="4">
        <v>-0.127352999168905</v>
      </c>
      <c r="H373" s="4">
        <v>-0.309058842589824</v>
      </c>
      <c r="I373" s="4">
        <v>0.0671239562089634</v>
      </c>
      <c r="J373" s="4">
        <v>0.95116226776025</v>
      </c>
      <c r="K373" s="4">
        <v>-0.135327956208949</v>
      </c>
      <c r="L373" s="4">
        <v>0.152337010932132</v>
      </c>
      <c r="M373" s="4">
        <v>0.555203270797474</v>
      </c>
      <c r="N373" s="4">
        <v>0.19566949906499</v>
      </c>
      <c r="O373" s="4">
        <v>-0.0821480093018257</v>
      </c>
      <c r="P373" s="4">
        <v>-0.0583416858157937</v>
      </c>
      <c r="Q373" s="4">
        <v>0.330278518698025</v>
      </c>
      <c r="R373" s="4">
        <v>-0.100546527419479</v>
      </c>
      <c r="S373" s="4">
        <v>-0.504065745371425</v>
      </c>
      <c r="T373" s="4">
        <v>0.51237398855756</v>
      </c>
      <c r="U373" s="4">
        <v>-0.0939438993505101</v>
      </c>
      <c r="V373" s="4">
        <v>803.846153846153</v>
      </c>
      <c r="W373" s="4">
        <v>807.875457875457</v>
      </c>
      <c r="X373" s="4">
        <v>792.564102564102</v>
      </c>
      <c r="Y373" s="4">
        <v>817.545787545787</v>
      </c>
      <c r="Z373" s="4">
        <v>981.941391941392</v>
      </c>
      <c r="AA373" s="4">
        <v>-0.326599</v>
      </c>
      <c r="AB373" s="4">
        <v>0.069092</v>
      </c>
      <c r="AC373" s="4">
        <v>0.950623</v>
      </c>
      <c r="AD373" s="4">
        <v>3.20755</v>
      </c>
      <c r="AE373" s="4">
        <v>-1.338348</v>
      </c>
      <c r="AF373" s="4">
        <v>-0.822449</v>
      </c>
      <c r="AG373" s="4">
        <v>1.0</v>
      </c>
      <c r="AH373" s="4">
        <v>1.0</v>
      </c>
      <c r="AI373" s="4">
        <v>1.0</v>
      </c>
      <c r="AJ373" s="4">
        <v>1.0</v>
      </c>
      <c r="AK373" s="4">
        <v>1.0</v>
      </c>
      <c r="AL373" s="4">
        <v>10.0</v>
      </c>
      <c r="AM373" s="1"/>
      <c r="AN373" s="1"/>
      <c r="AO373" s="1"/>
    </row>
    <row r="374">
      <c r="A374" s="2">
        <v>44273.93852703704</v>
      </c>
      <c r="B374" s="4">
        <v>0.263018477644085</v>
      </c>
      <c r="C374" s="4">
        <v>0.444642065830961</v>
      </c>
      <c r="D374" s="4">
        <v>-0.118573934080351</v>
      </c>
      <c r="E374" s="4">
        <v>-0.0331084074201463</v>
      </c>
      <c r="F374" s="4">
        <v>0.647241407842754</v>
      </c>
      <c r="G374" s="4">
        <v>-0.0236301781769457</v>
      </c>
      <c r="H374" s="4">
        <v>-0.519361991771516</v>
      </c>
      <c r="I374" s="4">
        <v>-0.0494576182810595</v>
      </c>
      <c r="J374" s="4">
        <v>1.090930326648</v>
      </c>
      <c r="K374" s="4">
        <v>0.241363883367678</v>
      </c>
      <c r="L374" s="4">
        <v>0.237194225405062</v>
      </c>
      <c r="M374" s="4">
        <v>0.643447026156939</v>
      </c>
      <c r="N374" s="4">
        <v>0.203757117480089</v>
      </c>
      <c r="O374" s="4">
        <v>-0.263356524316351</v>
      </c>
      <c r="P374" s="4">
        <v>0.00317521537662288</v>
      </c>
      <c r="Q374" s="4">
        <v>0.213832664578046</v>
      </c>
      <c r="R374" s="4">
        <v>-0.145210800734817</v>
      </c>
      <c r="S374" s="4">
        <v>-0.559719147137793</v>
      </c>
      <c r="T374" s="4">
        <v>0.464511951366945</v>
      </c>
      <c r="U374" s="4">
        <v>-0.00418908683872213</v>
      </c>
      <c r="V374" s="4">
        <v>821.978021978022</v>
      </c>
      <c r="W374" s="4">
        <v>804.249084249084</v>
      </c>
      <c r="X374" s="4">
        <v>805.457875457875</v>
      </c>
      <c r="Y374" s="4">
        <v>811.501831501831</v>
      </c>
      <c r="Z374" s="4">
        <v>743.003663003663</v>
      </c>
      <c r="AA374" s="4">
        <v>-0.320984</v>
      </c>
      <c r="AB374" s="4">
        <v>0.077393</v>
      </c>
      <c r="AC374" s="4">
        <v>0.950317</v>
      </c>
      <c r="AD374" s="4">
        <v>3.18512</v>
      </c>
      <c r="AE374" s="4">
        <v>-2.272949</v>
      </c>
      <c r="AF374" s="4">
        <v>-0.53833</v>
      </c>
      <c r="AG374" s="4">
        <v>1.0</v>
      </c>
      <c r="AH374" s="4">
        <v>1.0</v>
      </c>
      <c r="AI374" s="4">
        <v>1.0</v>
      </c>
      <c r="AJ374" s="4">
        <v>1.0</v>
      </c>
      <c r="AK374" s="4">
        <v>1.0</v>
      </c>
      <c r="AL374" s="4">
        <v>10.0</v>
      </c>
      <c r="AM374" s="1"/>
      <c r="AN374" s="1"/>
      <c r="AO374" s="1"/>
    </row>
    <row r="375">
      <c r="A375" s="2">
        <v>44273.938538553244</v>
      </c>
      <c r="B375" s="4">
        <v>0.187957765127849</v>
      </c>
      <c r="C375" s="4">
        <v>-0.0694370283406666</v>
      </c>
      <c r="D375" s="4">
        <v>-0.232379782793783</v>
      </c>
      <c r="E375" s="4">
        <v>-0.332097368888428</v>
      </c>
      <c r="F375" s="4">
        <v>0.543542443941072</v>
      </c>
      <c r="G375" s="4">
        <v>-0.269830359906768</v>
      </c>
      <c r="H375" s="4">
        <v>-0.344299081843744</v>
      </c>
      <c r="I375" s="4">
        <v>0.0645306352739921</v>
      </c>
      <c r="J375" s="4">
        <v>1.09986419010539</v>
      </c>
      <c r="K375" s="4">
        <v>0.350125057497991</v>
      </c>
      <c r="L375" s="4">
        <v>0.235299913676684</v>
      </c>
      <c r="M375" s="4">
        <v>0.778218929549292</v>
      </c>
      <c r="N375" s="4">
        <v>0.256268929411598</v>
      </c>
      <c r="O375" s="4">
        <v>-0.256364901966047</v>
      </c>
      <c r="P375" s="4">
        <v>0.0796060333405496</v>
      </c>
      <c r="Q375" s="4">
        <v>0.21170987928532</v>
      </c>
      <c r="R375" s="4">
        <v>-0.0192813437069787</v>
      </c>
      <c r="S375" s="4">
        <v>-0.545456119967737</v>
      </c>
      <c r="T375" s="4">
        <v>0.331127622163357</v>
      </c>
      <c r="U375" s="4">
        <v>0.0604790748737312</v>
      </c>
      <c r="V375" s="4">
        <v>817.545787545787</v>
      </c>
      <c r="W375" s="4">
        <v>803.443223443223</v>
      </c>
      <c r="X375" s="4">
        <v>809.084249084249</v>
      </c>
      <c r="Y375" s="4">
        <v>809.487179487179</v>
      </c>
      <c r="Z375" s="4">
        <v>750.25641025641</v>
      </c>
      <c r="AA375" s="4">
        <v>-0.30603</v>
      </c>
      <c r="AB375" s="4">
        <v>0.083984</v>
      </c>
      <c r="AC375" s="4">
        <v>0.961426</v>
      </c>
      <c r="AD375" s="4">
        <v>3.058014</v>
      </c>
      <c r="AE375" s="4">
        <v>-2.594452</v>
      </c>
      <c r="AF375" s="4">
        <v>0.508423</v>
      </c>
      <c r="AG375" s="4">
        <v>1.0</v>
      </c>
      <c r="AH375" s="4">
        <v>1.0</v>
      </c>
      <c r="AI375" s="4">
        <v>1.0</v>
      </c>
      <c r="AJ375" s="4">
        <v>1.0</v>
      </c>
      <c r="AK375" s="4">
        <v>1.0</v>
      </c>
      <c r="AL375" s="4">
        <v>10.0</v>
      </c>
      <c r="AM375" s="1"/>
      <c r="AN375" s="1"/>
      <c r="AO375" s="1"/>
    </row>
    <row r="376">
      <c r="A376" s="2">
        <v>44273.938550127314</v>
      </c>
      <c r="B376" s="4">
        <v>0.411736339988224</v>
      </c>
      <c r="C376" s="4">
        <v>-0.194385994243912</v>
      </c>
      <c r="D376" s="4">
        <v>-0.166307148562755</v>
      </c>
      <c r="E376" s="4">
        <v>-0.262688080960022</v>
      </c>
      <c r="F376" s="4">
        <v>0.363701123674151</v>
      </c>
      <c r="G376" s="4">
        <v>-0.14391142511125</v>
      </c>
      <c r="H376" s="4">
        <v>-0.283647549355928</v>
      </c>
      <c r="I376" s="4">
        <v>0.116232474934836</v>
      </c>
      <c r="J376" s="4">
        <v>0.893828101038151</v>
      </c>
      <c r="K376" s="4">
        <v>0.231968156075976</v>
      </c>
      <c r="L376" s="4">
        <v>0.0389327865214745</v>
      </c>
      <c r="M376" s="4">
        <v>0.879820816254426</v>
      </c>
      <c r="N376" s="4">
        <v>0.124097767138368</v>
      </c>
      <c r="O376" s="4">
        <v>-0.193954644750749</v>
      </c>
      <c r="P376" s="4">
        <v>-0.0150165154831401</v>
      </c>
      <c r="Q376" s="4">
        <v>0.32626877610496</v>
      </c>
      <c r="R376" s="4">
        <v>-0.0750243946933281</v>
      </c>
      <c r="S376" s="4">
        <v>-0.599353887737896</v>
      </c>
      <c r="T376" s="4">
        <v>0.355971638375305</v>
      </c>
      <c r="U376" s="4">
        <v>0.115589989181742</v>
      </c>
      <c r="V376" s="4">
        <v>823.589743589743</v>
      </c>
      <c r="W376" s="4">
        <v>804.652014652014</v>
      </c>
      <c r="X376" s="4">
        <v>801.428571428571</v>
      </c>
      <c r="Y376" s="4">
        <v>813.516483516483</v>
      </c>
      <c r="Z376" s="4">
        <v>744.615384615384</v>
      </c>
      <c r="AA376" s="4">
        <v>-0.296509</v>
      </c>
      <c r="AB376" s="4">
        <v>0.085022</v>
      </c>
      <c r="AC376" s="4">
        <v>0.958862</v>
      </c>
      <c r="AD376" s="4">
        <v>2.377625</v>
      </c>
      <c r="AE376" s="4">
        <v>-1.629944</v>
      </c>
      <c r="AF376" s="4">
        <v>0.254211</v>
      </c>
      <c r="AG376" s="4">
        <v>1.0</v>
      </c>
      <c r="AH376" s="4">
        <v>1.0</v>
      </c>
      <c r="AI376" s="4">
        <v>1.0</v>
      </c>
      <c r="AJ376" s="4">
        <v>1.0</v>
      </c>
      <c r="AK376" s="4">
        <v>1.0</v>
      </c>
      <c r="AL376" s="4">
        <v>10.0</v>
      </c>
      <c r="AM376" s="1"/>
      <c r="AN376" s="1"/>
      <c r="AO376" s="1"/>
    </row>
    <row r="377">
      <c r="A377" s="2">
        <v>44273.93856170139</v>
      </c>
      <c r="B377" s="4">
        <v>0.328217265898243</v>
      </c>
      <c r="C377" s="4">
        <v>0.364521678745471</v>
      </c>
      <c r="D377" s="4">
        <v>-0.276480256028355</v>
      </c>
      <c r="E377" s="4">
        <v>-0.112384554150898</v>
      </c>
      <c r="F377" s="4">
        <v>0.35778648013097</v>
      </c>
      <c r="G377" s="4">
        <v>-0.177107817131854</v>
      </c>
      <c r="H377" s="4">
        <v>-0.325300103284329</v>
      </c>
      <c r="I377" s="4">
        <v>0.0518691045727021</v>
      </c>
      <c r="J377" s="4">
        <v>0.851948972699492</v>
      </c>
      <c r="K377" s="4">
        <v>-0.104961675488098</v>
      </c>
      <c r="L377" s="4">
        <v>0.024539554547573</v>
      </c>
      <c r="M377" s="4">
        <v>0.884407339332866</v>
      </c>
      <c r="N377" s="4">
        <v>0.0923609974890086</v>
      </c>
      <c r="O377" s="4">
        <v>-0.164482873869973</v>
      </c>
      <c r="P377" s="4">
        <v>0.0758531331287919</v>
      </c>
      <c r="Q377" s="4">
        <v>0.350624696273496</v>
      </c>
      <c r="R377" s="4">
        <v>-0.224706390709538</v>
      </c>
      <c r="S377" s="4">
        <v>-0.7085878777293</v>
      </c>
      <c r="T377" s="4">
        <v>0.251148401917697</v>
      </c>
      <c r="U377" s="4">
        <v>0.0979061259095568</v>
      </c>
      <c r="V377" s="4">
        <v>819.96336996337</v>
      </c>
      <c r="W377" s="4">
        <v>801.025641025641</v>
      </c>
      <c r="X377" s="4">
        <v>807.875457875457</v>
      </c>
      <c r="Y377" s="4">
        <v>805.054945054945</v>
      </c>
      <c r="Z377" s="4">
        <v>774.432234432234</v>
      </c>
      <c r="AA377" s="4">
        <v>-0.29895</v>
      </c>
      <c r="AB377" s="4">
        <v>0.086731</v>
      </c>
      <c r="AC377" s="4">
        <v>0.958496</v>
      </c>
      <c r="AD377" s="4">
        <v>3.147736</v>
      </c>
      <c r="AE377" s="4">
        <v>-0.695343</v>
      </c>
      <c r="AF377" s="4">
        <v>-0.426178</v>
      </c>
      <c r="AG377" s="4">
        <v>1.0</v>
      </c>
      <c r="AH377" s="4">
        <v>1.0</v>
      </c>
      <c r="AI377" s="4">
        <v>1.0</v>
      </c>
      <c r="AJ377" s="4">
        <v>1.0</v>
      </c>
      <c r="AK377" s="4">
        <v>1.0</v>
      </c>
      <c r="AL377" s="4">
        <v>10.0</v>
      </c>
      <c r="AM377" s="1"/>
      <c r="AN377" s="1"/>
      <c r="AO377" s="1"/>
    </row>
    <row r="378">
      <c r="A378" s="2">
        <v>44273.938573368054</v>
      </c>
      <c r="B378" s="4">
        <v>0.263737795704192</v>
      </c>
      <c r="C378" s="4">
        <v>0.142804468756009</v>
      </c>
      <c r="D378" s="4">
        <v>-0.347467340287007</v>
      </c>
      <c r="E378" s="4">
        <v>0.0615017772762045</v>
      </c>
      <c r="F378" s="4">
        <v>-0.00919537725633277</v>
      </c>
      <c r="G378" s="4">
        <v>-0.315713833227819</v>
      </c>
      <c r="H378" s="4">
        <v>-0.232648626430536</v>
      </c>
      <c r="I378" s="4">
        <v>0.114158734205093</v>
      </c>
      <c r="J378" s="4">
        <v>1.10507418032932</v>
      </c>
      <c r="K378" s="4">
        <v>0.0716113508506532</v>
      </c>
      <c r="L378" s="4">
        <v>0.231417829221716</v>
      </c>
      <c r="M378" s="4">
        <v>0.930213213335281</v>
      </c>
      <c r="N378" s="4">
        <v>0.203254986314478</v>
      </c>
      <c r="O378" s="4">
        <v>-0.216170689680868</v>
      </c>
      <c r="P378" s="4">
        <v>-0.0224551250662363</v>
      </c>
      <c r="Q378" s="4">
        <v>0.248636662378568</v>
      </c>
      <c r="R378" s="4">
        <v>-0.150726521918493</v>
      </c>
      <c r="S378" s="4">
        <v>-0.465347468681107</v>
      </c>
      <c r="T378" s="4">
        <v>0.40611770614797</v>
      </c>
      <c r="U378" s="4">
        <v>-0.0500499047459106</v>
      </c>
      <c r="V378" s="4">
        <v>830.43956043956</v>
      </c>
      <c r="W378" s="4">
        <v>804.652014652014</v>
      </c>
      <c r="X378" s="4">
        <v>808.681318681318</v>
      </c>
      <c r="Y378" s="4">
        <v>814.322344322344</v>
      </c>
      <c r="Z378" s="4">
        <v>839.304029304029</v>
      </c>
      <c r="AA378" s="4">
        <v>-0.297668</v>
      </c>
      <c r="AB378" s="4">
        <v>0.085449</v>
      </c>
      <c r="AC378" s="4">
        <v>0.963928</v>
      </c>
      <c r="AD378" s="4">
        <v>2.452393</v>
      </c>
      <c r="AE378" s="4">
        <v>-1.906586</v>
      </c>
      <c r="AF378" s="4">
        <v>-1.547699</v>
      </c>
      <c r="AG378" s="4">
        <v>1.0</v>
      </c>
      <c r="AH378" s="4">
        <v>1.0</v>
      </c>
      <c r="AI378" s="4">
        <v>1.0</v>
      </c>
      <c r="AJ378" s="4">
        <v>1.0</v>
      </c>
      <c r="AK378" s="4">
        <v>1.0</v>
      </c>
      <c r="AL378" s="4">
        <v>10.0</v>
      </c>
      <c r="AM378" s="1"/>
      <c r="AN378" s="1"/>
      <c r="AO378" s="1"/>
    </row>
    <row r="379">
      <c r="A379" s="2">
        <v>44273.93858484954</v>
      </c>
      <c r="B379" s="4">
        <v>0.391414532310298</v>
      </c>
      <c r="C379" s="4">
        <v>0.0162758897039244</v>
      </c>
      <c r="D379" s="4">
        <v>-0.452623186424316</v>
      </c>
      <c r="E379" s="4">
        <v>0.311268444307654</v>
      </c>
      <c r="F379" s="4">
        <v>0.287819391323549</v>
      </c>
      <c r="G379" s="4">
        <v>-0.189726214369766</v>
      </c>
      <c r="H379" s="4">
        <v>-0.331752905452588</v>
      </c>
      <c r="I379" s="4">
        <v>0.0933296504312069</v>
      </c>
      <c r="J379" s="4">
        <v>1.2375057610031</v>
      </c>
      <c r="K379" s="4">
        <v>0.106631930199612</v>
      </c>
      <c r="L379" s="4">
        <v>0.201459941172896</v>
      </c>
      <c r="M379" s="4">
        <v>0.933110368148379</v>
      </c>
      <c r="N379" s="4">
        <v>0.25638401467986</v>
      </c>
      <c r="O379" s="4">
        <v>-0.144697154387965</v>
      </c>
      <c r="P379" s="4">
        <v>-0.0481203866202615</v>
      </c>
      <c r="Q379" s="4">
        <v>0.382891950743873</v>
      </c>
      <c r="R379" s="4">
        <v>-0.0733135537395251</v>
      </c>
      <c r="S379" s="4">
        <v>-0.460356644896228</v>
      </c>
      <c r="T379" s="4">
        <v>0.388780458857605</v>
      </c>
      <c r="U379" s="4">
        <v>-0.153854616379347</v>
      </c>
      <c r="V379" s="4">
        <v>831.648351648351</v>
      </c>
      <c r="W379" s="4">
        <v>808.681318681318</v>
      </c>
      <c r="X379" s="4">
        <v>809.487179487179</v>
      </c>
      <c r="Y379" s="4">
        <v>810.69597069597</v>
      </c>
      <c r="Z379" s="4">
        <v>671.684981684981</v>
      </c>
      <c r="AA379" s="4">
        <v>-0.283325</v>
      </c>
      <c r="AB379" s="4">
        <v>0.076233</v>
      </c>
      <c r="AC379" s="4">
        <v>0.965088</v>
      </c>
      <c r="AD379" s="4">
        <v>2.706604</v>
      </c>
      <c r="AE379" s="4">
        <v>-2.684174</v>
      </c>
      <c r="AF379" s="4">
        <v>-0.485992</v>
      </c>
      <c r="AG379" s="4">
        <v>1.0</v>
      </c>
      <c r="AH379" s="4">
        <v>1.0</v>
      </c>
      <c r="AI379" s="4">
        <v>1.0</v>
      </c>
      <c r="AJ379" s="4">
        <v>1.0</v>
      </c>
      <c r="AK379" s="4">
        <v>1.0</v>
      </c>
      <c r="AL379" s="4">
        <v>10.0</v>
      </c>
      <c r="AM379" s="1"/>
      <c r="AN379" s="1"/>
      <c r="AO379" s="1"/>
    </row>
    <row r="380">
      <c r="A380" s="2">
        <v>44273.93859648148</v>
      </c>
      <c r="B380" s="4">
        <v>0.476906628211377</v>
      </c>
      <c r="C380" s="4">
        <v>0.274492054686954</v>
      </c>
      <c r="D380" s="4">
        <v>-0.195749217339689</v>
      </c>
      <c r="E380" s="4">
        <v>0.145144112385723</v>
      </c>
      <c r="F380" s="4">
        <v>0.00224344129356869</v>
      </c>
      <c r="G380" s="4">
        <v>-0.353803641298397</v>
      </c>
      <c r="H380" s="4">
        <v>-0.508750709630449</v>
      </c>
      <c r="I380" s="4">
        <v>-0.0977478854531712</v>
      </c>
      <c r="J380" s="4">
        <v>0.888098537527895</v>
      </c>
      <c r="K380" s="4">
        <v>-0.225829920716093</v>
      </c>
      <c r="L380" s="4">
        <v>0.337209454200945</v>
      </c>
      <c r="M380" s="4">
        <v>0.902557715884866</v>
      </c>
      <c r="N380" s="4">
        <v>0.260466315038964</v>
      </c>
      <c r="O380" s="4">
        <v>-0.0421884061765721</v>
      </c>
      <c r="P380" s="4">
        <v>-0.0183648369874953</v>
      </c>
      <c r="Q380" s="4">
        <v>0.337737802361877</v>
      </c>
      <c r="R380" s="4">
        <v>-0.0652349655719008</v>
      </c>
      <c r="S380" s="4">
        <v>-0.62972272937763</v>
      </c>
      <c r="T380" s="4">
        <v>0.4195258475742</v>
      </c>
      <c r="U380" s="4">
        <v>-0.0903466187544013</v>
      </c>
      <c r="V380" s="4">
        <v>807.875457875457</v>
      </c>
      <c r="W380" s="4">
        <v>805.457875457875</v>
      </c>
      <c r="X380" s="4">
        <v>795.384615384615</v>
      </c>
      <c r="Y380" s="4">
        <v>799.816849816849</v>
      </c>
      <c r="Z380" s="4">
        <v>795.787545787545</v>
      </c>
      <c r="AA380" s="4">
        <v>-0.276001</v>
      </c>
      <c r="AB380" s="4">
        <v>0.099915</v>
      </c>
      <c r="AC380" s="4">
        <v>0.961548</v>
      </c>
      <c r="AD380" s="4">
        <v>4.142151</v>
      </c>
      <c r="AE380" s="4">
        <v>-0.321503</v>
      </c>
      <c r="AF380" s="4">
        <v>0.904694</v>
      </c>
      <c r="AG380" s="4">
        <v>1.0</v>
      </c>
      <c r="AH380" s="4">
        <v>1.0</v>
      </c>
      <c r="AI380" s="4">
        <v>1.0</v>
      </c>
      <c r="AJ380" s="4">
        <v>1.0</v>
      </c>
      <c r="AK380" s="4">
        <v>1.0</v>
      </c>
      <c r="AL380" s="4">
        <v>10.0</v>
      </c>
      <c r="AM380" s="1"/>
      <c r="AN380" s="1"/>
      <c r="AO380" s="1"/>
    </row>
    <row r="381">
      <c r="A381" s="2">
        <v>44273.93860799768</v>
      </c>
      <c r="B381" s="4">
        <v>0.400277431106221</v>
      </c>
      <c r="C381" s="4">
        <v>0.235460471948734</v>
      </c>
      <c r="D381" s="4">
        <v>-0.226209302228054</v>
      </c>
      <c r="E381" s="4">
        <v>0.175694168554778</v>
      </c>
      <c r="F381" s="4">
        <v>-0.0326642871998093</v>
      </c>
      <c r="G381" s="4">
        <v>-0.309923406724563</v>
      </c>
      <c r="H381" s="4">
        <v>-0.355369903658702</v>
      </c>
      <c r="I381" s="4">
        <v>0.0251373020248862</v>
      </c>
      <c r="J381" s="4">
        <v>0.898039065493997</v>
      </c>
      <c r="K381" s="4">
        <v>-0.0975146498284881</v>
      </c>
      <c r="L381" s="4">
        <v>0.219015250557136</v>
      </c>
      <c r="M381" s="4">
        <v>1.03288791046151</v>
      </c>
      <c r="N381" s="4">
        <v>0.296457921500887</v>
      </c>
      <c r="O381" s="4">
        <v>-0.167388576247008</v>
      </c>
      <c r="P381" s="4">
        <v>0.145572344719016</v>
      </c>
      <c r="Q381" s="4">
        <v>0.320757983745019</v>
      </c>
      <c r="R381" s="4">
        <v>-0.242885695308248</v>
      </c>
      <c r="S381" s="4">
        <v>-0.443585905148847</v>
      </c>
      <c r="T381" s="4">
        <v>0.458960635684913</v>
      </c>
      <c r="U381" s="4">
        <v>-0.117677928301657</v>
      </c>
      <c r="V381" s="4">
        <v>821.978021978022</v>
      </c>
      <c r="W381" s="4">
        <v>809.487179487179</v>
      </c>
      <c r="X381" s="4">
        <v>801.025641025641</v>
      </c>
      <c r="Y381" s="4">
        <v>805.457875457875</v>
      </c>
      <c r="Z381" s="4">
        <v>778.864468864468</v>
      </c>
      <c r="AA381" s="4">
        <v>-0.281616</v>
      </c>
      <c r="AB381" s="4">
        <v>0.125061</v>
      </c>
      <c r="AC381" s="4">
        <v>0.965637</v>
      </c>
      <c r="AD381" s="4">
        <v>3.252411</v>
      </c>
      <c r="AE381" s="4">
        <v>-0.770111</v>
      </c>
      <c r="AF381" s="4">
        <v>-0.314026</v>
      </c>
      <c r="AG381" s="4">
        <v>1.0</v>
      </c>
      <c r="AH381" s="4">
        <v>1.0</v>
      </c>
      <c r="AI381" s="4">
        <v>1.0</v>
      </c>
      <c r="AJ381" s="4">
        <v>1.0</v>
      </c>
      <c r="AK381" s="4">
        <v>1.0</v>
      </c>
      <c r="AL381" s="4">
        <v>10.0</v>
      </c>
      <c r="AM381" s="1"/>
      <c r="AN381" s="1"/>
      <c r="AO381" s="1"/>
    </row>
    <row r="382">
      <c r="A382" s="2">
        <v>44273.93861957176</v>
      </c>
      <c r="B382" s="4">
        <v>0.364828322804642</v>
      </c>
      <c r="C382" s="4">
        <v>-0.0731091618594381</v>
      </c>
      <c r="D382" s="4">
        <v>-0.670769134013812</v>
      </c>
      <c r="E382" s="4">
        <v>0.0641279321637137</v>
      </c>
      <c r="F382" s="4">
        <v>0.33435671071731</v>
      </c>
      <c r="G382" s="4">
        <v>-0.131038860591703</v>
      </c>
      <c r="H382" s="4">
        <v>-0.352546462593891</v>
      </c>
      <c r="I382" s="4">
        <v>0.278490002112563</v>
      </c>
      <c r="J382" s="4">
        <v>1.11944637294165</v>
      </c>
      <c r="K382" s="4">
        <v>-0.132691880010421</v>
      </c>
      <c r="L382" s="4">
        <v>0.147248481272532</v>
      </c>
      <c r="M382" s="4">
        <v>0.965785167625038</v>
      </c>
      <c r="N382" s="4">
        <v>0.277505417060415</v>
      </c>
      <c r="O382" s="4">
        <v>-0.238757583109742</v>
      </c>
      <c r="P382" s="4">
        <v>0.0471257944980876</v>
      </c>
      <c r="Q382" s="4">
        <v>0.10934570054738</v>
      </c>
      <c r="R382" s="4">
        <v>-0.111160059375777</v>
      </c>
      <c r="S382" s="4">
        <v>-0.452013457707106</v>
      </c>
      <c r="T382" s="4">
        <v>0.434985426246285</v>
      </c>
      <c r="U382" s="4">
        <v>0.0607355914685627</v>
      </c>
      <c r="V382" s="4">
        <v>832.857142857142</v>
      </c>
      <c r="W382" s="4">
        <v>810.69597069597</v>
      </c>
      <c r="X382" s="4">
        <v>815.934065934066</v>
      </c>
      <c r="Y382" s="4">
        <v>809.084249084249</v>
      </c>
      <c r="Z382" s="4">
        <v>745.018315018315</v>
      </c>
      <c r="AA382" s="4">
        <v>-0.303589</v>
      </c>
      <c r="AB382" s="4">
        <v>0.11969</v>
      </c>
      <c r="AC382" s="4">
        <v>0.9552</v>
      </c>
      <c r="AD382" s="4">
        <v>3.110352</v>
      </c>
      <c r="AE382" s="4">
        <v>-0.044861</v>
      </c>
      <c r="AF382" s="4">
        <v>-1.786957</v>
      </c>
      <c r="AG382" s="4">
        <v>1.0</v>
      </c>
      <c r="AH382" s="4">
        <v>1.0</v>
      </c>
      <c r="AI382" s="4">
        <v>1.0</v>
      </c>
      <c r="AJ382" s="4">
        <v>1.0</v>
      </c>
      <c r="AK382" s="4">
        <v>1.0</v>
      </c>
      <c r="AL382" s="4">
        <v>10.0</v>
      </c>
      <c r="AM382" s="1"/>
      <c r="AN382" s="1"/>
      <c r="AO382" s="1"/>
    </row>
    <row r="383">
      <c r="A383" s="2">
        <v>44273.938631192126</v>
      </c>
      <c r="B383" s="4">
        <v>0.170767577565913</v>
      </c>
      <c r="C383" s="4">
        <v>-0.0188348979825456</v>
      </c>
      <c r="D383" s="4">
        <v>-0.644038428104977</v>
      </c>
      <c r="E383" s="4">
        <v>0.130566605674971</v>
      </c>
      <c r="F383" s="4">
        <v>0.0817279852056294</v>
      </c>
      <c r="G383" s="4">
        <v>-0.235947003267914</v>
      </c>
      <c r="H383" s="4">
        <v>-0.337005094533622</v>
      </c>
      <c r="I383" s="4">
        <v>0.169616766630378</v>
      </c>
      <c r="J383" s="4">
        <v>1.12542694289627</v>
      </c>
      <c r="K383" s="4">
        <v>0.100349159766177</v>
      </c>
      <c r="L383" s="4">
        <v>-5.764762645804E-4</v>
      </c>
      <c r="M383" s="4">
        <v>0.657860669250316</v>
      </c>
      <c r="N383" s="4">
        <v>0.329335646558911</v>
      </c>
      <c r="O383" s="4">
        <v>-0.200488512190023</v>
      </c>
      <c r="P383" s="4">
        <v>0.0369504625729135</v>
      </c>
      <c r="Q383" s="4">
        <v>0.337341719449764</v>
      </c>
      <c r="R383" s="4">
        <v>0.0303859106691585</v>
      </c>
      <c r="S383" s="4">
        <v>-0.495181900606855</v>
      </c>
      <c r="T383" s="4">
        <v>0.442483098134391</v>
      </c>
      <c r="U383" s="4">
        <v>0.108301991807026</v>
      </c>
      <c r="V383" s="4">
        <v>832.454212454212</v>
      </c>
      <c r="W383" s="4">
        <v>807.069597069597</v>
      </c>
      <c r="X383" s="4">
        <v>805.054945054945</v>
      </c>
      <c r="Y383" s="4">
        <v>820.76923076923</v>
      </c>
      <c r="Z383" s="4">
        <v>779.670329670329</v>
      </c>
      <c r="AA383" s="4">
        <v>-0.343323</v>
      </c>
      <c r="AB383" s="4">
        <v>0.12262</v>
      </c>
      <c r="AC383" s="4">
        <v>0.942993</v>
      </c>
      <c r="AD383" s="4">
        <v>2.714081</v>
      </c>
      <c r="AE383" s="4">
        <v>-0.089722</v>
      </c>
      <c r="AF383" s="4">
        <v>-0.672913</v>
      </c>
      <c r="AG383" s="4">
        <v>1.0</v>
      </c>
      <c r="AH383" s="4">
        <v>1.0</v>
      </c>
      <c r="AI383" s="4">
        <v>1.0</v>
      </c>
      <c r="AJ383" s="4">
        <v>1.0</v>
      </c>
      <c r="AK383" s="4">
        <v>1.0</v>
      </c>
      <c r="AL383" s="4">
        <v>10.0</v>
      </c>
      <c r="AM383" s="1"/>
      <c r="AN383" s="1"/>
      <c r="AO383" s="1"/>
    </row>
    <row r="384">
      <c r="A384" s="2">
        <v>44273.938642800924</v>
      </c>
      <c r="B384" s="4">
        <v>0.347799247686365</v>
      </c>
      <c r="C384" s="4">
        <v>0.13831230332048</v>
      </c>
      <c r="D384" s="4">
        <v>-0.258123118759262</v>
      </c>
      <c r="E384" s="4">
        <v>0.121748911273012</v>
      </c>
      <c r="F384" s="4">
        <v>0.312121234466419</v>
      </c>
      <c r="G384" s="4">
        <v>-0.103278246671145</v>
      </c>
      <c r="H384" s="4">
        <v>-0.18516506701762</v>
      </c>
      <c r="I384" s="4">
        <v>0.0293628211493795</v>
      </c>
      <c r="J384" s="4">
        <v>1.06965388465047</v>
      </c>
      <c r="K384" s="4">
        <v>0.124798155391855</v>
      </c>
      <c r="L384" s="4">
        <v>0.218070743727764</v>
      </c>
      <c r="M384" s="4">
        <v>0.613643536054307</v>
      </c>
      <c r="N384" s="4">
        <v>0.327672089467307</v>
      </c>
      <c r="O384" s="4">
        <v>-0.167787234017392</v>
      </c>
      <c r="P384" s="4">
        <v>-0.00463060741285983</v>
      </c>
      <c r="Q384" s="4">
        <v>0.368343751212845</v>
      </c>
      <c r="R384" s="4">
        <v>-0.0477044133511372</v>
      </c>
      <c r="S384" s="4">
        <v>-0.519344186594748</v>
      </c>
      <c r="T384" s="4">
        <v>0.426193950821046</v>
      </c>
      <c r="U384" s="4">
        <v>0.100670897462539</v>
      </c>
      <c r="V384" s="4">
        <v>819.157509157509</v>
      </c>
      <c r="W384" s="4">
        <v>800.62271062271</v>
      </c>
      <c r="X384" s="4">
        <v>805.457875457875</v>
      </c>
      <c r="Y384" s="4">
        <v>815.531135531135</v>
      </c>
      <c r="Z384" s="4">
        <v>748.241758241758</v>
      </c>
      <c r="AA384" s="4">
        <v>-0.372925</v>
      </c>
      <c r="AB384" s="4">
        <v>0.130493</v>
      </c>
      <c r="AC384" s="4">
        <v>0.926147</v>
      </c>
      <c r="AD384" s="4">
        <v>2.564545</v>
      </c>
      <c r="AE384" s="4">
        <v>0.254211</v>
      </c>
      <c r="AF384" s="4">
        <v>0.082245</v>
      </c>
      <c r="AG384" s="4">
        <v>1.0</v>
      </c>
      <c r="AH384" s="4">
        <v>1.0</v>
      </c>
      <c r="AI384" s="4">
        <v>1.0</v>
      </c>
      <c r="AJ384" s="4">
        <v>1.0</v>
      </c>
      <c r="AK384" s="4">
        <v>1.0</v>
      </c>
      <c r="AL384" s="4">
        <v>10.0</v>
      </c>
      <c r="AM384" s="1"/>
      <c r="AN384" s="1"/>
      <c r="AO384" s="1"/>
    </row>
    <row r="385">
      <c r="A385" s="2">
        <v>44273.93865429398</v>
      </c>
      <c r="B385" s="4">
        <v>0.43159454237356</v>
      </c>
      <c r="C385" s="4">
        <v>0.0463509610497186</v>
      </c>
      <c r="D385" s="4">
        <v>-0.190305265516253</v>
      </c>
      <c r="E385" s="4">
        <v>0.838609955969062</v>
      </c>
      <c r="F385" s="4">
        <v>0.264758277036722</v>
      </c>
      <c r="G385" s="4">
        <v>-0.0505658403042938</v>
      </c>
      <c r="H385" s="4">
        <v>-0.280078232772629</v>
      </c>
      <c r="I385" s="4">
        <v>0.358489252361364</v>
      </c>
      <c r="J385" s="4">
        <v>0.765609379051131</v>
      </c>
      <c r="K385" s="4">
        <v>0.183689640836864</v>
      </c>
      <c r="L385" s="4">
        <v>0.170811643474441</v>
      </c>
      <c r="M385" s="4">
        <v>0.652749871442851</v>
      </c>
      <c r="N385" s="4">
        <v>0.2091899604268</v>
      </c>
      <c r="O385" s="4">
        <v>-0.026587894627956</v>
      </c>
      <c r="P385" s="4">
        <v>-0.00578657714622658</v>
      </c>
      <c r="Q385" s="4">
        <v>0.389651982536687</v>
      </c>
      <c r="R385" s="4">
        <v>-0.204926731431799</v>
      </c>
      <c r="S385" s="4">
        <v>-0.608826414568181</v>
      </c>
      <c r="T385" s="4">
        <v>0.420565888081081</v>
      </c>
      <c r="U385" s="4">
        <v>0.180531255774125</v>
      </c>
      <c r="V385" s="4">
        <v>825.201465201465</v>
      </c>
      <c r="W385" s="4">
        <v>807.069597069597</v>
      </c>
      <c r="X385" s="4">
        <v>812.307692307692</v>
      </c>
      <c r="Y385" s="4">
        <v>806.666666666666</v>
      </c>
      <c r="Z385" s="4">
        <v>863.479853479853</v>
      </c>
      <c r="AA385" s="4">
        <v>-0.347168</v>
      </c>
      <c r="AB385" s="4">
        <v>0.142517</v>
      </c>
      <c r="AC385" s="4">
        <v>0.935364</v>
      </c>
      <c r="AD385" s="4">
        <v>2.975769</v>
      </c>
      <c r="AE385" s="4">
        <v>-3.446808</v>
      </c>
      <c r="AF385" s="4">
        <v>-1.106567</v>
      </c>
      <c r="AG385" s="4">
        <v>1.0</v>
      </c>
      <c r="AH385" s="4">
        <v>1.0</v>
      </c>
      <c r="AI385" s="4">
        <v>1.0</v>
      </c>
      <c r="AJ385" s="4">
        <v>1.0</v>
      </c>
      <c r="AK385" s="4">
        <v>1.0</v>
      </c>
      <c r="AL385" s="4">
        <v>10.0</v>
      </c>
      <c r="AM385" s="1"/>
      <c r="AN385" s="1"/>
      <c r="AO385" s="1"/>
    </row>
    <row r="386">
      <c r="A386" s="2">
        <v>44273.93866597222</v>
      </c>
      <c r="B386" s="4">
        <v>0.77885210630469</v>
      </c>
      <c r="C386" s="4">
        <v>0.426047598439109</v>
      </c>
      <c r="D386" s="4">
        <v>0.0798777796167838</v>
      </c>
      <c r="E386" s="4">
        <v>0.683974897565962</v>
      </c>
      <c r="F386" s="4">
        <v>0.342233636699616</v>
      </c>
      <c r="G386" s="4">
        <v>-0.0224009846198019</v>
      </c>
      <c r="H386" s="4">
        <v>-0.12393791540053</v>
      </c>
      <c r="I386" s="4">
        <v>0.252751784043797</v>
      </c>
      <c r="J386" s="4">
        <v>0.829640866439763</v>
      </c>
      <c r="K386" s="4">
        <v>0.0660245117253807</v>
      </c>
      <c r="L386" s="4">
        <v>0.112626990397476</v>
      </c>
      <c r="M386" s="4">
        <v>0.818406360825514</v>
      </c>
      <c r="N386" s="4">
        <v>0.258893412173446</v>
      </c>
      <c r="O386" s="4">
        <v>0.0209340507801184</v>
      </c>
      <c r="P386" s="4">
        <v>0.0386510959506299</v>
      </c>
      <c r="Q386" s="4">
        <v>0.336044830727751</v>
      </c>
      <c r="R386" s="4">
        <v>-0.00824349995781993</v>
      </c>
      <c r="S386" s="4">
        <v>-0.567360676238731</v>
      </c>
      <c r="T386" s="4">
        <v>0.310859401909152</v>
      </c>
      <c r="U386" s="4">
        <v>0.175446924729431</v>
      </c>
      <c r="V386" s="4">
        <v>833.260073260073</v>
      </c>
      <c r="W386" s="4">
        <v>809.487179487179</v>
      </c>
      <c r="X386" s="4">
        <v>812.307692307692</v>
      </c>
      <c r="Y386" s="4">
        <v>822.380952380952</v>
      </c>
      <c r="Z386" s="4">
        <v>807.472527472527</v>
      </c>
      <c r="AA386" s="4">
        <v>-0.312012</v>
      </c>
      <c r="AB386" s="4">
        <v>0.121155</v>
      </c>
      <c r="AC386" s="4">
        <v>0.949219</v>
      </c>
      <c r="AD386" s="4">
        <v>2.549591</v>
      </c>
      <c r="AE386" s="4">
        <v>-2.676697</v>
      </c>
      <c r="AF386" s="4">
        <v>0.388794</v>
      </c>
      <c r="AG386" s="4">
        <v>1.0</v>
      </c>
      <c r="AH386" s="4">
        <v>1.0</v>
      </c>
      <c r="AI386" s="4">
        <v>1.0</v>
      </c>
      <c r="AJ386" s="4">
        <v>1.0</v>
      </c>
      <c r="AK386" s="4">
        <v>1.0</v>
      </c>
      <c r="AL386" s="4">
        <v>10.0</v>
      </c>
      <c r="AM386" s="1"/>
      <c r="AN386" s="1"/>
      <c r="AO386" s="1"/>
    </row>
    <row r="387">
      <c r="A387" s="2">
        <v>44273.93867744213</v>
      </c>
      <c r="B387" s="4">
        <v>0.548246224279374</v>
      </c>
      <c r="C387" s="4">
        <v>0.536488800104602</v>
      </c>
      <c r="D387" s="4">
        <v>0.0153143120741188</v>
      </c>
      <c r="E387" s="4">
        <v>0.308440097785051</v>
      </c>
      <c r="F387" s="4">
        <v>0.328978654928451</v>
      </c>
      <c r="G387" s="4">
        <v>-0.124034064903126</v>
      </c>
      <c r="H387" s="4">
        <v>-0.311067698432099</v>
      </c>
      <c r="I387" s="4">
        <v>0.0707181292812538</v>
      </c>
      <c r="J387" s="4">
        <v>1.05624739997706</v>
      </c>
      <c r="K387" s="4">
        <v>0.06256840726713</v>
      </c>
      <c r="L387" s="4">
        <v>0.044919741681822</v>
      </c>
      <c r="M387" s="4">
        <v>0.974816582754384</v>
      </c>
      <c r="N387" s="4">
        <v>0.357690815455195</v>
      </c>
      <c r="O387" s="4">
        <v>-0.0939525131586618</v>
      </c>
      <c r="P387" s="4">
        <v>0.0516057622713187</v>
      </c>
      <c r="Q387" s="4">
        <v>0.519541190961089</v>
      </c>
      <c r="R387" s="4">
        <v>-0.0367569888546753</v>
      </c>
      <c r="S387" s="4">
        <v>-0.568560610430559</v>
      </c>
      <c r="T387" s="4">
        <v>0.343295793914764</v>
      </c>
      <c r="U387" s="4">
        <v>0.247072753512942</v>
      </c>
      <c r="V387" s="4">
        <v>837.692307692307</v>
      </c>
      <c r="W387" s="4">
        <v>808.278388278388</v>
      </c>
      <c r="X387" s="4">
        <v>805.054945054945</v>
      </c>
      <c r="Y387" s="4">
        <v>821.978021978022</v>
      </c>
      <c r="Z387" s="4">
        <v>770.40293040293</v>
      </c>
      <c r="AA387" s="4">
        <v>-0.316223</v>
      </c>
      <c r="AB387" s="4">
        <v>0.12439</v>
      </c>
      <c r="AC387" s="4">
        <v>0.950562</v>
      </c>
      <c r="AD387" s="4">
        <v>2.930908</v>
      </c>
      <c r="AE387" s="4">
        <v>-0.844879</v>
      </c>
      <c r="AF387" s="4">
        <v>-0.971985</v>
      </c>
      <c r="AG387" s="4">
        <v>1.0</v>
      </c>
      <c r="AH387" s="4">
        <v>1.0</v>
      </c>
      <c r="AI387" s="4">
        <v>1.0</v>
      </c>
      <c r="AJ387" s="4">
        <v>1.0</v>
      </c>
      <c r="AK387" s="4">
        <v>1.0</v>
      </c>
      <c r="AL387" s="4">
        <v>10.0</v>
      </c>
      <c r="AM387" s="1"/>
      <c r="AN387" s="1"/>
      <c r="AO387" s="1"/>
    </row>
    <row r="388">
      <c r="A388" s="2">
        <v>44273.93868900463</v>
      </c>
      <c r="B388" s="4">
        <v>0.392495563516219</v>
      </c>
      <c r="C388" s="4">
        <v>0.494437908181691</v>
      </c>
      <c r="D388" s="4">
        <v>-0.369230651677634</v>
      </c>
      <c r="E388" s="4">
        <v>0.00790851000091762</v>
      </c>
      <c r="F388" s="4">
        <v>0.02643409300013</v>
      </c>
      <c r="G388" s="4">
        <v>-0.253128445550986</v>
      </c>
      <c r="H388" s="4">
        <v>-0.231775149067321</v>
      </c>
      <c r="I388" s="4">
        <v>-0.0385002953800197</v>
      </c>
      <c r="J388" s="4">
        <v>0.987349031039544</v>
      </c>
      <c r="K388" s="4">
        <v>0.141240417090971</v>
      </c>
      <c r="L388" s="4">
        <v>0.153042190326966</v>
      </c>
      <c r="M388" s="4">
        <v>0.924113644861684</v>
      </c>
      <c r="N388" s="4">
        <v>0.222097109462348</v>
      </c>
      <c r="O388" s="4">
        <v>-0.209193698201585</v>
      </c>
      <c r="P388" s="4">
        <v>0.0583489098238331</v>
      </c>
      <c r="Q388" s="4">
        <v>0.214301689295927</v>
      </c>
      <c r="R388" s="4">
        <v>-0.134998627487922</v>
      </c>
      <c r="S388" s="4">
        <v>-0.587056299294583</v>
      </c>
      <c r="T388" s="4">
        <v>0.479340951628195</v>
      </c>
      <c r="U388" s="4">
        <v>0.0824119997880461</v>
      </c>
      <c r="V388" s="4">
        <v>815.531135531135</v>
      </c>
      <c r="W388" s="4">
        <v>796.190476190476</v>
      </c>
      <c r="X388" s="4">
        <v>811.098901098901</v>
      </c>
      <c r="Y388" s="4">
        <v>813.919413919414</v>
      </c>
      <c r="Z388" s="4">
        <v>748.644688644688</v>
      </c>
      <c r="AA388" s="4">
        <v>-0.307129</v>
      </c>
      <c r="AB388" s="4">
        <v>0.116821</v>
      </c>
      <c r="AC388" s="4">
        <v>0.952881</v>
      </c>
      <c r="AD388" s="4">
        <v>2.437439</v>
      </c>
      <c r="AE388" s="4">
        <v>-2.15332</v>
      </c>
      <c r="AF388" s="4">
        <v>-1.046753</v>
      </c>
      <c r="AG388" s="4">
        <v>1.0</v>
      </c>
      <c r="AH388" s="4">
        <v>1.0</v>
      </c>
      <c r="AI388" s="4">
        <v>1.0</v>
      </c>
      <c r="AJ388" s="4">
        <v>1.0</v>
      </c>
      <c r="AK388" s="4">
        <v>1.0</v>
      </c>
      <c r="AL388" s="4">
        <v>10.0</v>
      </c>
      <c r="AM388" s="1"/>
      <c r="AN388" s="1"/>
      <c r="AO388" s="1"/>
    </row>
    <row r="389">
      <c r="A389" s="2">
        <v>44273.938700590275</v>
      </c>
      <c r="B389" s="4">
        <v>0.314037568663333</v>
      </c>
      <c r="C389" s="4">
        <v>0.225922193377398</v>
      </c>
      <c r="D389" s="4">
        <v>-0.33251146913916</v>
      </c>
      <c r="E389" s="4">
        <v>-0.0443791233969043</v>
      </c>
      <c r="F389" s="4">
        <v>0.170706101831383</v>
      </c>
      <c r="G389" s="4">
        <v>-0.403935658897449</v>
      </c>
      <c r="H389" s="4">
        <v>-0.0768081460751334</v>
      </c>
      <c r="I389" s="4">
        <v>0.125640320102366</v>
      </c>
      <c r="J389" s="4">
        <v>0.660555288645542</v>
      </c>
      <c r="K389" s="4">
        <v>0.0366584714752193</v>
      </c>
      <c r="L389" s="4">
        <v>0.0146720957339178</v>
      </c>
      <c r="M389" s="4">
        <v>0.747156244975578</v>
      </c>
      <c r="N389" s="4">
        <v>0.329006660109198</v>
      </c>
      <c r="O389" s="4">
        <v>-0.230759793754073</v>
      </c>
      <c r="P389" s="4">
        <v>0.104904727973082</v>
      </c>
      <c r="Q389" s="4">
        <v>0.281599668448189</v>
      </c>
      <c r="R389" s="4">
        <v>-0.261526388365641</v>
      </c>
      <c r="S389" s="4">
        <v>-0.585048685573065</v>
      </c>
      <c r="T389" s="4">
        <v>0.372480423378908</v>
      </c>
      <c r="U389" s="4">
        <v>-2.27750135601501E-4</v>
      </c>
      <c r="V389" s="4">
        <v>811.501831501831</v>
      </c>
      <c r="W389" s="4">
        <v>799.010989010989</v>
      </c>
      <c r="X389" s="4">
        <v>803.443223443223</v>
      </c>
      <c r="Y389" s="4">
        <v>816.336996336996</v>
      </c>
      <c r="Z389" s="4">
        <v>904.981684981685</v>
      </c>
      <c r="AA389" s="4">
        <v>-0.303711</v>
      </c>
      <c r="AB389" s="4">
        <v>0.115173</v>
      </c>
      <c r="AC389" s="4">
        <v>0.953613</v>
      </c>
      <c r="AD389" s="4">
        <v>2.714081</v>
      </c>
      <c r="AE389" s="4">
        <v>-1.173859</v>
      </c>
      <c r="AF389" s="4">
        <v>-1.637421</v>
      </c>
      <c r="AG389" s="4">
        <v>1.0</v>
      </c>
      <c r="AH389" s="4">
        <v>1.0</v>
      </c>
      <c r="AI389" s="4">
        <v>1.0</v>
      </c>
      <c r="AJ389" s="4">
        <v>1.0</v>
      </c>
      <c r="AK389" s="4">
        <v>1.0</v>
      </c>
      <c r="AL389" s="4">
        <v>10.0</v>
      </c>
      <c r="AM389" s="1"/>
      <c r="AN389" s="1"/>
      <c r="AO389" s="1"/>
    </row>
    <row r="390">
      <c r="A390" s="2">
        <v>44273.938712256946</v>
      </c>
      <c r="B390" s="4">
        <v>0.410100478678329</v>
      </c>
      <c r="C390" s="4">
        <v>0.20288946911896</v>
      </c>
      <c r="D390" s="4">
        <v>-0.253547212396419</v>
      </c>
      <c r="E390" s="4">
        <v>0.227446847933886</v>
      </c>
      <c r="F390" s="4">
        <v>0.336867589647483</v>
      </c>
      <c r="G390" s="4">
        <v>-0.403843762341394</v>
      </c>
      <c r="H390" s="4">
        <v>-0.316779140840953</v>
      </c>
      <c r="I390" s="4">
        <v>0.177388810733293</v>
      </c>
      <c r="J390" s="4">
        <v>0.748175188277447</v>
      </c>
      <c r="K390" s="4">
        <v>0.165383116277832</v>
      </c>
      <c r="L390" s="4">
        <v>0.046702038019984</v>
      </c>
      <c r="M390" s="4">
        <v>0.748296989860945</v>
      </c>
      <c r="N390" s="4">
        <v>0.272251024369794</v>
      </c>
      <c r="O390" s="4">
        <v>-0.365585881046104</v>
      </c>
      <c r="P390" s="4">
        <v>0.0422951358692383</v>
      </c>
      <c r="Q390" s="4">
        <v>0.284652270057252</v>
      </c>
      <c r="R390" s="4">
        <v>-0.107696707065222</v>
      </c>
      <c r="S390" s="4">
        <v>-0.594288673222488</v>
      </c>
      <c r="T390" s="4">
        <v>0.412257904572404</v>
      </c>
      <c r="U390" s="4">
        <v>0.13320551681061</v>
      </c>
      <c r="V390" s="4">
        <v>837.692307692307</v>
      </c>
      <c r="W390" s="4">
        <v>816.336996336996</v>
      </c>
      <c r="X390" s="4">
        <v>815.934065934066</v>
      </c>
      <c r="Y390" s="4">
        <v>820.76923076923</v>
      </c>
      <c r="Z390" s="4">
        <v>831.648351648351</v>
      </c>
      <c r="AA390" s="4">
        <v>-0.303162</v>
      </c>
      <c r="AB390" s="4">
        <v>0.100891</v>
      </c>
      <c r="AC390" s="4">
        <v>0.957336</v>
      </c>
      <c r="AD390" s="4">
        <v>2.781372</v>
      </c>
      <c r="AE390" s="4">
        <v>-1.562653</v>
      </c>
      <c r="AF390" s="4">
        <v>-2.086029</v>
      </c>
      <c r="AG390" s="4">
        <v>1.0</v>
      </c>
      <c r="AH390" s="4">
        <v>1.0</v>
      </c>
      <c r="AI390" s="4">
        <v>1.0</v>
      </c>
      <c r="AJ390" s="4">
        <v>1.0</v>
      </c>
      <c r="AK390" s="4">
        <v>1.0</v>
      </c>
      <c r="AL390" s="4">
        <v>10.0</v>
      </c>
      <c r="AM390" s="1"/>
      <c r="AN390" s="1"/>
      <c r="AO390" s="1"/>
    </row>
    <row r="391">
      <c r="A391" s="2">
        <v>44273.93872372685</v>
      </c>
      <c r="B391" s="4">
        <v>0.592207239555284</v>
      </c>
      <c r="C391" s="4">
        <v>0.455460999082208</v>
      </c>
      <c r="D391" s="4">
        <v>0.200933133329972</v>
      </c>
      <c r="E391" s="4">
        <v>0.351591415383595</v>
      </c>
      <c r="F391" s="4">
        <v>0.450663167137522</v>
      </c>
      <c r="G391" s="4">
        <v>0.293060186341254</v>
      </c>
      <c r="H391" s="4">
        <v>-0.279897138485084</v>
      </c>
      <c r="I391" s="4">
        <v>0.101023394918943</v>
      </c>
      <c r="J391" s="4">
        <v>0.713009925204048</v>
      </c>
      <c r="K391" s="4">
        <v>0.0450080827903222</v>
      </c>
      <c r="L391" s="4">
        <v>0.0744031241695044</v>
      </c>
      <c r="M391" s="4">
        <v>0.619701340331195</v>
      </c>
      <c r="N391" s="4">
        <v>0.24156664390121</v>
      </c>
      <c r="O391" s="4">
        <v>-0.221267815690074</v>
      </c>
      <c r="P391" s="4">
        <v>0.00171279093761085</v>
      </c>
      <c r="Q391" s="4">
        <v>0.279590538376252</v>
      </c>
      <c r="R391" s="4">
        <v>0.0684717733913927</v>
      </c>
      <c r="S391" s="4">
        <v>-0.682788257531573</v>
      </c>
      <c r="T391" s="4">
        <v>0.398326365316196</v>
      </c>
      <c r="U391" s="4">
        <v>0.093263210809917</v>
      </c>
      <c r="V391" s="4">
        <v>809.084249084249</v>
      </c>
      <c r="W391" s="4">
        <v>799.413919413919</v>
      </c>
      <c r="X391" s="4">
        <v>804.249084249084</v>
      </c>
      <c r="Y391" s="4">
        <v>812.307692307692</v>
      </c>
      <c r="Z391" s="4">
        <v>848.168498168498</v>
      </c>
      <c r="AA391" s="4">
        <v>-0.29834</v>
      </c>
      <c r="AB391" s="4">
        <v>0.088379</v>
      </c>
      <c r="AC391" s="4">
        <v>0.960815</v>
      </c>
      <c r="AD391" s="4">
        <v>4.127197</v>
      </c>
      <c r="AE391" s="4">
        <v>-2.190704</v>
      </c>
      <c r="AF391" s="4">
        <v>-2.429962</v>
      </c>
      <c r="AG391" s="4">
        <v>1.0</v>
      </c>
      <c r="AH391" s="4">
        <v>1.0</v>
      </c>
      <c r="AI391" s="4">
        <v>1.0</v>
      </c>
      <c r="AJ391" s="4">
        <v>1.0</v>
      </c>
      <c r="AK391" s="4">
        <v>1.0</v>
      </c>
      <c r="AL391" s="4">
        <v>10.0</v>
      </c>
      <c r="AM391" s="1"/>
      <c r="AN391" s="1"/>
      <c r="AO391" s="1"/>
    </row>
    <row r="392">
      <c r="A392" s="2">
        <v>44273.93873543981</v>
      </c>
      <c r="B392" s="4">
        <v>0.589523507590696</v>
      </c>
      <c r="C392" s="4">
        <v>0.281662514183373</v>
      </c>
      <c r="D392" s="4">
        <v>0.274394404271458</v>
      </c>
      <c r="E392" s="4">
        <v>0.232911035830341</v>
      </c>
      <c r="F392" s="4">
        <v>0.134143143943581</v>
      </c>
      <c r="G392" s="4">
        <v>-0.049049471408575</v>
      </c>
      <c r="H392" s="4">
        <v>-0.205273294251768</v>
      </c>
      <c r="I392" s="4">
        <v>0.112250206822594</v>
      </c>
      <c r="J392" s="4">
        <v>0.531815583909838</v>
      </c>
      <c r="K392" s="4">
        <v>-0.027809516004393</v>
      </c>
      <c r="L392" s="4">
        <v>0.246217661139612</v>
      </c>
      <c r="M392" s="4">
        <v>0.621032536001724</v>
      </c>
      <c r="N392" s="4">
        <v>0.259911416321192</v>
      </c>
      <c r="O392" s="4">
        <v>-0.222107545684609</v>
      </c>
      <c r="P392" s="4">
        <v>0.0107321254628105</v>
      </c>
      <c r="Q392" s="4">
        <v>0.246452899664507</v>
      </c>
      <c r="R392" s="4">
        <v>-0.182276624164787</v>
      </c>
      <c r="S392" s="4">
        <v>-0.664213220065678</v>
      </c>
      <c r="T392" s="4">
        <v>0.365356999014238</v>
      </c>
      <c r="U392" s="4">
        <v>0.0513777234711893</v>
      </c>
      <c r="V392" s="4">
        <v>821.575091575091</v>
      </c>
      <c r="W392" s="4">
        <v>796.593406593406</v>
      </c>
      <c r="X392" s="4">
        <v>798.608058608058</v>
      </c>
      <c r="Y392" s="4">
        <v>807.472527472527</v>
      </c>
      <c r="Z392" s="4">
        <v>794.175824175824</v>
      </c>
      <c r="AA392" s="4">
        <v>-0.292664</v>
      </c>
      <c r="AB392" s="4">
        <v>0.079346</v>
      </c>
      <c r="AC392" s="4">
        <v>0.964844</v>
      </c>
      <c r="AD392" s="4">
        <v>2.579498</v>
      </c>
      <c r="AE392" s="4">
        <v>-1.420593</v>
      </c>
      <c r="AF392" s="4">
        <v>-1.173859</v>
      </c>
      <c r="AG392" s="4">
        <v>1.0</v>
      </c>
      <c r="AH392" s="4">
        <v>1.0</v>
      </c>
      <c r="AI392" s="4">
        <v>1.0</v>
      </c>
      <c r="AJ392" s="4">
        <v>1.0</v>
      </c>
      <c r="AK392" s="4">
        <v>1.0</v>
      </c>
      <c r="AL392" s="4">
        <v>10.0</v>
      </c>
      <c r="AM392" s="1"/>
      <c r="AN392" s="1"/>
      <c r="AO392" s="1"/>
    </row>
    <row r="393">
      <c r="A393" s="2">
        <v>44273.938746886575</v>
      </c>
      <c r="B393" s="4">
        <v>0.558218182663852</v>
      </c>
      <c r="C393" s="4">
        <v>0.167719308306297</v>
      </c>
      <c r="D393" s="4">
        <v>0.583454116705374</v>
      </c>
      <c r="E393" s="4">
        <v>0.188750217924012</v>
      </c>
      <c r="F393" s="4">
        <v>0.219525885644864</v>
      </c>
      <c r="G393" s="4">
        <v>-0.156573881172429</v>
      </c>
      <c r="H393" s="4">
        <v>0.11781240348377</v>
      </c>
      <c r="I393" s="4">
        <v>0.137970498464318</v>
      </c>
      <c r="J393" s="4">
        <v>0.776833961744052</v>
      </c>
      <c r="K393" s="4">
        <v>0.0804954801711024</v>
      </c>
      <c r="L393" s="4">
        <v>0.265519760157578</v>
      </c>
      <c r="M393" s="4">
        <v>0.654330627196605</v>
      </c>
      <c r="N393" s="4">
        <v>0.210293915929617</v>
      </c>
      <c r="O393" s="4">
        <v>-0.300222995854123</v>
      </c>
      <c r="P393" s="4">
        <v>0.0429231646339187</v>
      </c>
      <c r="Q393" s="4">
        <v>0.314682390628386</v>
      </c>
      <c r="R393" s="4">
        <v>-0.23907843047781</v>
      </c>
      <c r="S393" s="4">
        <v>-0.63971849583878</v>
      </c>
      <c r="T393" s="4">
        <v>0.42586372774692</v>
      </c>
      <c r="U393" s="4">
        <v>0.0249230201527416</v>
      </c>
      <c r="V393" s="4">
        <v>826.813186813186</v>
      </c>
      <c r="W393" s="4">
        <v>811.098901098901</v>
      </c>
      <c r="X393" s="4">
        <v>801.428571428571</v>
      </c>
      <c r="Y393" s="4">
        <v>810.69597069597</v>
      </c>
      <c r="Z393" s="4">
        <v>827.619047619047</v>
      </c>
      <c r="AA393" s="4">
        <v>-0.290405</v>
      </c>
      <c r="AB393" s="4">
        <v>0.076721</v>
      </c>
      <c r="AC393" s="4">
        <v>0.964111</v>
      </c>
      <c r="AD393" s="4">
        <v>2.915955</v>
      </c>
      <c r="AE393" s="4">
        <v>-1.727142</v>
      </c>
      <c r="AF393" s="4">
        <v>-1.712189</v>
      </c>
      <c r="AG393" s="4">
        <v>1.0</v>
      </c>
      <c r="AH393" s="4">
        <v>1.0</v>
      </c>
      <c r="AI393" s="4">
        <v>1.0</v>
      </c>
      <c r="AJ393" s="4">
        <v>1.0</v>
      </c>
      <c r="AK393" s="4">
        <v>1.0</v>
      </c>
      <c r="AL393" s="4">
        <v>10.0</v>
      </c>
      <c r="AM393" s="1"/>
      <c r="AN393" s="1"/>
      <c r="AO393" s="1"/>
    </row>
    <row r="394">
      <c r="A394" s="2">
        <v>44273.938758460645</v>
      </c>
      <c r="B394" s="4">
        <v>0.496025074633126</v>
      </c>
      <c r="C394" s="4">
        <v>0.252350085153197</v>
      </c>
      <c r="D394" s="4">
        <v>-0.035601325677966</v>
      </c>
      <c r="E394" s="4">
        <v>0.0395395262761551</v>
      </c>
      <c r="F394" s="4">
        <v>0.256601923720336</v>
      </c>
      <c r="G394" s="4">
        <v>-0.252004700533085</v>
      </c>
      <c r="H394" s="4">
        <v>-0.25333700013779</v>
      </c>
      <c r="I394" s="4">
        <v>-0.197023281402499</v>
      </c>
      <c r="J394" s="4">
        <v>0.844975787105316</v>
      </c>
      <c r="K394" s="4">
        <v>0.11698317188936</v>
      </c>
      <c r="L394" s="4">
        <v>0.070810219051134</v>
      </c>
      <c r="M394" s="4">
        <v>0.6841125690123</v>
      </c>
      <c r="N394" s="4">
        <v>0.170891571313824</v>
      </c>
      <c r="O394" s="4">
        <v>-0.236586877679021</v>
      </c>
      <c r="P394" s="4">
        <v>-0.0262896415569892</v>
      </c>
      <c r="Q394" s="4">
        <v>0.348513946998779</v>
      </c>
      <c r="R394" s="4">
        <v>0.0157947475335999</v>
      </c>
      <c r="S394" s="4">
        <v>-0.510821138419302</v>
      </c>
      <c r="T394" s="4">
        <v>0.421953826500703</v>
      </c>
      <c r="U394" s="4">
        <v>0.0743081654687508</v>
      </c>
      <c r="V394" s="4">
        <v>818.351648351648</v>
      </c>
      <c r="W394" s="4">
        <v>802.637362637362</v>
      </c>
      <c r="X394" s="4">
        <v>805.860805860805</v>
      </c>
      <c r="Y394" s="4">
        <v>806.263736263736</v>
      </c>
      <c r="Z394" s="4">
        <v>752.673992673992</v>
      </c>
      <c r="AA394" s="4">
        <v>-0.290283</v>
      </c>
      <c r="AB394" s="4">
        <v>0.081177</v>
      </c>
      <c r="AC394" s="4">
        <v>0.961304</v>
      </c>
      <c r="AD394" s="4">
        <v>3.035583</v>
      </c>
      <c r="AE394" s="4">
        <v>-1.532745</v>
      </c>
      <c r="AF394" s="4">
        <v>-1.024323</v>
      </c>
      <c r="AG394" s="4">
        <v>1.0</v>
      </c>
      <c r="AH394" s="4">
        <v>1.0</v>
      </c>
      <c r="AI394" s="4">
        <v>1.0</v>
      </c>
      <c r="AJ394" s="4">
        <v>1.0</v>
      </c>
      <c r="AK394" s="4">
        <v>1.0</v>
      </c>
      <c r="AL394" s="4">
        <v>10.0</v>
      </c>
      <c r="AM394" s="1"/>
      <c r="AN394" s="1"/>
      <c r="AO394" s="1"/>
    </row>
    <row r="395">
      <c r="A395" s="2">
        <v>44273.93877003472</v>
      </c>
      <c r="B395" s="4">
        <v>0.345174688362574</v>
      </c>
      <c r="C395" s="4">
        <v>-0.0525577252233071</v>
      </c>
      <c r="D395" s="4">
        <v>-0.00286207849105182</v>
      </c>
      <c r="E395" s="4">
        <v>0.187837715843655</v>
      </c>
      <c r="F395" s="4">
        <v>0.184854403637165</v>
      </c>
      <c r="G395" s="4">
        <v>-0.296727899775658</v>
      </c>
      <c r="H395" s="4">
        <v>-0.519503762017142</v>
      </c>
      <c r="I395" s="4">
        <v>-0.123971544279115</v>
      </c>
      <c r="J395" s="4">
        <v>0.694534617065244</v>
      </c>
      <c r="K395" s="4">
        <v>0.108837633810838</v>
      </c>
      <c r="L395" s="4">
        <v>0.0642468292632973</v>
      </c>
      <c r="M395" s="4">
        <v>0.833570092184907</v>
      </c>
      <c r="N395" s="4">
        <v>0.226161265064228</v>
      </c>
      <c r="O395" s="4">
        <v>-0.124053912019351</v>
      </c>
      <c r="P395" s="4">
        <v>0.0129879914959241</v>
      </c>
      <c r="Q395" s="4">
        <v>0.355924917447378</v>
      </c>
      <c r="R395" s="4">
        <v>-0.013626114813179</v>
      </c>
      <c r="S395" s="4">
        <v>-0.488139338182772</v>
      </c>
      <c r="T395" s="4">
        <v>0.401475199240645</v>
      </c>
      <c r="U395" s="4">
        <v>0.173756530717591</v>
      </c>
      <c r="V395" s="4">
        <v>820.3663003663</v>
      </c>
      <c r="W395" s="4">
        <v>803.040293040293</v>
      </c>
      <c r="X395" s="4">
        <v>795.787545787545</v>
      </c>
      <c r="Y395" s="4">
        <v>811.501831501831</v>
      </c>
      <c r="Z395" s="4">
        <v>1079.85347985348</v>
      </c>
      <c r="AA395" s="4">
        <v>-0.287781</v>
      </c>
      <c r="AB395" s="4">
        <v>0.081299</v>
      </c>
      <c r="AC395" s="4">
        <v>0.962769</v>
      </c>
      <c r="AD395" s="4">
        <v>3.072968</v>
      </c>
      <c r="AE395" s="4">
        <v>-1.637421</v>
      </c>
      <c r="AF395" s="4">
        <v>-0.964508</v>
      </c>
      <c r="AG395" s="4">
        <v>1.0</v>
      </c>
      <c r="AH395" s="4">
        <v>1.0</v>
      </c>
      <c r="AI395" s="4">
        <v>1.0</v>
      </c>
      <c r="AJ395" s="4">
        <v>1.0</v>
      </c>
      <c r="AK395" s="4">
        <v>1.0</v>
      </c>
      <c r="AL395" s="4">
        <v>10.0</v>
      </c>
      <c r="AM395" s="1"/>
      <c r="AN395" s="1"/>
      <c r="AO395" s="1"/>
    </row>
    <row r="396">
      <c r="A396" s="2">
        <v>44273.93878167824</v>
      </c>
      <c r="B396" s="4">
        <v>0.527005031906678</v>
      </c>
      <c r="C396" s="4">
        <v>0.0706169676016651</v>
      </c>
      <c r="D396" s="4">
        <v>-0.149545825599464</v>
      </c>
      <c r="E396" s="4">
        <v>0.176561259550992</v>
      </c>
      <c r="F396" s="4">
        <v>0.259724794650016</v>
      </c>
      <c r="G396" s="4">
        <v>-0.113852125364987</v>
      </c>
      <c r="H396" s="4">
        <v>-0.0630890087960694</v>
      </c>
      <c r="I396" s="4">
        <v>0.16714683702632</v>
      </c>
      <c r="J396" s="4">
        <v>0.640204423233301</v>
      </c>
      <c r="K396" s="4">
        <v>0.00378015263093997</v>
      </c>
      <c r="L396" s="4">
        <v>0.108249780279211</v>
      </c>
      <c r="M396" s="4">
        <v>0.631890770157219</v>
      </c>
      <c r="N396" s="4">
        <v>0.148784819386886</v>
      </c>
      <c r="O396" s="4">
        <v>-0.2591341072104</v>
      </c>
      <c r="P396" s="4">
        <v>0.101502904745778</v>
      </c>
      <c r="Q396" s="4">
        <v>0.238639711699705</v>
      </c>
      <c r="R396" s="4">
        <v>-0.183842351641217</v>
      </c>
      <c r="S396" s="4">
        <v>-0.457913898876772</v>
      </c>
      <c r="T396" s="4">
        <v>0.405584858974296</v>
      </c>
      <c r="U396" s="4">
        <v>0.0272452298628108</v>
      </c>
      <c r="V396" s="4">
        <v>837.289377289377</v>
      </c>
      <c r="W396" s="4">
        <v>809.084249084249</v>
      </c>
      <c r="X396" s="4">
        <v>810.69597069597</v>
      </c>
      <c r="Y396" s="4">
        <v>815.934065934066</v>
      </c>
      <c r="Z396" s="4">
        <v>778.461538461538</v>
      </c>
      <c r="AA396" s="4">
        <v>-0.285095</v>
      </c>
      <c r="AB396" s="4">
        <v>0.088074</v>
      </c>
      <c r="AC396" s="4">
        <v>0.966492</v>
      </c>
      <c r="AD396" s="4">
        <v>3.035583</v>
      </c>
      <c r="AE396" s="4">
        <v>-1.951447</v>
      </c>
      <c r="AF396" s="4">
        <v>-0.590668</v>
      </c>
      <c r="AG396" s="4">
        <v>1.0</v>
      </c>
      <c r="AH396" s="4">
        <v>1.0</v>
      </c>
      <c r="AI396" s="4">
        <v>1.0</v>
      </c>
      <c r="AJ396" s="4">
        <v>1.0</v>
      </c>
      <c r="AK396" s="4">
        <v>1.0</v>
      </c>
      <c r="AL396" s="4">
        <v>10.0</v>
      </c>
      <c r="AM396" s="1"/>
      <c r="AN396" s="1"/>
      <c r="AO396" s="1"/>
    </row>
    <row r="397">
      <c r="A397" s="2">
        <v>44273.93879318287</v>
      </c>
      <c r="B397" s="4">
        <v>0.255936802548639</v>
      </c>
      <c r="C397" s="4">
        <v>0.272475423545946</v>
      </c>
      <c r="D397" s="4">
        <v>-0.232692936147862</v>
      </c>
      <c r="E397" s="4">
        <v>-0.191494534100868</v>
      </c>
      <c r="F397" s="4">
        <v>0.148429840690768</v>
      </c>
      <c r="G397" s="4">
        <v>-0.306706253542131</v>
      </c>
      <c r="H397" s="4">
        <v>-0.15149096949008</v>
      </c>
      <c r="I397" s="4">
        <v>0.160608741651027</v>
      </c>
      <c r="J397" s="4">
        <v>0.450042145744754</v>
      </c>
      <c r="K397" s="4">
        <v>0.285553076598706</v>
      </c>
      <c r="L397" s="4">
        <v>0.418245368967556</v>
      </c>
      <c r="M397" s="4">
        <v>1.00325370537551</v>
      </c>
      <c r="N397" s="4">
        <v>0.154244591627093</v>
      </c>
      <c r="O397" s="4">
        <v>-0.304121036996184</v>
      </c>
      <c r="P397" s="4">
        <v>0.0792521920337288</v>
      </c>
      <c r="Q397" s="4">
        <v>0.190143339797428</v>
      </c>
      <c r="R397" s="4">
        <v>-0.272025244988273</v>
      </c>
      <c r="S397" s="4">
        <v>-0.610246644891959</v>
      </c>
      <c r="T397" s="4">
        <v>0.311221653491895</v>
      </c>
      <c r="U397" s="4">
        <v>0.0904775870455696</v>
      </c>
      <c r="V397" s="4">
        <v>808.278388278388</v>
      </c>
      <c r="W397" s="4">
        <v>802.637362637362</v>
      </c>
      <c r="X397" s="4">
        <v>806.666666666666</v>
      </c>
      <c r="Y397" s="4">
        <v>798.608058608058</v>
      </c>
      <c r="Z397" s="4">
        <v>730.10989010989</v>
      </c>
      <c r="AA397" s="4">
        <v>-0.283691</v>
      </c>
      <c r="AB397" s="4">
        <v>0.084839</v>
      </c>
      <c r="AC397" s="4">
        <v>0.965332</v>
      </c>
      <c r="AD397" s="4">
        <v>2.66922</v>
      </c>
      <c r="AE397" s="4">
        <v>-1.151428</v>
      </c>
      <c r="AF397" s="4">
        <v>-1.300964</v>
      </c>
      <c r="AG397" s="4">
        <v>1.0</v>
      </c>
      <c r="AH397" s="4">
        <v>1.0</v>
      </c>
      <c r="AI397" s="4">
        <v>1.0</v>
      </c>
      <c r="AJ397" s="4">
        <v>1.0</v>
      </c>
      <c r="AK397" s="4">
        <v>1.0</v>
      </c>
      <c r="AL397" s="4">
        <v>10.0</v>
      </c>
      <c r="AM397" s="1"/>
      <c r="AN397" s="1"/>
      <c r="AO397" s="1"/>
    </row>
    <row r="398">
      <c r="A398" s="2">
        <v>44273.938804826386</v>
      </c>
      <c r="B398" s="4">
        <v>0.246264641884119</v>
      </c>
      <c r="C398" s="4">
        <v>0.141645969826584</v>
      </c>
      <c r="D398" s="4">
        <v>-0.381899216709837</v>
      </c>
      <c r="E398" s="4">
        <v>0.0600397270090026</v>
      </c>
      <c r="F398" s="4">
        <v>0.237681427884778</v>
      </c>
      <c r="G398" s="4">
        <v>-0.132754128432502</v>
      </c>
      <c r="H398" s="4">
        <v>-0.256663695256259</v>
      </c>
      <c r="I398" s="4">
        <v>0.405306438908906</v>
      </c>
      <c r="J398" s="4">
        <v>0.955595845140621</v>
      </c>
      <c r="K398" s="4">
        <v>0.322822332591647</v>
      </c>
      <c r="L398" s="4">
        <v>0.409048479811739</v>
      </c>
      <c r="M398" s="4">
        <v>1.06447158349975</v>
      </c>
      <c r="N398" s="4">
        <v>0.234645400816224</v>
      </c>
      <c r="O398" s="4">
        <v>-0.207436927713375</v>
      </c>
      <c r="P398" s="4">
        <v>-0.0466213663894115</v>
      </c>
      <c r="Q398" s="4">
        <v>0.278296230131099</v>
      </c>
      <c r="R398" s="4">
        <v>-0.156600205989234</v>
      </c>
      <c r="S398" s="4">
        <v>-0.546666122427206</v>
      </c>
      <c r="T398" s="4">
        <v>0.462929474212842</v>
      </c>
      <c r="U398" s="4">
        <v>0.0690625597441448</v>
      </c>
      <c r="V398" s="4">
        <v>831.648351648351</v>
      </c>
      <c r="W398" s="4">
        <v>807.472527472527</v>
      </c>
      <c r="X398" s="4">
        <v>809.487179487179</v>
      </c>
      <c r="Y398" s="4">
        <v>827.216117216117</v>
      </c>
      <c r="Z398" s="4">
        <v>675.311355311355</v>
      </c>
      <c r="AA398" s="4">
        <v>-0.283325</v>
      </c>
      <c r="AB398" s="4">
        <v>0.089294</v>
      </c>
      <c r="AC398" s="4">
        <v>0.96167</v>
      </c>
      <c r="AD398" s="4">
        <v>3.55896</v>
      </c>
      <c r="AE398" s="4">
        <v>0.441132</v>
      </c>
      <c r="AF398" s="4">
        <v>1.136475</v>
      </c>
      <c r="AG398" s="4">
        <v>1.0</v>
      </c>
      <c r="AH398" s="4">
        <v>1.0</v>
      </c>
      <c r="AI398" s="4">
        <v>1.0</v>
      </c>
      <c r="AJ398" s="4">
        <v>1.0</v>
      </c>
      <c r="AK398" s="4">
        <v>1.0</v>
      </c>
      <c r="AL398" s="4">
        <v>10.0</v>
      </c>
      <c r="AM398" s="1"/>
      <c r="AN398" s="1"/>
      <c r="AO398" s="1"/>
    </row>
    <row r="399">
      <c r="A399" s="2">
        <v>44273.93881633102</v>
      </c>
      <c r="B399" s="4">
        <v>0.360926336482766</v>
      </c>
      <c r="C399" s="4">
        <v>0.3498504203168</v>
      </c>
      <c r="D399" s="4">
        <v>-0.172384539784287</v>
      </c>
      <c r="E399" s="4">
        <v>0.115046755531486</v>
      </c>
      <c r="F399" s="4">
        <v>0.269100479876765</v>
      </c>
      <c r="G399" s="4">
        <v>-0.120319964132457</v>
      </c>
      <c r="H399" s="4">
        <v>-0.35549134350759</v>
      </c>
      <c r="I399" s="4">
        <v>0.412849729476613</v>
      </c>
      <c r="J399" s="4">
        <v>0.965728469900138</v>
      </c>
      <c r="K399" s="4">
        <v>0.34864094341394</v>
      </c>
      <c r="L399" s="4">
        <v>0.135532332382049</v>
      </c>
      <c r="M399" s="4">
        <v>1.0229711946658</v>
      </c>
      <c r="N399" s="4">
        <v>0.331848084791891</v>
      </c>
      <c r="O399" s="4">
        <v>-0.175774328131994</v>
      </c>
      <c r="P399" s="4">
        <v>0.0791943109461124</v>
      </c>
      <c r="Q399" s="4">
        <v>0.190175859257496</v>
      </c>
      <c r="R399" s="4">
        <v>-0.068865079709948</v>
      </c>
      <c r="S399" s="4">
        <v>-0.392841760095426</v>
      </c>
      <c r="T399" s="4">
        <v>0.387956241040311</v>
      </c>
      <c r="U399" s="4">
        <v>0.0780140040406052</v>
      </c>
      <c r="V399" s="4">
        <v>810.29304029304</v>
      </c>
      <c r="W399" s="4">
        <v>810.69597069597</v>
      </c>
      <c r="X399" s="4">
        <v>809.487179487179</v>
      </c>
      <c r="Y399" s="4">
        <v>813.113553113553</v>
      </c>
      <c r="Z399" s="4">
        <v>742.197802197802</v>
      </c>
      <c r="AA399" s="4">
        <v>-0.286926</v>
      </c>
      <c r="AB399" s="4">
        <v>0.130859</v>
      </c>
      <c r="AC399" s="4">
        <v>0.95697</v>
      </c>
      <c r="AD399" s="4">
        <v>6.265564</v>
      </c>
      <c r="AE399" s="4">
        <v>-1.315918</v>
      </c>
      <c r="AF399" s="4">
        <v>0.396271</v>
      </c>
      <c r="AG399" s="4">
        <v>1.0</v>
      </c>
      <c r="AH399" s="4">
        <v>1.0</v>
      </c>
      <c r="AI399" s="4">
        <v>1.0</v>
      </c>
      <c r="AJ399" s="4">
        <v>1.0</v>
      </c>
      <c r="AK399" s="4">
        <v>1.0</v>
      </c>
      <c r="AL399" s="4">
        <v>10.0</v>
      </c>
      <c r="AM399" s="1"/>
      <c r="AN399" s="1"/>
      <c r="AO399" s="1"/>
    </row>
    <row r="400">
      <c r="A400" s="2">
        <v>44273.93882789352</v>
      </c>
      <c r="B400" s="4">
        <v>0.429033440482778</v>
      </c>
      <c r="C400" s="4">
        <v>0.186673539996504</v>
      </c>
      <c r="D400" s="4">
        <v>-0.107953729486847</v>
      </c>
      <c r="E400" s="4">
        <v>0.122292052370255</v>
      </c>
      <c r="F400" s="4">
        <v>0.404175625558508</v>
      </c>
      <c r="G400" s="4">
        <v>-0.248738695917048</v>
      </c>
      <c r="H400" s="4">
        <v>-0.225892781083567</v>
      </c>
      <c r="I400" s="4">
        <v>0.393293523441932</v>
      </c>
      <c r="J400" s="4">
        <v>1.30972976400442</v>
      </c>
      <c r="K400" s="4">
        <v>0.293246403784281</v>
      </c>
      <c r="L400" s="4">
        <v>0.267012577241169</v>
      </c>
      <c r="M400" s="4">
        <v>1.0519679588043</v>
      </c>
      <c r="N400" s="4">
        <v>0.317509390533585</v>
      </c>
      <c r="O400" s="4">
        <v>-0.227183269150066</v>
      </c>
      <c r="P400" s="4">
        <v>0.058599006569697</v>
      </c>
      <c r="Q400" s="4">
        <v>0.146909513581267</v>
      </c>
      <c r="R400" s="4">
        <v>0.0384286878538515</v>
      </c>
      <c r="S400" s="4">
        <v>-0.403563819082684</v>
      </c>
      <c r="T400" s="4">
        <v>0.437737848313226</v>
      </c>
      <c r="U400" s="4">
        <v>0.0923405740539276</v>
      </c>
      <c r="V400" s="4">
        <v>811.098901098901</v>
      </c>
      <c r="W400" s="4">
        <v>798.205128205128</v>
      </c>
      <c r="X400" s="4">
        <v>805.860805860805</v>
      </c>
      <c r="Y400" s="4">
        <v>794.175824175824</v>
      </c>
      <c r="Z400" s="4">
        <v>738.168498168498</v>
      </c>
      <c r="AA400" s="4">
        <v>-0.302368</v>
      </c>
      <c r="AB400" s="4">
        <v>0.145264</v>
      </c>
      <c r="AC400" s="4">
        <v>0.951111</v>
      </c>
      <c r="AD400" s="4">
        <v>3.065491</v>
      </c>
      <c r="AE400" s="4">
        <v>0.471039</v>
      </c>
      <c r="AF400" s="4">
        <v>-0.471039</v>
      </c>
      <c r="AG400" s="4">
        <v>1.0</v>
      </c>
      <c r="AH400" s="4">
        <v>1.0</v>
      </c>
      <c r="AI400" s="4">
        <v>1.0</v>
      </c>
      <c r="AJ400" s="4">
        <v>1.0</v>
      </c>
      <c r="AK400" s="4">
        <v>1.0</v>
      </c>
      <c r="AL400" s="4">
        <v>10.0</v>
      </c>
      <c r="AM400" s="1"/>
      <c r="AN400" s="1"/>
      <c r="AO400" s="1"/>
    </row>
    <row r="401">
      <c r="A401" s="2">
        <v>44273.93883947917</v>
      </c>
      <c r="B401" s="4">
        <v>0.341839814887013</v>
      </c>
      <c r="C401" s="4">
        <v>0.0332423158446954</v>
      </c>
      <c r="D401" s="4">
        <v>-0.387811435553136</v>
      </c>
      <c r="E401" s="4">
        <v>-0.0233260493127912</v>
      </c>
      <c r="F401" s="4">
        <v>0.401797988494985</v>
      </c>
      <c r="G401" s="4">
        <v>-0.170281485929738</v>
      </c>
      <c r="H401" s="4">
        <v>-0.605444630917488</v>
      </c>
      <c r="I401" s="4">
        <v>0.255584637296753</v>
      </c>
      <c r="J401" s="4">
        <v>1.11916513197379</v>
      </c>
      <c r="K401" s="4">
        <v>0.0736996901448655</v>
      </c>
      <c r="L401" s="4">
        <v>0.117890528741044</v>
      </c>
      <c r="M401" s="4">
        <v>0.890877316057625</v>
      </c>
      <c r="N401" s="4">
        <v>0.279604442132901</v>
      </c>
      <c r="O401" s="4">
        <v>-0.12833650574241</v>
      </c>
      <c r="P401" s="4">
        <v>-0.00809760795472668</v>
      </c>
      <c r="Q401" s="4">
        <v>0.28794234072648</v>
      </c>
      <c r="R401" s="4">
        <v>-0.160680797328414</v>
      </c>
      <c r="S401" s="4">
        <v>-0.434726113128007</v>
      </c>
      <c r="T401" s="4">
        <v>0.48979994198982</v>
      </c>
      <c r="U401" s="4">
        <v>-0.00580361705751001</v>
      </c>
      <c r="V401" s="4">
        <v>817.948717948718</v>
      </c>
      <c r="W401" s="4">
        <v>799.816849816849</v>
      </c>
      <c r="X401" s="4">
        <v>795.384615384615</v>
      </c>
      <c r="Y401" s="4">
        <v>822.380952380952</v>
      </c>
      <c r="Z401" s="4">
        <v>1030.29304029304</v>
      </c>
      <c r="AA401" s="4">
        <v>-0.305786</v>
      </c>
      <c r="AB401" s="4">
        <v>0.136963</v>
      </c>
      <c r="AC401" s="4">
        <v>0.950867</v>
      </c>
      <c r="AD401" s="4">
        <v>1.831818</v>
      </c>
      <c r="AE401" s="4">
        <v>-1.719666</v>
      </c>
      <c r="AF401" s="4">
        <v>0.067291</v>
      </c>
      <c r="AG401" s="4">
        <v>1.0</v>
      </c>
      <c r="AH401" s="4">
        <v>1.0</v>
      </c>
      <c r="AI401" s="4">
        <v>1.0</v>
      </c>
      <c r="AJ401" s="4">
        <v>1.0</v>
      </c>
      <c r="AK401" s="4">
        <v>1.0</v>
      </c>
      <c r="AL401" s="4">
        <v>10.0</v>
      </c>
      <c r="AM401" s="1"/>
      <c r="AN401" s="1"/>
      <c r="AO401" s="1"/>
    </row>
    <row r="402">
      <c r="A402" s="2">
        <v>44273.93885105324</v>
      </c>
      <c r="B402" s="4">
        <v>0.185404927981834</v>
      </c>
      <c r="C402" s="4">
        <v>0.0152859419266566</v>
      </c>
      <c r="D402" s="4">
        <v>-0.302016467625851</v>
      </c>
      <c r="E402" s="4">
        <v>0.0473761713299828</v>
      </c>
      <c r="F402" s="4">
        <v>0.368673261930143</v>
      </c>
      <c r="G402" s="4">
        <v>-0.0834613610900031</v>
      </c>
      <c r="H402" s="4">
        <v>-0.614267293949944</v>
      </c>
      <c r="I402" s="4">
        <v>0.338667722560798</v>
      </c>
      <c r="J402" s="4">
        <v>1.05474150302644</v>
      </c>
      <c r="K402" s="4">
        <v>0.0431550009159114</v>
      </c>
      <c r="L402" s="4">
        <v>0.0448036481168142</v>
      </c>
      <c r="M402" s="4">
        <v>0.967050565417943</v>
      </c>
      <c r="N402" s="4">
        <v>0.297243378363593</v>
      </c>
      <c r="O402" s="4">
        <v>-0.168519503896107</v>
      </c>
      <c r="P402" s="4">
        <v>0.0305046793601951</v>
      </c>
      <c r="Q402" s="4">
        <v>0.357520568055359</v>
      </c>
      <c r="R402" s="4">
        <v>-0.223775593616147</v>
      </c>
      <c r="S402" s="4">
        <v>-0.436965459023485</v>
      </c>
      <c r="T402" s="4">
        <v>0.426821562173727</v>
      </c>
      <c r="U402" s="4">
        <v>0.074119897013401</v>
      </c>
      <c r="V402" s="4">
        <v>833.663003663003</v>
      </c>
      <c r="W402" s="4">
        <v>799.816849816849</v>
      </c>
      <c r="X402" s="4">
        <v>793.772893772893</v>
      </c>
      <c r="Y402" s="4">
        <v>811.098901098901</v>
      </c>
      <c r="Z402" s="4">
        <v>880.80586080586</v>
      </c>
      <c r="AA402" s="4">
        <v>-0.311584</v>
      </c>
      <c r="AB402" s="4">
        <v>0.145447</v>
      </c>
      <c r="AC402" s="4">
        <v>0.952759</v>
      </c>
      <c r="AD402" s="4">
        <v>1.256104</v>
      </c>
      <c r="AE402" s="4">
        <v>-0.657959</v>
      </c>
      <c r="AF402" s="4">
        <v>1.009369</v>
      </c>
      <c r="AG402" s="4">
        <v>1.0</v>
      </c>
      <c r="AH402" s="4">
        <v>1.0</v>
      </c>
      <c r="AI402" s="4">
        <v>1.0</v>
      </c>
      <c r="AJ402" s="4">
        <v>1.0</v>
      </c>
      <c r="AK402" s="4">
        <v>1.0</v>
      </c>
      <c r="AL402" s="4">
        <v>10.0</v>
      </c>
      <c r="AM402" s="1"/>
      <c r="AN402" s="1"/>
      <c r="AO402" s="1"/>
    </row>
    <row r="403">
      <c r="A403" s="2">
        <v>44273.93886263889</v>
      </c>
      <c r="B403" s="4">
        <v>0.56905900669959</v>
      </c>
      <c r="C403" s="4">
        <v>0.0443453178666232</v>
      </c>
      <c r="D403" s="4">
        <v>-0.510044810762698</v>
      </c>
      <c r="E403" s="4">
        <v>-0.109735795927066</v>
      </c>
      <c r="F403" s="4">
        <v>-0.0198297821294863</v>
      </c>
      <c r="G403" s="4">
        <v>-0.325124045190784</v>
      </c>
      <c r="H403" s="4">
        <v>-0.51006602462564</v>
      </c>
      <c r="I403" s="4">
        <v>0.225362173343028</v>
      </c>
      <c r="J403" s="4">
        <v>0.89985068471725</v>
      </c>
      <c r="K403" s="4">
        <v>-0.0485756240320704</v>
      </c>
      <c r="L403" s="4">
        <v>-0.0857590577918583</v>
      </c>
      <c r="M403" s="4">
        <v>1.01089541780994</v>
      </c>
      <c r="N403" s="4">
        <v>0.263060305973945</v>
      </c>
      <c r="O403" s="4">
        <v>-0.231919833686083</v>
      </c>
      <c r="P403" s="4">
        <v>0.015859857167001</v>
      </c>
      <c r="Q403" s="4">
        <v>0.348156268719425</v>
      </c>
      <c r="R403" s="4">
        <v>-0.136415185483344</v>
      </c>
      <c r="S403" s="4">
        <v>-0.528281491849939</v>
      </c>
      <c r="T403" s="4">
        <v>0.436505102871201</v>
      </c>
      <c r="U403" s="4">
        <v>0.138294294824852</v>
      </c>
      <c r="V403" s="4">
        <v>811.501831501831</v>
      </c>
      <c r="W403" s="4">
        <v>801.831501831501</v>
      </c>
      <c r="X403" s="4">
        <v>804.652014652014</v>
      </c>
      <c r="Y403" s="4">
        <v>802.637362637362</v>
      </c>
      <c r="Z403" s="4">
        <v>830.43956043956</v>
      </c>
      <c r="AA403" s="4">
        <v>-0.323425</v>
      </c>
      <c r="AB403" s="4">
        <v>0.111877</v>
      </c>
      <c r="AC403" s="4">
        <v>0.950195</v>
      </c>
      <c r="AD403" s="4">
        <v>3.065491</v>
      </c>
      <c r="AE403" s="4">
        <v>0.478516</v>
      </c>
      <c r="AF403" s="4">
        <v>-2.071075</v>
      </c>
      <c r="AG403" s="4">
        <v>1.0</v>
      </c>
      <c r="AH403" s="4">
        <v>1.0</v>
      </c>
      <c r="AI403" s="4">
        <v>1.0</v>
      </c>
      <c r="AJ403" s="4">
        <v>1.0</v>
      </c>
      <c r="AK403" s="4">
        <v>1.0</v>
      </c>
      <c r="AL403" s="4">
        <v>10.0</v>
      </c>
      <c r="AM403" s="1"/>
      <c r="AN403" s="1"/>
      <c r="AO403" s="1"/>
    </row>
    <row r="404">
      <c r="A404" s="2">
        <v>44273.93887427083</v>
      </c>
      <c r="B404" s="4">
        <v>0.869008618730772</v>
      </c>
      <c r="C404" s="4">
        <v>-0.0688313054297568</v>
      </c>
      <c r="D404" s="4">
        <v>-0.319682522142467</v>
      </c>
      <c r="E404" s="4">
        <v>0.0147178661145623</v>
      </c>
      <c r="F404" s="4">
        <v>0.089931201716755</v>
      </c>
      <c r="G404" s="4">
        <v>-0.088532067022888</v>
      </c>
      <c r="H404" s="4">
        <v>-0.515948777802278</v>
      </c>
      <c r="I404" s="4">
        <v>-0.224485650155911</v>
      </c>
      <c r="J404" s="4">
        <v>0.956093401849066</v>
      </c>
      <c r="K404" s="4">
        <v>0.0339329107137639</v>
      </c>
      <c r="L404" s="4">
        <v>0.0308596857858101</v>
      </c>
      <c r="M404" s="4">
        <v>0.613798239990586</v>
      </c>
      <c r="N404" s="4">
        <v>0.23984040534042</v>
      </c>
      <c r="O404" s="4">
        <v>-0.116993043375564</v>
      </c>
      <c r="P404" s="4">
        <v>-0.104767844258893</v>
      </c>
      <c r="Q404" s="4">
        <v>0.227463731696032</v>
      </c>
      <c r="R404" s="4">
        <v>-0.041329758814502</v>
      </c>
      <c r="S404" s="4">
        <v>-0.536544786023093</v>
      </c>
      <c r="T404" s="4">
        <v>0.388829857361794</v>
      </c>
      <c r="U404" s="4">
        <v>0.122758738932885</v>
      </c>
      <c r="V404" s="4">
        <v>821.172161172161</v>
      </c>
      <c r="W404" s="4">
        <v>802.637362637362</v>
      </c>
      <c r="X404" s="4">
        <v>815.531135531135</v>
      </c>
      <c r="Y404" s="4">
        <v>815.128205128205</v>
      </c>
      <c r="Z404" s="4">
        <v>819.96336996337</v>
      </c>
      <c r="AA404" s="4">
        <v>-0.364929</v>
      </c>
      <c r="AB404" s="4">
        <v>0.12146</v>
      </c>
      <c r="AC404" s="4">
        <v>0.934509</v>
      </c>
      <c r="AD404" s="4">
        <v>2.422485</v>
      </c>
      <c r="AE404" s="4">
        <v>1.009369</v>
      </c>
      <c r="AF404" s="4">
        <v>-0.044861</v>
      </c>
      <c r="AG404" s="4">
        <v>1.0</v>
      </c>
      <c r="AH404" s="4">
        <v>1.0</v>
      </c>
      <c r="AI404" s="4">
        <v>1.0</v>
      </c>
      <c r="AJ404" s="4">
        <v>1.0</v>
      </c>
      <c r="AK404" s="4">
        <v>1.0</v>
      </c>
      <c r="AL404" s="4">
        <v>10.0</v>
      </c>
      <c r="AM404" s="1"/>
      <c r="AN404" s="1"/>
      <c r="AO404" s="1"/>
    </row>
    <row r="405">
      <c r="A405" s="2">
        <v>44273.938885787036</v>
      </c>
      <c r="B405" s="4">
        <v>0.977165009758924</v>
      </c>
      <c r="C405" s="4">
        <v>-0.0156672550256048</v>
      </c>
      <c r="D405" s="4">
        <v>-0.433113759257221</v>
      </c>
      <c r="E405" s="4">
        <v>0.555814588025267</v>
      </c>
      <c r="F405" s="4">
        <v>0.184255535399323</v>
      </c>
      <c r="G405" s="4">
        <v>-0.173831914705794</v>
      </c>
      <c r="H405" s="4">
        <v>-0.563381353059733</v>
      </c>
      <c r="I405" s="4">
        <v>0.3014671179552</v>
      </c>
      <c r="J405" s="4">
        <v>0.81213209718435</v>
      </c>
      <c r="K405" s="4">
        <v>0.0484542054132793</v>
      </c>
      <c r="L405" s="4">
        <v>0.120307085696535</v>
      </c>
      <c r="M405" s="4">
        <v>0.507987402886019</v>
      </c>
      <c r="N405" s="4">
        <v>0.195340959757898</v>
      </c>
      <c r="O405" s="4">
        <v>-0.286526155039744</v>
      </c>
      <c r="P405" s="4">
        <v>-0.0201961929271378</v>
      </c>
      <c r="Q405" s="4">
        <v>0.29644864901859</v>
      </c>
      <c r="R405" s="4">
        <v>-0.034401781232761</v>
      </c>
      <c r="S405" s="4">
        <v>-0.52949695982524</v>
      </c>
      <c r="T405" s="4">
        <v>0.391407774317819</v>
      </c>
      <c r="U405" s="4">
        <v>0.221771042695383</v>
      </c>
      <c r="V405" s="4">
        <v>812.710622710622</v>
      </c>
      <c r="W405" s="4">
        <v>801.428571428571</v>
      </c>
      <c r="X405" s="4">
        <v>808.681318681318</v>
      </c>
      <c r="Y405" s="4">
        <v>809.487179487179</v>
      </c>
      <c r="Z405" s="4">
        <v>778.461538461538</v>
      </c>
      <c r="AA405" s="4">
        <v>-0.376892</v>
      </c>
      <c r="AB405" s="4">
        <v>0.137878</v>
      </c>
      <c r="AC405" s="4">
        <v>0.924805</v>
      </c>
      <c r="AD405" s="4">
        <v>0.104675</v>
      </c>
      <c r="AE405" s="4">
        <v>-1.046753</v>
      </c>
      <c r="AF405" s="4">
        <v>-0.829926</v>
      </c>
      <c r="AG405" s="4">
        <v>1.0</v>
      </c>
      <c r="AH405" s="4">
        <v>1.0</v>
      </c>
      <c r="AI405" s="4">
        <v>1.0</v>
      </c>
      <c r="AJ405" s="4">
        <v>1.0</v>
      </c>
      <c r="AK405" s="4">
        <v>1.0</v>
      </c>
      <c r="AL405" s="4">
        <v>10.0</v>
      </c>
      <c r="AM405" s="1"/>
      <c r="AN405" s="1"/>
      <c r="AO405" s="1"/>
    </row>
    <row r="406">
      <c r="A406" s="2">
        <v>44273.93889734954</v>
      </c>
      <c r="B406" s="4">
        <v>0.590229345356309</v>
      </c>
      <c r="C406" s="4">
        <v>0.041643124001271</v>
      </c>
      <c r="D406" s="4">
        <v>-0.552778685425436</v>
      </c>
      <c r="E406" s="4">
        <v>0.777699245273861</v>
      </c>
      <c r="F406" s="4">
        <v>0.292573514297944</v>
      </c>
      <c r="G406" s="4">
        <v>-0.14701110235695</v>
      </c>
      <c r="H406" s="4">
        <v>-0.105440904119609</v>
      </c>
      <c r="I406" s="4">
        <v>0.573184926373514</v>
      </c>
      <c r="J406" s="4">
        <v>0.859089551778127</v>
      </c>
      <c r="K406" s="4">
        <v>-0.0313846877427965</v>
      </c>
      <c r="L406" s="4">
        <v>0.178757804765644</v>
      </c>
      <c r="M406" s="4">
        <v>0.72320611621719</v>
      </c>
      <c r="N406" s="4">
        <v>0.188833658964795</v>
      </c>
      <c r="O406" s="4">
        <v>-0.196504143573881</v>
      </c>
      <c r="P406" s="4">
        <v>0.0401895710040016</v>
      </c>
      <c r="Q406" s="4">
        <v>0.331825065054582</v>
      </c>
      <c r="R406" s="4">
        <v>0.0175141540199526</v>
      </c>
      <c r="S406" s="4">
        <v>-0.612772814298669</v>
      </c>
      <c r="T406" s="4">
        <v>0.346463153800391</v>
      </c>
      <c r="U406" s="4">
        <v>0.254409111382303</v>
      </c>
      <c r="V406" s="4">
        <v>801.025641025641</v>
      </c>
      <c r="W406" s="4">
        <v>800.62271062271</v>
      </c>
      <c r="X406" s="4">
        <v>809.487179487179</v>
      </c>
      <c r="Y406" s="4">
        <v>811.098901098901</v>
      </c>
      <c r="Z406" s="4">
        <v>738.168498168498</v>
      </c>
      <c r="AA406" s="4">
        <v>-0.369141</v>
      </c>
      <c r="AB406" s="4">
        <v>0.053833</v>
      </c>
      <c r="AC406" s="4">
        <v>0.94043</v>
      </c>
      <c r="AD406" s="4">
        <v>0.583191</v>
      </c>
      <c r="AE406" s="4">
        <v>-1.839294</v>
      </c>
      <c r="AF406" s="4">
        <v>0.740204</v>
      </c>
      <c r="AG406" s="4">
        <v>1.0</v>
      </c>
      <c r="AH406" s="4">
        <v>1.0</v>
      </c>
      <c r="AI406" s="4">
        <v>1.0</v>
      </c>
      <c r="AJ406" s="4">
        <v>1.0</v>
      </c>
      <c r="AK406" s="4">
        <v>1.0</v>
      </c>
      <c r="AL406" s="4">
        <v>10.0</v>
      </c>
      <c r="AM406" s="1"/>
      <c r="AN406" s="1"/>
      <c r="AO406" s="1"/>
    </row>
    <row r="407">
      <c r="A407" s="2">
        <v>44273.938908923614</v>
      </c>
      <c r="B407" s="4">
        <v>0.448905268570834</v>
      </c>
      <c r="C407" s="4">
        <v>0.0426808230468063</v>
      </c>
      <c r="D407" s="4">
        <v>-0.486028319146846</v>
      </c>
      <c r="E407" s="4">
        <v>0.547584524360461</v>
      </c>
      <c r="F407" s="4">
        <v>0.287212681389892</v>
      </c>
      <c r="G407" s="4">
        <v>-0.188323049147536</v>
      </c>
      <c r="H407" s="4">
        <v>-0.140692652915129</v>
      </c>
      <c r="I407" s="4">
        <v>0.463189405394413</v>
      </c>
      <c r="J407" s="4">
        <v>1.04055344979093</v>
      </c>
      <c r="K407" s="4">
        <v>-0.00840360128436052</v>
      </c>
      <c r="L407" s="4">
        <v>0.419213185730802</v>
      </c>
      <c r="M407" s="4">
        <v>0.760172054140755</v>
      </c>
      <c r="N407" s="4">
        <v>0.30953174249026</v>
      </c>
      <c r="O407" s="4">
        <v>-0.158279103026919</v>
      </c>
      <c r="P407" s="4">
        <v>-0.0691722699027578</v>
      </c>
      <c r="Q407" s="4">
        <v>0.352799570770021</v>
      </c>
      <c r="R407" s="4">
        <v>-0.251542273385153</v>
      </c>
      <c r="S407" s="4">
        <v>-0.394742160095472</v>
      </c>
      <c r="T407" s="4">
        <v>0.464748981174623</v>
      </c>
      <c r="U407" s="4">
        <v>0.196554802248412</v>
      </c>
      <c r="V407" s="4">
        <v>815.531135531135</v>
      </c>
      <c r="W407" s="4">
        <v>800.62271062271</v>
      </c>
      <c r="X407" s="4">
        <v>793.369963369963</v>
      </c>
      <c r="Y407" s="4">
        <v>813.113553113553</v>
      </c>
      <c r="Z407" s="4">
        <v>968.644688644688</v>
      </c>
      <c r="AA407" s="4">
        <v>-0.309265</v>
      </c>
      <c r="AB407" s="4">
        <v>0.089722</v>
      </c>
      <c r="AC407" s="4">
        <v>0.9552</v>
      </c>
      <c r="AD407" s="4">
        <v>4.687958</v>
      </c>
      <c r="AE407" s="4">
        <v>-1.77948</v>
      </c>
      <c r="AF407" s="4">
        <v>-2.773895</v>
      </c>
      <c r="AG407" s="4">
        <v>1.0</v>
      </c>
      <c r="AH407" s="4">
        <v>1.0</v>
      </c>
      <c r="AI407" s="4">
        <v>1.0</v>
      </c>
      <c r="AJ407" s="4">
        <v>1.0</v>
      </c>
      <c r="AK407" s="4">
        <v>1.0</v>
      </c>
      <c r="AL407" s="4">
        <v>10.0</v>
      </c>
      <c r="AM407" s="1"/>
      <c r="AN407" s="1"/>
      <c r="AO407" s="1"/>
    </row>
    <row r="408">
      <c r="A408" s="2">
        <v>44273.938920555556</v>
      </c>
      <c r="B408" s="4">
        <v>0.671067388171602</v>
      </c>
      <c r="C408" s="4">
        <v>0.143021797317681</v>
      </c>
      <c r="D408" s="4">
        <v>-0.555722841355724</v>
      </c>
      <c r="E408" s="4">
        <v>0.566307201489273</v>
      </c>
      <c r="F408" s="4">
        <v>0.371825820576889</v>
      </c>
      <c r="G408" s="4">
        <v>-0.0664101984101514</v>
      </c>
      <c r="H408" s="4">
        <v>-0.251467492746589</v>
      </c>
      <c r="I408" s="4">
        <v>0.229152635613818</v>
      </c>
      <c r="J408" s="4">
        <v>1.04292420698532</v>
      </c>
      <c r="K408" s="4">
        <v>0.0662879873402465</v>
      </c>
      <c r="L408" s="4">
        <v>0.349407716806104</v>
      </c>
      <c r="M408" s="4">
        <v>0.610137210871275</v>
      </c>
      <c r="N408" s="4">
        <v>0.25002031072634</v>
      </c>
      <c r="O408" s="4">
        <v>-0.0706432024147784</v>
      </c>
      <c r="P408" s="4">
        <v>-0.0374028799136386</v>
      </c>
      <c r="Q408" s="4">
        <v>0.31374495320261</v>
      </c>
      <c r="R408" s="4">
        <v>-0.153566755334331</v>
      </c>
      <c r="S408" s="4">
        <v>-0.42720565831937</v>
      </c>
      <c r="T408" s="4">
        <v>0.577749053751598</v>
      </c>
      <c r="U408" s="4">
        <v>0.112051473034324</v>
      </c>
      <c r="V408" s="4">
        <v>803.040293040293</v>
      </c>
      <c r="W408" s="4">
        <v>799.010989010989</v>
      </c>
      <c r="X408" s="4">
        <v>804.652014652014</v>
      </c>
      <c r="Y408" s="4">
        <v>801.831501831501</v>
      </c>
      <c r="Z408" s="4">
        <v>803.040293040293</v>
      </c>
      <c r="AA408" s="4">
        <v>-0.326782</v>
      </c>
      <c r="AB408" s="4">
        <v>0.07373</v>
      </c>
      <c r="AC408" s="4">
        <v>0.945801</v>
      </c>
      <c r="AD408" s="4">
        <v>2.138367</v>
      </c>
      <c r="AE408" s="4">
        <v>-0.590668</v>
      </c>
      <c r="AF408" s="4">
        <v>-0.246735</v>
      </c>
      <c r="AG408" s="4">
        <v>1.0</v>
      </c>
      <c r="AH408" s="4">
        <v>1.0</v>
      </c>
      <c r="AI408" s="4">
        <v>1.0</v>
      </c>
      <c r="AJ408" s="4">
        <v>1.0</v>
      </c>
      <c r="AK408" s="4">
        <v>1.0</v>
      </c>
      <c r="AL408" s="4">
        <v>10.0</v>
      </c>
      <c r="AM408" s="1"/>
      <c r="AN408" s="1"/>
      <c r="AO408" s="1"/>
    </row>
    <row r="409">
      <c r="A409" s="2">
        <v>44273.93893207176</v>
      </c>
      <c r="B409" s="4">
        <v>0.593965475789151</v>
      </c>
      <c r="C409" s="4">
        <v>0.366402701367952</v>
      </c>
      <c r="D409" s="4">
        <v>-0.424685500646743</v>
      </c>
      <c r="E409" s="4">
        <v>0.39590990883636</v>
      </c>
      <c r="F409" s="4">
        <v>0.274158630329457</v>
      </c>
      <c r="G409" s="4">
        <v>-0.487061081672874</v>
      </c>
      <c r="H409" s="4">
        <v>-0.141776368464252</v>
      </c>
      <c r="I409" s="4">
        <v>-0.0880614746910575</v>
      </c>
      <c r="J409" s="4">
        <v>0.503805695869098</v>
      </c>
      <c r="K409" s="4">
        <v>0.0566565904526165</v>
      </c>
      <c r="L409" s="4">
        <v>0.107454891093817</v>
      </c>
      <c r="M409" s="4">
        <v>0.491799761872811</v>
      </c>
      <c r="N409" s="4">
        <v>0.205867474152057</v>
      </c>
      <c r="O409" s="4">
        <v>-0.133067351763487</v>
      </c>
      <c r="P409" s="4">
        <v>0.0125648234851895</v>
      </c>
      <c r="Q409" s="4">
        <v>0.121789830938549</v>
      </c>
      <c r="R409" s="4">
        <v>-0.161100722310909</v>
      </c>
      <c r="S409" s="4">
        <v>-0.547995656004914</v>
      </c>
      <c r="T409" s="4">
        <v>0.419092376592738</v>
      </c>
      <c r="U409" s="4">
        <v>0.0543065001635917</v>
      </c>
      <c r="V409" s="4">
        <v>803.846153846153</v>
      </c>
      <c r="W409" s="4">
        <v>805.860805860805</v>
      </c>
      <c r="X409" s="4">
        <v>806.263736263736</v>
      </c>
      <c r="Y409" s="4">
        <v>800.21978021978</v>
      </c>
      <c r="Z409" s="4">
        <v>689.413919413919</v>
      </c>
      <c r="AA409" s="4">
        <v>-0.365234</v>
      </c>
      <c r="AB409" s="4">
        <v>-0.027527</v>
      </c>
      <c r="AC409" s="4">
        <v>0.938904</v>
      </c>
      <c r="AD409" s="4">
        <v>-1.136475</v>
      </c>
      <c r="AE409" s="4">
        <v>2.123413</v>
      </c>
      <c r="AF409" s="4">
        <v>-4.209442</v>
      </c>
      <c r="AG409" s="4">
        <v>1.0</v>
      </c>
      <c r="AH409" s="4">
        <v>1.0</v>
      </c>
      <c r="AI409" s="4">
        <v>1.0</v>
      </c>
      <c r="AJ409" s="4">
        <v>1.0</v>
      </c>
      <c r="AK409" s="4">
        <v>1.0</v>
      </c>
      <c r="AL409" s="4">
        <v>10.0</v>
      </c>
      <c r="AM409" s="1"/>
      <c r="AN409" s="1"/>
      <c r="AO409" s="1"/>
    </row>
    <row r="410">
      <c r="A410" s="2">
        <v>44273.93894364584</v>
      </c>
      <c r="B410" s="4">
        <v>0.424659274970785</v>
      </c>
      <c r="C410" s="4">
        <v>0.168530630827171</v>
      </c>
      <c r="D410" s="4">
        <v>-0.129343362795833</v>
      </c>
      <c r="E410" s="4">
        <v>0.148795368183195</v>
      </c>
      <c r="F410" s="4">
        <v>0.119811012824594</v>
      </c>
      <c r="G410" s="4">
        <v>-0.389119475588628</v>
      </c>
      <c r="H410" s="4">
        <v>-0.131577779342148</v>
      </c>
      <c r="I410" s="4">
        <v>-0.0443701619387543</v>
      </c>
      <c r="J410" s="4">
        <v>0.547246027413645</v>
      </c>
      <c r="K410" s="4">
        <v>0.135944389398717</v>
      </c>
      <c r="L410" s="4">
        <v>0.18481097686279</v>
      </c>
      <c r="M410" s="4">
        <v>0.557340079154927</v>
      </c>
      <c r="N410" s="4">
        <v>0.193646785451988</v>
      </c>
      <c r="O410" s="4">
        <v>-0.205531556622373</v>
      </c>
      <c r="P410" s="4">
        <v>0.0187514229949569</v>
      </c>
      <c r="Q410" s="4">
        <v>0.220966712367081</v>
      </c>
      <c r="R410" s="4">
        <v>-0.0452070751888563</v>
      </c>
      <c r="S410" s="4">
        <v>-0.603032767189787</v>
      </c>
      <c r="T410" s="4">
        <v>0.403753923516264</v>
      </c>
      <c r="U410" s="4">
        <v>0.253654687757189</v>
      </c>
      <c r="V410" s="4">
        <v>825.201465201465</v>
      </c>
      <c r="W410" s="4">
        <v>800.62271062271</v>
      </c>
      <c r="X410" s="4">
        <v>799.010989010989</v>
      </c>
      <c r="Y410" s="4">
        <v>828.021978021978</v>
      </c>
      <c r="Z410" s="4">
        <v>1061.72161172161</v>
      </c>
      <c r="AA410" s="4">
        <v>-0.368164</v>
      </c>
      <c r="AB410" s="4">
        <v>-0.140503</v>
      </c>
      <c r="AC410" s="4">
        <v>0.924255</v>
      </c>
      <c r="AD410" s="4">
        <v>-2.66922</v>
      </c>
      <c r="AE410" s="4">
        <v>1.114044</v>
      </c>
      <c r="AF410" s="4">
        <v>-8.418884</v>
      </c>
      <c r="AG410" s="4">
        <v>1.0</v>
      </c>
      <c r="AH410" s="4">
        <v>1.0</v>
      </c>
      <c r="AI410" s="4">
        <v>1.0</v>
      </c>
      <c r="AJ410" s="4">
        <v>1.0</v>
      </c>
      <c r="AK410" s="4">
        <v>1.0</v>
      </c>
      <c r="AL410" s="4">
        <v>10.0</v>
      </c>
      <c r="AM410" s="1"/>
      <c r="AN410" s="1"/>
      <c r="AO410" s="1"/>
    </row>
    <row r="411">
      <c r="A411" s="2">
        <v>44273.938955219906</v>
      </c>
      <c r="B411" s="4">
        <v>0.593453194832835</v>
      </c>
      <c r="C411" s="4">
        <v>0.174564919876889</v>
      </c>
      <c r="D411" s="4">
        <v>0.614454723300141</v>
      </c>
      <c r="E411" s="4">
        <v>0.338915755495172</v>
      </c>
      <c r="F411" s="4">
        <v>0.020975066132707</v>
      </c>
      <c r="G411" s="4">
        <v>-0.210834900735851</v>
      </c>
      <c r="H411" s="4">
        <v>0.0370005248003894</v>
      </c>
      <c r="I411" s="4">
        <v>0.616060643479817</v>
      </c>
      <c r="J411" s="4">
        <v>0.796259265456937</v>
      </c>
      <c r="K411" s="4">
        <v>0.253419940360247</v>
      </c>
      <c r="L411" s="4">
        <v>0.478084115795775</v>
      </c>
      <c r="M411" s="4">
        <v>0.910717698602483</v>
      </c>
      <c r="N411" s="4">
        <v>0.239450645939656</v>
      </c>
      <c r="O411" s="4">
        <v>-0.243504487698405</v>
      </c>
      <c r="P411" s="4">
        <v>0.131124946768042</v>
      </c>
      <c r="Q411" s="4">
        <v>0.444737864899181</v>
      </c>
      <c r="R411" s="4">
        <v>0.0468560667742445</v>
      </c>
      <c r="S411" s="4">
        <v>-0.547571332164273</v>
      </c>
      <c r="T411" s="4">
        <v>0.316702063732854</v>
      </c>
      <c r="U411" s="4">
        <v>0.197782183243942</v>
      </c>
      <c r="V411" s="4">
        <v>832.857142857142</v>
      </c>
      <c r="W411" s="4">
        <v>781.684981684981</v>
      </c>
      <c r="X411" s="4">
        <v>805.054945054945</v>
      </c>
      <c r="Y411" s="4">
        <v>821.575091575091</v>
      </c>
      <c r="Z411" s="4">
        <v>850.989010989011</v>
      </c>
      <c r="AA411" s="4">
        <v>-0.384888</v>
      </c>
      <c r="AB411" s="4">
        <v>-0.115662</v>
      </c>
      <c r="AC411" s="4">
        <v>0.928894</v>
      </c>
      <c r="AD411" s="4">
        <v>8.725433</v>
      </c>
      <c r="AE411" s="4">
        <v>-0.807495</v>
      </c>
      <c r="AF411" s="4">
        <v>2.729034</v>
      </c>
      <c r="AG411" s="4">
        <v>1.0</v>
      </c>
      <c r="AH411" s="4">
        <v>1.0</v>
      </c>
      <c r="AI411" s="4">
        <v>1.0</v>
      </c>
      <c r="AJ411" s="4">
        <v>1.0</v>
      </c>
      <c r="AK411" s="4">
        <v>1.0</v>
      </c>
      <c r="AL411" s="4">
        <v>10.0</v>
      </c>
      <c r="AM411" s="1"/>
      <c r="AN411" s="1"/>
      <c r="AO411" s="1"/>
    </row>
    <row r="412">
      <c r="A412" s="2">
        <v>44273.93896679398</v>
      </c>
      <c r="B412" s="4">
        <v>1.06733444544846</v>
      </c>
      <c r="C412" s="4">
        <v>0.345069813173288</v>
      </c>
      <c r="D412" s="4">
        <v>0.377511125769977</v>
      </c>
      <c r="E412" s="4">
        <v>0.580771631329871</v>
      </c>
      <c r="F412" s="4">
        <v>0.343277705880433</v>
      </c>
      <c r="G412" s="4">
        <v>0.112159370084874</v>
      </c>
      <c r="H412" s="4">
        <v>-0.0828928126387461</v>
      </c>
      <c r="I412" s="4">
        <v>0.537165837424823</v>
      </c>
      <c r="J412" s="4">
        <v>0.771805155828287</v>
      </c>
      <c r="K412" s="4">
        <v>0.301605388479817</v>
      </c>
      <c r="L412" s="4">
        <v>0.4143546823062</v>
      </c>
      <c r="M412" s="4">
        <v>0.917616915187509</v>
      </c>
      <c r="N412" s="4">
        <v>0.0862142710572158</v>
      </c>
      <c r="O412" s="4">
        <v>-0.127986882603656</v>
      </c>
      <c r="P412" s="4">
        <v>0.0306269330782372</v>
      </c>
      <c r="Q412" s="4">
        <v>0.428774595386692</v>
      </c>
      <c r="R412" s="4">
        <v>0.207477707675833</v>
      </c>
      <c r="S412" s="4">
        <v>-0.494877361594662</v>
      </c>
      <c r="T412" s="4">
        <v>0.385620806073113</v>
      </c>
      <c r="U412" s="4">
        <v>0.142236015483034</v>
      </c>
      <c r="V412" s="4">
        <v>802.637362637362</v>
      </c>
      <c r="W412" s="4">
        <v>796.593406593406</v>
      </c>
      <c r="X412" s="4">
        <v>801.428571428571</v>
      </c>
      <c r="Y412" s="4">
        <v>805.054945054945</v>
      </c>
      <c r="Z412" s="4">
        <v>803.443223443223</v>
      </c>
      <c r="AA412" s="4">
        <v>-0.354553</v>
      </c>
      <c r="AB412" s="4">
        <v>0.047791</v>
      </c>
      <c r="AC412" s="4">
        <v>0.942322</v>
      </c>
      <c r="AD412" s="4">
        <v>12.538605</v>
      </c>
      <c r="AE412" s="4">
        <v>-1.398163</v>
      </c>
      <c r="AF412" s="4">
        <v>0.441132</v>
      </c>
      <c r="AG412" s="4">
        <v>1.0</v>
      </c>
      <c r="AH412" s="4">
        <v>1.0</v>
      </c>
      <c r="AI412" s="4">
        <v>1.0</v>
      </c>
      <c r="AJ412" s="4">
        <v>1.0</v>
      </c>
      <c r="AK412" s="4">
        <v>1.0</v>
      </c>
      <c r="AL412" s="4">
        <v>10.0</v>
      </c>
      <c r="AM412" s="1"/>
      <c r="AN412" s="1"/>
      <c r="AO412" s="1"/>
    </row>
    <row r="413">
      <c r="A413" s="2">
        <v>44273.93897836805</v>
      </c>
      <c r="B413" s="4">
        <v>0.701946592112757</v>
      </c>
      <c r="C413" s="4">
        <v>0.295260426845349</v>
      </c>
      <c r="D413" s="4">
        <v>-0.328395394282837</v>
      </c>
      <c r="E413" s="4">
        <v>0.266377332569083</v>
      </c>
      <c r="F413" s="4">
        <v>0.361351201684644</v>
      </c>
      <c r="G413" s="4">
        <v>0.109515796024511</v>
      </c>
      <c r="H413" s="4">
        <v>-0.0708227286511415</v>
      </c>
      <c r="I413" s="4">
        <v>0.0948412871821177</v>
      </c>
      <c r="J413" s="4">
        <v>0.713667805396479</v>
      </c>
      <c r="K413" s="4">
        <v>0.263621424225417</v>
      </c>
      <c r="L413" s="4">
        <v>0.297361724242521</v>
      </c>
      <c r="M413" s="4">
        <v>0.641911739584667</v>
      </c>
      <c r="N413" s="4">
        <v>0.141325317482911</v>
      </c>
      <c r="O413" s="4">
        <v>-0.162861265689777</v>
      </c>
      <c r="P413" s="4">
        <v>-0.0325246751867091</v>
      </c>
      <c r="Q413" s="4">
        <v>0.313163407325602</v>
      </c>
      <c r="R413" s="4">
        <v>0.121220696563861</v>
      </c>
      <c r="S413" s="4">
        <v>-0.446865679263231</v>
      </c>
      <c r="T413" s="4">
        <v>0.421494924209195</v>
      </c>
      <c r="U413" s="4">
        <v>0.0150386581123518</v>
      </c>
      <c r="V413" s="4">
        <v>806.666666666666</v>
      </c>
      <c r="W413" s="4">
        <v>796.593406593406</v>
      </c>
      <c r="X413" s="4">
        <v>790.952380952381</v>
      </c>
      <c r="Y413" s="4">
        <v>810.29304029304</v>
      </c>
      <c r="Z413" s="4">
        <v>975.091575091575</v>
      </c>
      <c r="AA413" s="4">
        <v>-0.361267</v>
      </c>
      <c r="AB413" s="4">
        <v>0.024597</v>
      </c>
      <c r="AC413" s="4">
        <v>0.928406</v>
      </c>
      <c r="AD413" s="4">
        <v>1.562653</v>
      </c>
      <c r="AE413" s="4">
        <v>1.084137</v>
      </c>
      <c r="AF413" s="4">
        <v>-2.34024</v>
      </c>
      <c r="AG413" s="4">
        <v>1.0</v>
      </c>
      <c r="AH413" s="4">
        <v>1.0</v>
      </c>
      <c r="AI413" s="4">
        <v>1.0</v>
      </c>
      <c r="AJ413" s="4">
        <v>1.0</v>
      </c>
      <c r="AK413" s="4">
        <v>1.0</v>
      </c>
      <c r="AL413" s="4">
        <v>10.0</v>
      </c>
      <c r="AM413" s="1"/>
      <c r="AN413" s="1"/>
      <c r="AO413" s="1"/>
    </row>
    <row r="414">
      <c r="A414" s="2">
        <v>44273.938989988426</v>
      </c>
      <c r="B414" s="4">
        <v>0.96934645018478</v>
      </c>
      <c r="C414" s="4">
        <v>0.422638460021957</v>
      </c>
      <c r="D414" s="4">
        <v>0.00174221087397275</v>
      </c>
      <c r="E414" s="4">
        <v>0.350309507052592</v>
      </c>
      <c r="F414" s="4">
        <v>0.179820702132481</v>
      </c>
      <c r="G414" s="4">
        <v>0.131616174207688</v>
      </c>
      <c r="H414" s="4">
        <v>-0.281334768780926</v>
      </c>
      <c r="I414" s="4">
        <v>0.111684946963018</v>
      </c>
      <c r="J414" s="4">
        <v>0.809228066203857</v>
      </c>
      <c r="K414" s="4">
        <v>0.158163757039507</v>
      </c>
      <c r="L414" s="4">
        <v>0.165098328120924</v>
      </c>
      <c r="M414" s="4">
        <v>0.68663234133152</v>
      </c>
      <c r="N414" s="4">
        <v>0.28418515765135</v>
      </c>
      <c r="O414" s="4">
        <v>-0.137556135779087</v>
      </c>
      <c r="P414" s="4">
        <v>0.0192253873093804</v>
      </c>
      <c r="Q414" s="4">
        <v>0.325708300645709</v>
      </c>
      <c r="R414" s="4">
        <v>-0.0640861080817686</v>
      </c>
      <c r="S414" s="4">
        <v>-0.444161355162971</v>
      </c>
      <c r="T414" s="4">
        <v>0.314504223591912</v>
      </c>
      <c r="U414" s="4">
        <v>0.160906213226675</v>
      </c>
      <c r="V414" s="4">
        <v>791.758241758241</v>
      </c>
      <c r="W414" s="4">
        <v>799.010989010989</v>
      </c>
      <c r="X414" s="4">
        <v>801.025641025641</v>
      </c>
      <c r="Y414" s="4">
        <v>800.62271062271</v>
      </c>
      <c r="Z414" s="4">
        <v>782.087912087912</v>
      </c>
      <c r="AA414" s="4">
        <v>-0.396301</v>
      </c>
      <c r="AB414" s="4">
        <v>0.051758</v>
      </c>
      <c r="AC414" s="4">
        <v>0.928284</v>
      </c>
      <c r="AD414" s="4">
        <v>3.813171</v>
      </c>
      <c r="AE414" s="4">
        <v>-0.5159</v>
      </c>
      <c r="AF414" s="4">
        <v>1.764526</v>
      </c>
      <c r="AG414" s="4">
        <v>1.0</v>
      </c>
      <c r="AH414" s="4">
        <v>1.0</v>
      </c>
      <c r="AI414" s="4">
        <v>1.0</v>
      </c>
      <c r="AJ414" s="4">
        <v>1.0</v>
      </c>
      <c r="AK414" s="4">
        <v>1.0</v>
      </c>
      <c r="AL414" s="4">
        <v>10.0</v>
      </c>
      <c r="AM414" s="1"/>
      <c r="AN414" s="1"/>
      <c r="AO414" s="1"/>
    </row>
    <row r="415">
      <c r="A415" s="2">
        <v>44273.939001516206</v>
      </c>
      <c r="B415" s="4">
        <v>0.474352599838608</v>
      </c>
      <c r="C415" s="4">
        <v>0.304229942772647</v>
      </c>
      <c r="D415" s="4">
        <v>-0.0962272750170666</v>
      </c>
      <c r="E415" s="4">
        <v>0.106109017848396</v>
      </c>
      <c r="F415" s="4">
        <v>0.0694122950868448</v>
      </c>
      <c r="G415" s="4">
        <v>-0.0200137752892871</v>
      </c>
      <c r="H415" s="4">
        <v>-0.176421453949593</v>
      </c>
      <c r="I415" s="4">
        <v>0.0974733592229754</v>
      </c>
      <c r="J415" s="4">
        <v>0.697520296141355</v>
      </c>
      <c r="K415" s="4">
        <v>-0.0671417411491351</v>
      </c>
      <c r="L415" s="4">
        <v>-0.0132526046010901</v>
      </c>
      <c r="M415" s="4">
        <v>0.797820355241661</v>
      </c>
      <c r="N415" s="4">
        <v>0.331479040621122</v>
      </c>
      <c r="O415" s="4">
        <v>-0.0950639795931323</v>
      </c>
      <c r="P415" s="4">
        <v>0.127486972761161</v>
      </c>
      <c r="Q415" s="4">
        <v>0.395715422060835</v>
      </c>
      <c r="R415" s="4">
        <v>-0.0731245797854558</v>
      </c>
      <c r="S415" s="4">
        <v>-0.410636689032889</v>
      </c>
      <c r="T415" s="4">
        <v>0.353012170223524</v>
      </c>
      <c r="U415" s="4">
        <v>0.0306584574043633</v>
      </c>
      <c r="V415" s="4">
        <v>811.501831501831</v>
      </c>
      <c r="W415" s="4">
        <v>803.443223443223</v>
      </c>
      <c r="X415" s="4">
        <v>806.263736263736</v>
      </c>
      <c r="Y415" s="4">
        <v>810.29304029304</v>
      </c>
      <c r="Z415" s="4">
        <v>802.234432234432</v>
      </c>
      <c r="AA415" s="4">
        <v>-0.39917</v>
      </c>
      <c r="AB415" s="4">
        <v>0.049255</v>
      </c>
      <c r="AC415" s="4">
        <v>0.922302</v>
      </c>
      <c r="AD415" s="4">
        <v>9.338531</v>
      </c>
      <c r="AE415" s="4">
        <v>-1.173859</v>
      </c>
      <c r="AF415" s="4">
        <v>-3.72345</v>
      </c>
      <c r="AG415" s="4">
        <v>1.0</v>
      </c>
      <c r="AH415" s="4">
        <v>1.0</v>
      </c>
      <c r="AI415" s="4">
        <v>1.0</v>
      </c>
      <c r="AJ415" s="4">
        <v>1.0</v>
      </c>
      <c r="AK415" s="4">
        <v>1.0</v>
      </c>
      <c r="AL415" s="4">
        <v>10.0</v>
      </c>
      <c r="AM415" s="1"/>
      <c r="AN415" s="1"/>
      <c r="AO415" s="1"/>
    </row>
    <row r="416">
      <c r="A416" s="2">
        <v>44273.939013090276</v>
      </c>
      <c r="B416" s="4">
        <v>0.432069227610986</v>
      </c>
      <c r="C416" s="4">
        <v>-0.216598734313882</v>
      </c>
      <c r="D416" s="4">
        <v>-0.117553527149521</v>
      </c>
      <c r="E416" s="4">
        <v>0.262305333379474</v>
      </c>
      <c r="F416" s="4">
        <v>0.239983420842526</v>
      </c>
      <c r="G416" s="4">
        <v>-0.130200970125433</v>
      </c>
      <c r="H416" s="4">
        <v>-0.114420426511643</v>
      </c>
      <c r="I416" s="4">
        <v>0.29905432516806</v>
      </c>
      <c r="J416" s="4">
        <v>0.902659161278701</v>
      </c>
      <c r="K416" s="4">
        <v>-0.0287081381302502</v>
      </c>
      <c r="L416" s="4">
        <v>-0.0925633177693002</v>
      </c>
      <c r="M416" s="4">
        <v>0.711259683308751</v>
      </c>
      <c r="N416" s="4">
        <v>0.334711156891604</v>
      </c>
      <c r="O416" s="4">
        <v>-0.196169201450735</v>
      </c>
      <c r="P416" s="4">
        <v>0.0219582026902908</v>
      </c>
      <c r="Q416" s="4">
        <v>0.352185412362096</v>
      </c>
      <c r="R416" s="4">
        <v>-0.0705818884506348</v>
      </c>
      <c r="S416" s="4">
        <v>-0.515944062707807</v>
      </c>
      <c r="T416" s="4">
        <v>0.390739423969447</v>
      </c>
      <c r="U416" s="4">
        <v>0.0602130918270033</v>
      </c>
      <c r="V416" s="4">
        <v>794.981684981685</v>
      </c>
      <c r="W416" s="4">
        <v>809.487179487179</v>
      </c>
      <c r="X416" s="4">
        <v>808.681318681318</v>
      </c>
      <c r="Y416" s="4">
        <v>802.234432234432</v>
      </c>
      <c r="Z416" s="4">
        <v>864.688644688644</v>
      </c>
      <c r="AA416" s="4">
        <v>-0.395325</v>
      </c>
      <c r="AB416" s="4">
        <v>0.07135</v>
      </c>
      <c r="AC416" s="4">
        <v>0.924561</v>
      </c>
      <c r="AD416" s="4">
        <v>2.990723</v>
      </c>
      <c r="AE416" s="4">
        <v>-1.996307</v>
      </c>
      <c r="AF416" s="4">
        <v>-0.680389</v>
      </c>
      <c r="AG416" s="4">
        <v>1.0</v>
      </c>
      <c r="AH416" s="4">
        <v>1.0</v>
      </c>
      <c r="AI416" s="4">
        <v>1.0</v>
      </c>
      <c r="AJ416" s="4">
        <v>1.0</v>
      </c>
      <c r="AK416" s="4">
        <v>1.0</v>
      </c>
      <c r="AL416" s="4">
        <v>10.0</v>
      </c>
      <c r="AM416" s="1"/>
      <c r="AN416" s="1"/>
      <c r="AO416" s="1"/>
    </row>
    <row r="417">
      <c r="A417" s="2">
        <v>44273.93902478009</v>
      </c>
      <c r="B417" s="4">
        <v>0.636457645047371</v>
      </c>
      <c r="C417" s="4">
        <v>-0.0235607865782614</v>
      </c>
      <c r="D417" s="4">
        <v>-0.251262743495005</v>
      </c>
      <c r="E417" s="4">
        <v>0.245327432788442</v>
      </c>
      <c r="F417" s="4">
        <v>0.273132183058273</v>
      </c>
      <c r="G417" s="4">
        <v>-0.00537378523650779</v>
      </c>
      <c r="H417" s="4">
        <v>-0.150147887290285</v>
      </c>
      <c r="I417" s="4">
        <v>0.180176470789332</v>
      </c>
      <c r="J417" s="4">
        <v>0.945031676470925</v>
      </c>
      <c r="K417" s="4">
        <v>0.0783527193214036</v>
      </c>
      <c r="L417" s="4">
        <v>0.079029547679994</v>
      </c>
      <c r="M417" s="4">
        <v>0.818526471051363</v>
      </c>
      <c r="N417" s="4">
        <v>0.262757088299378</v>
      </c>
      <c r="O417" s="4">
        <v>-0.187081205305706</v>
      </c>
      <c r="P417" s="4">
        <v>-0.030397255903159</v>
      </c>
      <c r="Q417" s="4">
        <v>0.23127043638809</v>
      </c>
      <c r="R417" s="4">
        <v>-0.114665454499988</v>
      </c>
      <c r="S417" s="4">
        <v>-0.641158786086726</v>
      </c>
      <c r="T417" s="4">
        <v>0.36044475535755</v>
      </c>
      <c r="U417" s="4">
        <v>0.0205550318909175</v>
      </c>
      <c r="V417" s="4">
        <v>801.025641025641</v>
      </c>
      <c r="W417" s="4">
        <v>801.025641025641</v>
      </c>
      <c r="X417" s="4">
        <v>806.263736263736</v>
      </c>
      <c r="Y417" s="4">
        <v>803.443223443223</v>
      </c>
      <c r="Z417" s="4">
        <v>738.168498168498</v>
      </c>
      <c r="AA417" s="4">
        <v>-0.382996</v>
      </c>
      <c r="AB417" s="4">
        <v>0.052124</v>
      </c>
      <c r="AC417" s="4">
        <v>0.932434</v>
      </c>
      <c r="AD417" s="4">
        <v>2.332764</v>
      </c>
      <c r="AE417" s="4">
        <v>-2.183228</v>
      </c>
      <c r="AF417" s="4">
        <v>-1.532745</v>
      </c>
      <c r="AG417" s="4">
        <v>1.0</v>
      </c>
      <c r="AH417" s="4">
        <v>1.0</v>
      </c>
      <c r="AI417" s="4">
        <v>1.0</v>
      </c>
      <c r="AJ417" s="4">
        <v>1.0</v>
      </c>
      <c r="AK417" s="4">
        <v>1.0</v>
      </c>
      <c r="AL417" s="4">
        <v>10.0</v>
      </c>
      <c r="AM417" s="1"/>
      <c r="AN417" s="1"/>
      <c r="AO417" s="1"/>
    </row>
    <row r="418">
      <c r="A418" s="2">
        <v>44273.93903623843</v>
      </c>
      <c r="B418" s="4">
        <v>0.368418981617873</v>
      </c>
      <c r="C418" s="4">
        <v>-0.0910618358505475</v>
      </c>
      <c r="D418" s="4">
        <v>-0.411118990152737</v>
      </c>
      <c r="E418" s="4">
        <v>0.336736869107277</v>
      </c>
      <c r="F418" s="4">
        <v>-0.229561023986494</v>
      </c>
      <c r="G418" s="4">
        <v>-0.129942742895315</v>
      </c>
      <c r="H418" s="4">
        <v>-0.512755890005654</v>
      </c>
      <c r="I418" s="4">
        <v>0.118868608805582</v>
      </c>
      <c r="J418" s="4">
        <v>0.845319840340437</v>
      </c>
      <c r="K418" s="4">
        <v>0.0625911533366945</v>
      </c>
      <c r="L418" s="4">
        <v>0.307990382614825</v>
      </c>
      <c r="M418" s="4">
        <v>0.76985363191645</v>
      </c>
      <c r="N418" s="4">
        <v>0.275304480464157</v>
      </c>
      <c r="O418" s="4">
        <v>-0.139296282498385</v>
      </c>
      <c r="P418" s="4">
        <v>-0.107073454918637</v>
      </c>
      <c r="Q418" s="4">
        <v>0.399541858061474</v>
      </c>
      <c r="R418" s="4">
        <v>-0.13799786905522</v>
      </c>
      <c r="S418" s="4">
        <v>-0.630117694322765</v>
      </c>
      <c r="T418" s="4">
        <v>0.343936416213752</v>
      </c>
      <c r="U418" s="4">
        <v>0.108157702959387</v>
      </c>
      <c r="V418" s="4">
        <v>797.399267399267</v>
      </c>
      <c r="W418" s="4">
        <v>805.860805860805</v>
      </c>
      <c r="X418" s="4">
        <v>803.443223443223</v>
      </c>
      <c r="Y418" s="4">
        <v>807.069597069597</v>
      </c>
      <c r="Z418" s="4">
        <v>786.923076923076</v>
      </c>
      <c r="AA418" s="4">
        <v>-0.385803</v>
      </c>
      <c r="AB418" s="4">
        <v>0.058838</v>
      </c>
      <c r="AC418" s="4">
        <v>0.930603</v>
      </c>
      <c r="AD418" s="4">
        <v>2.676697</v>
      </c>
      <c r="AE418" s="4">
        <v>-0.747681</v>
      </c>
      <c r="AF418" s="4">
        <v>-1.338348</v>
      </c>
      <c r="AG418" s="4">
        <v>1.0</v>
      </c>
      <c r="AH418" s="4">
        <v>1.0</v>
      </c>
      <c r="AI418" s="4">
        <v>1.0</v>
      </c>
      <c r="AJ418" s="4">
        <v>1.0</v>
      </c>
      <c r="AK418" s="4">
        <v>1.0</v>
      </c>
      <c r="AL418" s="4">
        <v>10.0</v>
      </c>
      <c r="AM418" s="1"/>
      <c r="AN418" s="1"/>
      <c r="AO418" s="1"/>
    </row>
    <row r="419">
      <c r="A419" s="2">
        <v>44273.9390478125</v>
      </c>
      <c r="B419" s="4">
        <v>0.705825196352796</v>
      </c>
      <c r="C419" s="4">
        <v>-0.022102494374928</v>
      </c>
      <c r="D419" s="4">
        <v>-0.214258538566442</v>
      </c>
      <c r="E419" s="4">
        <v>0.774902759576876</v>
      </c>
      <c r="F419" s="4">
        <v>0.0920150149945297</v>
      </c>
      <c r="G419" s="4">
        <v>-0.0926621662646482</v>
      </c>
      <c r="H419" s="4">
        <v>-0.496131912565615</v>
      </c>
      <c r="I419" s="4">
        <v>0.314025309637417</v>
      </c>
      <c r="J419" s="4">
        <v>0.793825672076978</v>
      </c>
      <c r="K419" s="4">
        <v>0.21766229285985</v>
      </c>
      <c r="L419" s="4">
        <v>0.29461876718727</v>
      </c>
      <c r="M419" s="4">
        <v>0.822010912560456</v>
      </c>
      <c r="N419" s="4">
        <v>0.11650942955396</v>
      </c>
      <c r="O419" s="4">
        <v>-0.33885200863222</v>
      </c>
      <c r="P419" s="4">
        <v>0.00201205666658939</v>
      </c>
      <c r="Q419" s="4">
        <v>0.320632085913246</v>
      </c>
      <c r="R419" s="4">
        <v>-0.0969627122192603</v>
      </c>
      <c r="S419" s="4">
        <v>-0.518039884734055</v>
      </c>
      <c r="T419" s="4">
        <v>0.376909431448991</v>
      </c>
      <c r="U419" s="4">
        <v>0.0110622188361328</v>
      </c>
      <c r="V419" s="4">
        <v>815.128205128205</v>
      </c>
      <c r="W419" s="4">
        <v>799.816849816849</v>
      </c>
      <c r="X419" s="4">
        <v>790.952380952381</v>
      </c>
      <c r="Y419" s="4">
        <v>815.934065934066</v>
      </c>
      <c r="Z419" s="4">
        <v>1082.67399267399</v>
      </c>
      <c r="AA419" s="4">
        <v>-0.383118</v>
      </c>
      <c r="AB419" s="4">
        <v>0.058777</v>
      </c>
      <c r="AC419" s="4">
        <v>0.924683</v>
      </c>
      <c r="AD419" s="4">
        <v>2.83371</v>
      </c>
      <c r="AE419" s="4">
        <v>-0.800018</v>
      </c>
      <c r="AF419" s="4">
        <v>-1.173859</v>
      </c>
      <c r="AG419" s="4">
        <v>1.0</v>
      </c>
      <c r="AH419" s="4">
        <v>1.0</v>
      </c>
      <c r="AI419" s="4">
        <v>1.0</v>
      </c>
      <c r="AJ419" s="4">
        <v>1.0</v>
      </c>
      <c r="AK419" s="4">
        <v>1.0</v>
      </c>
      <c r="AL419" s="4">
        <v>10.0</v>
      </c>
      <c r="AM419" s="1"/>
      <c r="AN419" s="1"/>
      <c r="AO419" s="1"/>
    </row>
    <row r="420">
      <c r="A420" s="2">
        <v>44273.939059386576</v>
      </c>
      <c r="B420" s="4">
        <v>0.477339641283452</v>
      </c>
      <c r="C420" s="4">
        <v>0.184074014170512</v>
      </c>
      <c r="D420" s="4">
        <v>-0.058096046515187</v>
      </c>
      <c r="E420" s="4">
        <v>0.649420932732675</v>
      </c>
      <c r="F420" s="4">
        <v>0.375167836553715</v>
      </c>
      <c r="G420" s="4">
        <v>-0.213871537053246</v>
      </c>
      <c r="H420" s="4">
        <v>-0.200341023684422</v>
      </c>
      <c r="I420" s="4">
        <v>0.278942466310534</v>
      </c>
      <c r="J420" s="4">
        <v>1.39909853925388</v>
      </c>
      <c r="K420" s="4">
        <v>0.300898177480944</v>
      </c>
      <c r="L420" s="4">
        <v>0.0820958006548559</v>
      </c>
      <c r="M420" s="4">
        <v>0.966295025072561</v>
      </c>
      <c r="N420" s="4">
        <v>0.105770383022297</v>
      </c>
      <c r="O420" s="4">
        <v>-0.215144925618396</v>
      </c>
      <c r="P420" s="4">
        <v>0.0643141209936047</v>
      </c>
      <c r="Q420" s="4">
        <v>0.256482434739791</v>
      </c>
      <c r="R420" s="4">
        <v>-0.190003018923087</v>
      </c>
      <c r="S420" s="4">
        <v>-0.513699294639877</v>
      </c>
      <c r="T420" s="4">
        <v>0.401351781286813</v>
      </c>
      <c r="U420" s="4">
        <v>-0.0664580917054341</v>
      </c>
      <c r="V420" s="4">
        <v>805.054945054945</v>
      </c>
      <c r="W420" s="4">
        <v>804.652014652014</v>
      </c>
      <c r="X420" s="4">
        <v>799.413919413919</v>
      </c>
      <c r="Y420" s="4">
        <v>798.205128205128</v>
      </c>
      <c r="Z420" s="4">
        <v>742.197802197802</v>
      </c>
      <c r="AA420" s="4">
        <v>-0.385498</v>
      </c>
      <c r="AB420" s="4">
        <v>0.050232</v>
      </c>
      <c r="AC420" s="4">
        <v>0.931763</v>
      </c>
      <c r="AD420" s="4">
        <v>-1.472931</v>
      </c>
      <c r="AE420" s="4">
        <v>-0.575714</v>
      </c>
      <c r="AF420" s="4">
        <v>0.007477</v>
      </c>
      <c r="AG420" s="4">
        <v>1.0</v>
      </c>
      <c r="AH420" s="4">
        <v>1.0</v>
      </c>
      <c r="AI420" s="4">
        <v>1.0</v>
      </c>
      <c r="AJ420" s="4">
        <v>1.0</v>
      </c>
      <c r="AK420" s="4">
        <v>1.0</v>
      </c>
      <c r="AL420" s="4">
        <v>10.0</v>
      </c>
      <c r="AM420" s="1"/>
      <c r="AN420" s="1"/>
      <c r="AO420" s="1"/>
    </row>
    <row r="421">
      <c r="A421" s="2">
        <v>44273.939070960645</v>
      </c>
      <c r="B421" s="4">
        <v>0.311589545408534</v>
      </c>
      <c r="C421" s="4">
        <v>0.155832509934787</v>
      </c>
      <c r="D421" s="4">
        <v>0.0639299570955949</v>
      </c>
      <c r="E421" s="4">
        <v>0.178627243104137</v>
      </c>
      <c r="F421" s="4">
        <v>0.447806064008851</v>
      </c>
      <c r="G421" s="4">
        <v>0.0236435696178123</v>
      </c>
      <c r="H421" s="4">
        <v>-0.0471324205628793</v>
      </c>
      <c r="I421" s="4">
        <v>0.282083394231727</v>
      </c>
      <c r="J421" s="4">
        <v>1.40476194716754</v>
      </c>
      <c r="K421" s="4">
        <v>0.268524930816293</v>
      </c>
      <c r="L421" s="4">
        <v>0.158027552162181</v>
      </c>
      <c r="M421" s="4">
        <v>1.02309145067994</v>
      </c>
      <c r="N421" s="4">
        <v>0.286147201980307</v>
      </c>
      <c r="O421" s="4">
        <v>-0.096915108052506</v>
      </c>
      <c r="P421" s="4">
        <v>0.055397780630475</v>
      </c>
      <c r="Q421" s="4">
        <v>0.320117273361985</v>
      </c>
      <c r="R421" s="4">
        <v>-0.15924189813366</v>
      </c>
      <c r="S421" s="4">
        <v>-0.466088267209811</v>
      </c>
      <c r="T421" s="4">
        <v>0.417030580716218</v>
      </c>
      <c r="U421" s="4">
        <v>-0.00714273631540036</v>
      </c>
      <c r="V421" s="4">
        <v>808.278388278388</v>
      </c>
      <c r="W421" s="4">
        <v>805.054945054945</v>
      </c>
      <c r="X421" s="4">
        <v>804.249084249084</v>
      </c>
      <c r="Y421" s="4">
        <v>808.681318681318</v>
      </c>
      <c r="Z421" s="4">
        <v>761.538461538461</v>
      </c>
      <c r="AA421" s="4">
        <v>-0.396851</v>
      </c>
      <c r="AB421" s="4">
        <v>0.06427</v>
      </c>
      <c r="AC421" s="4">
        <v>0.924133</v>
      </c>
      <c r="AD421" s="4">
        <v>3.72345</v>
      </c>
      <c r="AE421" s="4">
        <v>-0.523376</v>
      </c>
      <c r="AF421" s="4">
        <v>-0.553284</v>
      </c>
      <c r="AG421" s="4">
        <v>1.0</v>
      </c>
      <c r="AH421" s="4">
        <v>1.0</v>
      </c>
      <c r="AI421" s="4">
        <v>1.0</v>
      </c>
      <c r="AJ421" s="4">
        <v>1.0</v>
      </c>
      <c r="AK421" s="4">
        <v>1.0</v>
      </c>
      <c r="AL421" s="4">
        <v>10.0</v>
      </c>
      <c r="AM421" s="1"/>
      <c r="AN421" s="1"/>
      <c r="AO421" s="1"/>
    </row>
    <row r="422">
      <c r="A422" s="2">
        <v>44273.93908253472</v>
      </c>
      <c r="B422" s="4">
        <v>0.176774943445927</v>
      </c>
      <c r="C422" s="4">
        <v>0.390102656565843</v>
      </c>
      <c r="D422" s="4">
        <v>0.321795761960278</v>
      </c>
      <c r="E422" s="4">
        <v>0.0103880076591301</v>
      </c>
      <c r="F422" s="4">
        <v>0.361514662745249</v>
      </c>
      <c r="G422" s="4">
        <v>0.0428276646298651</v>
      </c>
      <c r="H422" s="4">
        <v>0.0736099606601695</v>
      </c>
      <c r="I422" s="4">
        <v>0.0529614248998255</v>
      </c>
      <c r="J422" s="4">
        <v>0.927024276409412</v>
      </c>
      <c r="K422" s="4">
        <v>0.211404552953066</v>
      </c>
      <c r="L422" s="4">
        <v>0.617556950836807</v>
      </c>
      <c r="M422" s="4">
        <v>0.901601758814986</v>
      </c>
      <c r="N422" s="4">
        <v>0.194972853153717</v>
      </c>
      <c r="O422" s="4">
        <v>-0.164610777151507</v>
      </c>
      <c r="P422" s="4">
        <v>0.070230217281371</v>
      </c>
      <c r="Q422" s="4">
        <v>0.257576120313239</v>
      </c>
      <c r="R422" s="4">
        <v>-0.145822606778839</v>
      </c>
      <c r="S422" s="4">
        <v>-0.578972709799387</v>
      </c>
      <c r="T422" s="4">
        <v>0.390002081026652</v>
      </c>
      <c r="U422" s="4">
        <v>0.0293646474658895</v>
      </c>
      <c r="V422" s="4">
        <v>797.802197802197</v>
      </c>
      <c r="W422" s="4">
        <v>794.175824175824</v>
      </c>
      <c r="X422" s="4">
        <v>809.487179487179</v>
      </c>
      <c r="Y422" s="4">
        <v>805.860805860805</v>
      </c>
      <c r="Z422" s="4">
        <v>799.010989010989</v>
      </c>
      <c r="AA422" s="4">
        <v>-0.401062</v>
      </c>
      <c r="AB422" s="4">
        <v>0.063354</v>
      </c>
      <c r="AC422" s="4">
        <v>0.923828</v>
      </c>
      <c r="AD422" s="4">
        <v>2.459869</v>
      </c>
      <c r="AE422" s="4">
        <v>-1.323395</v>
      </c>
      <c r="AF422" s="4">
        <v>-0.829926</v>
      </c>
      <c r="AG422" s="4">
        <v>1.0</v>
      </c>
      <c r="AH422" s="4">
        <v>1.0</v>
      </c>
      <c r="AI422" s="4">
        <v>1.0</v>
      </c>
      <c r="AJ422" s="4">
        <v>1.0</v>
      </c>
      <c r="AK422" s="4">
        <v>1.0</v>
      </c>
      <c r="AL422" s="4">
        <v>10.0</v>
      </c>
      <c r="AM422" s="1"/>
      <c r="AN422" s="1"/>
      <c r="AO422" s="1"/>
    </row>
    <row r="423">
      <c r="A423" s="2">
        <v>44273.9390941088</v>
      </c>
      <c r="B423" s="4">
        <v>0.243183088221676</v>
      </c>
      <c r="C423" s="4">
        <v>0.162919521116872</v>
      </c>
      <c r="D423" s="4">
        <v>0.209311639044153</v>
      </c>
      <c r="E423" s="4">
        <v>0.0197698164091819</v>
      </c>
      <c r="F423" s="4">
        <v>0.124292208503377</v>
      </c>
      <c r="G423" s="4">
        <v>-0.260906888630799</v>
      </c>
      <c r="H423" s="4">
        <v>-0.0650305699896662</v>
      </c>
      <c r="I423" s="4">
        <v>-0.178270812154022</v>
      </c>
      <c r="J423" s="4">
        <v>1.04659064375817</v>
      </c>
      <c r="K423" s="4">
        <v>-0.0606854083021088</v>
      </c>
      <c r="L423" s="4">
        <v>0.617663642105777</v>
      </c>
      <c r="M423" s="4">
        <v>0.742696808587002</v>
      </c>
      <c r="N423" s="4">
        <v>0.232486653771343</v>
      </c>
      <c r="O423" s="4">
        <v>-0.211535768568611</v>
      </c>
      <c r="P423" s="4">
        <v>0.0941472152448539</v>
      </c>
      <c r="Q423" s="4">
        <v>0.152990978010448</v>
      </c>
      <c r="R423" s="4">
        <v>-0.0332559912927026</v>
      </c>
      <c r="S423" s="4">
        <v>-0.538287450317182</v>
      </c>
      <c r="T423" s="4">
        <v>0.360836531602142</v>
      </c>
      <c r="U423" s="4">
        <v>0.209870210983764</v>
      </c>
      <c r="V423" s="4">
        <v>817.948717948718</v>
      </c>
      <c r="W423" s="4">
        <v>801.428571428571</v>
      </c>
      <c r="X423" s="4">
        <v>811.501831501831</v>
      </c>
      <c r="Y423" s="4">
        <v>810.69597069597</v>
      </c>
      <c r="Z423" s="4">
        <v>751.465201465201</v>
      </c>
      <c r="AA423" s="4">
        <v>-0.396484</v>
      </c>
      <c r="AB423" s="4">
        <v>0.064575</v>
      </c>
      <c r="AC423" s="4">
        <v>0.925171</v>
      </c>
      <c r="AD423" s="4">
        <v>3.379517</v>
      </c>
      <c r="AE423" s="4">
        <v>-1.375732</v>
      </c>
      <c r="AF423" s="4">
        <v>-0.844879</v>
      </c>
      <c r="AG423" s="4">
        <v>1.0</v>
      </c>
      <c r="AH423" s="4">
        <v>1.0</v>
      </c>
      <c r="AI423" s="4">
        <v>1.0</v>
      </c>
      <c r="AJ423" s="4">
        <v>1.0</v>
      </c>
      <c r="AK423" s="4">
        <v>1.0</v>
      </c>
      <c r="AL423" s="4">
        <v>10.0</v>
      </c>
      <c r="AM423" s="1"/>
      <c r="AN423" s="1"/>
      <c r="AO423" s="1"/>
    </row>
    <row r="424">
      <c r="A424" s="2">
        <v>44273.93910568287</v>
      </c>
      <c r="B424" s="4">
        <v>0.745763281957284</v>
      </c>
      <c r="C424" s="4">
        <v>0.0948882439793125</v>
      </c>
      <c r="D424" s="4">
        <v>-0.307414859613996</v>
      </c>
      <c r="E424" s="4">
        <v>-0.0883464715770076</v>
      </c>
      <c r="F424" s="4">
        <v>0.0415669130384587</v>
      </c>
      <c r="G424" s="4">
        <v>-0.182602663039826</v>
      </c>
      <c r="H424" s="4">
        <v>-0.382536878481424</v>
      </c>
      <c r="I424" s="4">
        <v>0.0473161961036397</v>
      </c>
      <c r="J424" s="4">
        <v>0.757959829030895</v>
      </c>
      <c r="K424" s="4">
        <v>-0.174689021721616</v>
      </c>
      <c r="L424" s="4">
        <v>0.00470133886851708</v>
      </c>
      <c r="M424" s="4">
        <v>0.741367082346241</v>
      </c>
      <c r="N424" s="4">
        <v>0.228151405514896</v>
      </c>
      <c r="O424" s="4">
        <v>-0.271054156451371</v>
      </c>
      <c r="P424" s="4">
        <v>0.0529578724469098</v>
      </c>
      <c r="Q424" s="4">
        <v>0.185647128679165</v>
      </c>
      <c r="R424" s="4">
        <v>-0.0081985422236943</v>
      </c>
      <c r="S424" s="4">
        <v>-0.52454069771679</v>
      </c>
      <c r="T424" s="4">
        <v>0.309933125925744</v>
      </c>
      <c r="U424" s="4">
        <v>0.183898185022151</v>
      </c>
      <c r="V424" s="4">
        <v>807.069597069597</v>
      </c>
      <c r="W424" s="4">
        <v>792.967032967033</v>
      </c>
      <c r="X424" s="4">
        <v>805.860805860805</v>
      </c>
      <c r="Y424" s="4">
        <v>817.948717948718</v>
      </c>
      <c r="Z424" s="4">
        <v>712.783882783882</v>
      </c>
      <c r="AA424" s="4">
        <v>-0.388123</v>
      </c>
      <c r="AB424" s="4">
        <v>0.070068</v>
      </c>
      <c r="AC424" s="4">
        <v>0.931519</v>
      </c>
      <c r="AD424" s="4">
        <v>2.400055</v>
      </c>
      <c r="AE424" s="4">
        <v>-3.117828</v>
      </c>
      <c r="AF424" s="4">
        <v>-0.605621</v>
      </c>
      <c r="AG424" s="4">
        <v>1.0</v>
      </c>
      <c r="AH424" s="4">
        <v>1.0</v>
      </c>
      <c r="AI424" s="4">
        <v>1.0</v>
      </c>
      <c r="AJ424" s="4">
        <v>1.0</v>
      </c>
      <c r="AK424" s="4">
        <v>1.0</v>
      </c>
      <c r="AL424" s="4">
        <v>10.0</v>
      </c>
      <c r="AM424" s="1"/>
      <c r="AN424" s="1"/>
      <c r="AO424" s="1"/>
    </row>
    <row r="425">
      <c r="A425" s="2">
        <v>44273.939117256945</v>
      </c>
      <c r="B425" s="4">
        <v>0.677295499388796</v>
      </c>
      <c r="C425" s="4">
        <v>0.238466141627564</v>
      </c>
      <c r="D425" s="4">
        <v>-0.247727244171849</v>
      </c>
      <c r="E425" s="4">
        <v>0.237027239822401</v>
      </c>
      <c r="F425" s="4">
        <v>0.11024915347658</v>
      </c>
      <c r="G425" s="4">
        <v>-0.0776759821270712</v>
      </c>
      <c r="H425" s="4">
        <v>-0.223314663511475</v>
      </c>
      <c r="I425" s="4">
        <v>0.261911728132069</v>
      </c>
      <c r="J425" s="4">
        <v>0.910641459089215</v>
      </c>
      <c r="K425" s="4">
        <v>0.0600762359816409</v>
      </c>
      <c r="L425" s="4">
        <v>0.235939654112547</v>
      </c>
      <c r="M425" s="4">
        <v>0.622439187492971</v>
      </c>
      <c r="N425" s="4">
        <v>0.24696917629612</v>
      </c>
      <c r="O425" s="4">
        <v>-0.184810490769039</v>
      </c>
      <c r="P425" s="4">
        <v>0.00676384839452987</v>
      </c>
      <c r="Q425" s="4">
        <v>0.264670048976334</v>
      </c>
      <c r="R425" s="4">
        <v>0.027626515582222</v>
      </c>
      <c r="S425" s="4">
        <v>-0.642303473564137</v>
      </c>
      <c r="T425" s="4">
        <v>0.370115251555843</v>
      </c>
      <c r="U425" s="4">
        <v>0.145648453969841</v>
      </c>
      <c r="V425" s="4">
        <v>815.531135531135</v>
      </c>
      <c r="W425" s="4">
        <v>796.190476190476</v>
      </c>
      <c r="X425" s="4">
        <v>788.937728937728</v>
      </c>
      <c r="Y425" s="4">
        <v>810.69597069597</v>
      </c>
      <c r="Z425" s="4">
        <v>1011.35531135531</v>
      </c>
      <c r="AA425" s="4">
        <v>-0.367065</v>
      </c>
      <c r="AB425" s="4">
        <v>0.063171</v>
      </c>
      <c r="AC425" s="4">
        <v>0.938354</v>
      </c>
      <c r="AD425" s="4">
        <v>2.063599</v>
      </c>
      <c r="AE425" s="4">
        <v>-3.58139</v>
      </c>
      <c r="AF425" s="4">
        <v>-1.121521</v>
      </c>
      <c r="AG425" s="4">
        <v>1.0</v>
      </c>
      <c r="AH425" s="4">
        <v>1.0</v>
      </c>
      <c r="AI425" s="4">
        <v>1.0</v>
      </c>
      <c r="AJ425" s="4">
        <v>1.0</v>
      </c>
      <c r="AK425" s="4">
        <v>1.0</v>
      </c>
      <c r="AL425" s="4">
        <v>10.0</v>
      </c>
      <c r="AM425" s="1"/>
      <c r="AN425" s="1"/>
      <c r="AO425" s="1"/>
    </row>
    <row r="426">
      <c r="A426" s="2">
        <v>44273.93912886574</v>
      </c>
      <c r="B426" s="4">
        <v>0.320072426665195</v>
      </c>
      <c r="C426" s="4">
        <v>0.350664905434888</v>
      </c>
      <c r="D426" s="4">
        <v>-0.434195008373175</v>
      </c>
      <c r="E426" s="4">
        <v>0.379967692144144</v>
      </c>
      <c r="F426" s="4">
        <v>0.137389615737115</v>
      </c>
      <c r="G426" s="4">
        <v>-0.0902348077446486</v>
      </c>
      <c r="H426" s="4">
        <v>-0.431395440146678</v>
      </c>
      <c r="I426" s="4">
        <v>0.167443800393641</v>
      </c>
      <c r="J426" s="4">
        <v>0.944654883925129</v>
      </c>
      <c r="K426" s="4">
        <v>0.118914653385074</v>
      </c>
      <c r="L426" s="4">
        <v>0.219283766780164</v>
      </c>
      <c r="M426" s="4">
        <v>0.70935089329247</v>
      </c>
      <c r="N426" s="4">
        <v>0.333773560082981</v>
      </c>
      <c r="O426" s="4">
        <v>-0.10402730117739</v>
      </c>
      <c r="P426" s="4">
        <v>0.119875139951464</v>
      </c>
      <c r="Q426" s="4">
        <v>0.317352970245627</v>
      </c>
      <c r="R426" s="4">
        <v>-0.00512694360269538</v>
      </c>
      <c r="S426" s="4">
        <v>-0.419732671337651</v>
      </c>
      <c r="T426" s="4">
        <v>0.436286011416413</v>
      </c>
      <c r="U426" s="4">
        <v>-0.138864959636859</v>
      </c>
      <c r="V426" s="4">
        <v>816.739926739926</v>
      </c>
      <c r="W426" s="4">
        <v>792.967032967033</v>
      </c>
      <c r="X426" s="4">
        <v>802.637362637362</v>
      </c>
      <c r="Y426" s="4">
        <v>801.831501831501</v>
      </c>
      <c r="Z426" s="4">
        <v>713.186813186813</v>
      </c>
      <c r="AA426" s="4">
        <v>-0.351074</v>
      </c>
      <c r="AB426" s="4">
        <v>0.059204</v>
      </c>
      <c r="AC426" s="4">
        <v>0.944397</v>
      </c>
      <c r="AD426" s="4">
        <v>2.056122</v>
      </c>
      <c r="AE426" s="4">
        <v>-2.572021</v>
      </c>
      <c r="AF426" s="4">
        <v>-1.360779</v>
      </c>
      <c r="AG426" s="4">
        <v>1.0</v>
      </c>
      <c r="AH426" s="4">
        <v>1.0</v>
      </c>
      <c r="AI426" s="4">
        <v>1.0</v>
      </c>
      <c r="AJ426" s="4">
        <v>1.0</v>
      </c>
      <c r="AK426" s="4">
        <v>1.0</v>
      </c>
      <c r="AL426" s="4">
        <v>10.0</v>
      </c>
      <c r="AM426" s="1"/>
      <c r="AN426" s="1"/>
      <c r="AO426" s="1"/>
    </row>
    <row r="427">
      <c r="A427" s="2">
        <v>44273.93914040509</v>
      </c>
      <c r="B427" s="4">
        <v>0.357881491842917</v>
      </c>
      <c r="C427" s="4">
        <v>0.293819869076675</v>
      </c>
      <c r="D427" s="4">
        <v>-0.378547322671872</v>
      </c>
      <c r="E427" s="4">
        <v>0.0375680579562397</v>
      </c>
      <c r="F427" s="4">
        <v>0.02021531992438</v>
      </c>
      <c r="G427" s="4">
        <v>-0.139381187556826</v>
      </c>
      <c r="H427" s="4">
        <v>-0.418720889690923</v>
      </c>
      <c r="I427" s="4">
        <v>-0.139694270096494</v>
      </c>
      <c r="J427" s="4">
        <v>0.517323807689037</v>
      </c>
      <c r="K427" s="4">
        <v>-0.00837867374787556</v>
      </c>
      <c r="L427" s="4">
        <v>0.087492541405429</v>
      </c>
      <c r="M427" s="4">
        <v>0.34680282037908</v>
      </c>
      <c r="N427" s="4">
        <v>0.26621671986798</v>
      </c>
      <c r="O427" s="4">
        <v>-0.166234854737183</v>
      </c>
      <c r="P427" s="4">
        <v>0.0819203009500728</v>
      </c>
      <c r="Q427" s="4">
        <v>0.333411206237912</v>
      </c>
      <c r="R427" s="4">
        <v>0.0309714731028938</v>
      </c>
      <c r="S427" s="4">
        <v>-0.51882456175547</v>
      </c>
      <c r="T427" s="4">
        <v>0.432591638686579</v>
      </c>
      <c r="U427" s="4">
        <v>0.121553212343778</v>
      </c>
      <c r="V427" s="4">
        <v>810.69597069597</v>
      </c>
      <c r="W427" s="4">
        <v>798.608058608058</v>
      </c>
      <c r="X427" s="4">
        <v>805.457875457875</v>
      </c>
      <c r="Y427" s="4">
        <v>811.098901098901</v>
      </c>
      <c r="Z427" s="4">
        <v>959.377289377289</v>
      </c>
      <c r="AA427" s="4">
        <v>-0.338318</v>
      </c>
      <c r="AB427" s="4">
        <v>0.043335</v>
      </c>
      <c r="AC427" s="4">
        <v>0.955322</v>
      </c>
      <c r="AD427" s="4">
        <v>1.271057</v>
      </c>
      <c r="AE427" s="4">
        <v>-2.392578</v>
      </c>
      <c r="AF427" s="4">
        <v>-1.831818</v>
      </c>
      <c r="AG427" s="4">
        <v>1.0</v>
      </c>
      <c r="AH427" s="4">
        <v>1.0</v>
      </c>
      <c r="AI427" s="4">
        <v>1.0</v>
      </c>
      <c r="AJ427" s="4">
        <v>1.0</v>
      </c>
      <c r="AK427" s="4">
        <v>1.0</v>
      </c>
      <c r="AL427" s="4">
        <v>10.0</v>
      </c>
      <c r="AM427" s="1"/>
      <c r="AN427" s="1"/>
      <c r="AO427" s="1"/>
    </row>
    <row r="428">
      <c r="A428" s="2">
        <v>44273.93915197917</v>
      </c>
      <c r="B428" s="4">
        <v>0.410686674437484</v>
      </c>
      <c r="C428" s="4">
        <v>0.301878189672453</v>
      </c>
      <c r="D428" s="4">
        <v>-0.152745414502088</v>
      </c>
      <c r="E428" s="4">
        <v>0.138628148124375</v>
      </c>
      <c r="F428" s="4">
        <v>0.0958415402366749</v>
      </c>
      <c r="G428" s="4">
        <v>-0.245134907957355</v>
      </c>
      <c r="H428" s="4">
        <v>-0.167338156666584</v>
      </c>
      <c r="I428" s="4">
        <v>0.0824982736960989</v>
      </c>
      <c r="J428" s="4">
        <v>0.329028359663778</v>
      </c>
      <c r="K428" s="4">
        <v>-0.0856787875873662</v>
      </c>
      <c r="L428" s="4">
        <v>0.0465107554800133</v>
      </c>
      <c r="M428" s="4">
        <v>0.407197957847</v>
      </c>
      <c r="N428" s="4">
        <v>0.147889667598027</v>
      </c>
      <c r="O428" s="4">
        <v>-0.248912066242275</v>
      </c>
      <c r="P428" s="4">
        <v>0.0589755460971591</v>
      </c>
      <c r="Q428" s="4">
        <v>0.248952377837395</v>
      </c>
      <c r="R428" s="4">
        <v>-0.152641432002282</v>
      </c>
      <c r="S428" s="4">
        <v>-0.508452575405332</v>
      </c>
      <c r="T428" s="4">
        <v>0.411326483094259</v>
      </c>
      <c r="U428" s="4">
        <v>0.163760475756383</v>
      </c>
      <c r="V428" s="4">
        <v>808.278388278388</v>
      </c>
      <c r="W428" s="4">
        <v>803.846153846153</v>
      </c>
      <c r="X428" s="4">
        <v>797.399267399267</v>
      </c>
      <c r="Y428" s="4">
        <v>821.978021978022</v>
      </c>
      <c r="Z428" s="4">
        <v>1057.6923076923</v>
      </c>
      <c r="AA428" s="4">
        <v>-0.347412</v>
      </c>
      <c r="AB428" s="4">
        <v>0.028992</v>
      </c>
      <c r="AC428" s="4">
        <v>0.946838</v>
      </c>
      <c r="AD428" s="4">
        <v>1.794434</v>
      </c>
      <c r="AE428" s="4">
        <v>0.18692</v>
      </c>
      <c r="AF428" s="4">
        <v>-0.381317</v>
      </c>
      <c r="AG428" s="4">
        <v>1.0</v>
      </c>
      <c r="AH428" s="4">
        <v>1.0</v>
      </c>
      <c r="AI428" s="4">
        <v>1.0</v>
      </c>
      <c r="AJ428" s="4">
        <v>1.0</v>
      </c>
      <c r="AK428" s="4">
        <v>1.0</v>
      </c>
      <c r="AL428" s="4">
        <v>10.0</v>
      </c>
      <c r="AM428" s="1"/>
      <c r="AN428" s="1"/>
      <c r="AO428" s="1"/>
    </row>
    <row r="429">
      <c r="A429" s="2">
        <v>44273.93916355324</v>
      </c>
      <c r="B429" s="4">
        <v>0.597262642645965</v>
      </c>
      <c r="C429" s="4">
        <v>0.411234331989842</v>
      </c>
      <c r="D429" s="4">
        <v>0.0398225916555827</v>
      </c>
      <c r="E429" s="4">
        <v>0.00667194096806102</v>
      </c>
      <c r="F429" s="4">
        <v>0.159867651057774</v>
      </c>
      <c r="G429" s="4">
        <v>-0.256465563398784</v>
      </c>
      <c r="H429" s="4">
        <v>-0.26331519045816</v>
      </c>
      <c r="I429" s="4">
        <v>0.136142860088053</v>
      </c>
      <c r="J429" s="4">
        <v>0.491694479247113</v>
      </c>
      <c r="K429" s="4">
        <v>-0.0765254343585472</v>
      </c>
      <c r="L429" s="4">
        <v>0.00159973469829166</v>
      </c>
      <c r="M429" s="4">
        <v>0.773311761714689</v>
      </c>
      <c r="N429" s="4">
        <v>0.202740399304172</v>
      </c>
      <c r="O429" s="4">
        <v>-0.185044135702228</v>
      </c>
      <c r="P429" s="4">
        <v>0.0925388804021618</v>
      </c>
      <c r="Q429" s="4">
        <v>0.242872370575825</v>
      </c>
      <c r="R429" s="4">
        <v>-0.121499134303072</v>
      </c>
      <c r="S429" s="4">
        <v>-0.558446679484638</v>
      </c>
      <c r="T429" s="4">
        <v>0.364536700994686</v>
      </c>
      <c r="U429" s="4">
        <v>0.0532426944386269</v>
      </c>
      <c r="V429" s="4">
        <v>817.948717948718</v>
      </c>
      <c r="W429" s="4">
        <v>802.637362637362</v>
      </c>
      <c r="X429" s="4">
        <v>805.054945054945</v>
      </c>
      <c r="Y429" s="4">
        <v>808.681318681318</v>
      </c>
      <c r="Z429" s="4">
        <v>665.238095238095</v>
      </c>
      <c r="AA429" s="4">
        <v>-0.359863</v>
      </c>
      <c r="AB429" s="4">
        <v>0.029907</v>
      </c>
      <c r="AC429" s="4">
        <v>0.942322</v>
      </c>
      <c r="AD429" s="4">
        <v>3.843079</v>
      </c>
      <c r="AE429" s="4">
        <v>-0.672913</v>
      </c>
      <c r="AF429" s="4">
        <v>-0.755157</v>
      </c>
      <c r="AG429" s="4">
        <v>1.0</v>
      </c>
      <c r="AH429" s="4">
        <v>1.0</v>
      </c>
      <c r="AI429" s="4">
        <v>1.0</v>
      </c>
      <c r="AJ429" s="4">
        <v>1.0</v>
      </c>
      <c r="AK429" s="4">
        <v>1.0</v>
      </c>
      <c r="AL429" s="4">
        <v>10.0</v>
      </c>
      <c r="AM429" s="1"/>
      <c r="AN429" s="1"/>
      <c r="AO429" s="1"/>
    </row>
    <row r="430">
      <c r="A430" s="2">
        <v>44273.939175127314</v>
      </c>
      <c r="B430" s="4">
        <v>0.626257371528113</v>
      </c>
      <c r="C430" s="4">
        <v>0.0269106200481449</v>
      </c>
      <c r="D430" s="4">
        <v>-0.138626712274194</v>
      </c>
      <c r="E430" s="4">
        <v>0.232580182539984</v>
      </c>
      <c r="F430" s="4">
        <v>0.13469669520074</v>
      </c>
      <c r="G430" s="4">
        <v>-0.158867096794122</v>
      </c>
      <c r="H430" s="4">
        <v>-0.292482639583687</v>
      </c>
      <c r="I430" s="4">
        <v>0.109589968931346</v>
      </c>
      <c r="J430" s="4">
        <v>0.596515981731975</v>
      </c>
      <c r="K430" s="4">
        <v>-0.13689011081982</v>
      </c>
      <c r="L430" s="4">
        <v>0.160453357778386</v>
      </c>
      <c r="M430" s="4">
        <v>0.835984482266617</v>
      </c>
      <c r="N430" s="4">
        <v>0.406021659010691</v>
      </c>
      <c r="O430" s="4">
        <v>-0.0909788017290758</v>
      </c>
      <c r="P430" s="4">
        <v>-0.00418212472046378</v>
      </c>
      <c r="Q430" s="4">
        <v>0.365883739150546</v>
      </c>
      <c r="R430" s="4">
        <v>2.05999376276609E-4</v>
      </c>
      <c r="S430" s="4">
        <v>-0.513408078807996</v>
      </c>
      <c r="T430" s="4">
        <v>0.398168545670822</v>
      </c>
      <c r="U430" s="4">
        <v>-0.0190036083013451</v>
      </c>
      <c r="V430" s="4">
        <v>841.721611721611</v>
      </c>
      <c r="W430" s="4">
        <v>802.234432234432</v>
      </c>
      <c r="X430" s="4">
        <v>804.249084249084</v>
      </c>
      <c r="Y430" s="4">
        <v>816.739926739926</v>
      </c>
      <c r="Z430" s="4">
        <v>908.608058608058</v>
      </c>
      <c r="AA430" s="4">
        <v>-0.366028</v>
      </c>
      <c r="AB430" s="4">
        <v>0.070557</v>
      </c>
      <c r="AC430" s="4">
        <v>0.938965</v>
      </c>
      <c r="AD430" s="4">
        <v>7.035675</v>
      </c>
      <c r="AE430" s="4">
        <v>-2.243042</v>
      </c>
      <c r="AF430" s="4">
        <v>-2.198181</v>
      </c>
      <c r="AG430" s="4">
        <v>1.0</v>
      </c>
      <c r="AH430" s="4">
        <v>1.0</v>
      </c>
      <c r="AI430" s="4">
        <v>1.0</v>
      </c>
      <c r="AJ430" s="4">
        <v>1.0</v>
      </c>
      <c r="AK430" s="4">
        <v>1.0</v>
      </c>
      <c r="AL430" s="4">
        <v>10.0</v>
      </c>
      <c r="AM430" s="1"/>
      <c r="AN430" s="1"/>
      <c r="AO430" s="1"/>
    </row>
    <row r="431">
      <c r="A431" s="2">
        <v>44273.93918680555</v>
      </c>
      <c r="B431" s="4">
        <v>0.83117763345305</v>
      </c>
      <c r="C431" s="4">
        <v>-0.0441020110783426</v>
      </c>
      <c r="D431" s="4">
        <v>-0.0713620374819192</v>
      </c>
      <c r="E431" s="4">
        <v>0.749221362622791</v>
      </c>
      <c r="F431" s="4">
        <v>-0.0922553051835772</v>
      </c>
      <c r="G431" s="4">
        <v>0.0753254610298896</v>
      </c>
      <c r="H431" s="4">
        <v>-0.047977107746976</v>
      </c>
      <c r="I431" s="4">
        <v>0.390525422862917</v>
      </c>
      <c r="J431" s="4">
        <v>0.71176512634362</v>
      </c>
      <c r="K431" s="4">
        <v>0.123174648934783</v>
      </c>
      <c r="L431" s="4">
        <v>0.189277434267032</v>
      </c>
      <c r="M431" s="4">
        <v>1.01229010003499</v>
      </c>
      <c r="N431" s="4">
        <v>0.359374241024839</v>
      </c>
      <c r="O431" s="4">
        <v>-0.18935119420322</v>
      </c>
      <c r="P431" s="4">
        <v>0.0932470239178097</v>
      </c>
      <c r="Q431" s="4">
        <v>0.437720075928523</v>
      </c>
      <c r="R431" s="4">
        <v>-0.0596030993722904</v>
      </c>
      <c r="S431" s="4">
        <v>-0.377535263043403</v>
      </c>
      <c r="T431" s="4">
        <v>0.344851177136361</v>
      </c>
      <c r="U431" s="4">
        <v>0.161212050139355</v>
      </c>
      <c r="V431" s="4">
        <v>827.619047619047</v>
      </c>
      <c r="W431" s="4">
        <v>802.637362637362</v>
      </c>
      <c r="X431" s="4">
        <v>803.443223443223</v>
      </c>
      <c r="Y431" s="4">
        <v>809.890109890109</v>
      </c>
      <c r="Z431" s="4">
        <v>740.18315018315</v>
      </c>
      <c r="AA431" s="4">
        <v>-0.338928</v>
      </c>
      <c r="AB431" s="4">
        <v>0.102234</v>
      </c>
      <c r="AC431" s="4">
        <v>0.943542</v>
      </c>
      <c r="AD431" s="4">
        <v>0.994415</v>
      </c>
      <c r="AE431" s="4">
        <v>-2.489777</v>
      </c>
      <c r="AF431" s="4">
        <v>0.209351</v>
      </c>
      <c r="AG431" s="4">
        <v>1.0</v>
      </c>
      <c r="AH431" s="4">
        <v>1.0</v>
      </c>
      <c r="AI431" s="4">
        <v>1.0</v>
      </c>
      <c r="AJ431" s="4">
        <v>1.0</v>
      </c>
      <c r="AK431" s="4">
        <v>1.0</v>
      </c>
      <c r="AL431" s="4">
        <v>10.0</v>
      </c>
      <c r="AM431" s="1"/>
      <c r="AN431" s="1"/>
      <c r="AO431" s="1"/>
    </row>
    <row r="432">
      <c r="A432" s="2">
        <v>44273.93919827546</v>
      </c>
      <c r="B432" s="4">
        <v>0.721221815327327</v>
      </c>
      <c r="C432" s="4">
        <v>0.00519054453111906</v>
      </c>
      <c r="D432" s="4">
        <v>-0.248273470011985</v>
      </c>
      <c r="E432" s="4">
        <v>0.745721431264454</v>
      </c>
      <c r="F432" s="4">
        <v>0.00549260378549732</v>
      </c>
      <c r="G432" s="4">
        <v>0.0894957415044251</v>
      </c>
      <c r="H432" s="4">
        <v>-0.178237595720399</v>
      </c>
      <c r="I432" s="4">
        <v>0.330301138266367</v>
      </c>
      <c r="J432" s="4">
        <v>0.705104469221598</v>
      </c>
      <c r="K432" s="4">
        <v>0.237918661974209</v>
      </c>
      <c r="L432" s="4">
        <v>0.0431041808820186</v>
      </c>
      <c r="M432" s="4">
        <v>1.03422358379757</v>
      </c>
      <c r="N432" s="4">
        <v>0.323073915640309</v>
      </c>
      <c r="O432" s="4">
        <v>-0.186213128664623</v>
      </c>
      <c r="P432" s="4">
        <v>0.0632498533046376</v>
      </c>
      <c r="Q432" s="4">
        <v>0.413445920982165</v>
      </c>
      <c r="R432" s="4">
        <v>-0.0160524484946407</v>
      </c>
      <c r="S432" s="4">
        <v>-0.470942758755911</v>
      </c>
      <c r="T432" s="4">
        <v>0.378433363030904</v>
      </c>
      <c r="U432" s="4">
        <v>0.199477176955109</v>
      </c>
      <c r="V432" s="4">
        <v>819.560439560439</v>
      </c>
      <c r="W432" s="4">
        <v>795.787545787545</v>
      </c>
      <c r="X432" s="4">
        <v>806.263736263736</v>
      </c>
      <c r="Y432" s="4">
        <v>817.948717948718</v>
      </c>
      <c r="Z432" s="4">
        <v>801.831501831501</v>
      </c>
      <c r="AA432" s="4">
        <v>-0.324951</v>
      </c>
      <c r="AB432" s="4">
        <v>0.108459</v>
      </c>
      <c r="AC432" s="4">
        <v>0.950439</v>
      </c>
      <c r="AD432" s="4">
        <v>4.336548</v>
      </c>
      <c r="AE432" s="4">
        <v>-3.222504</v>
      </c>
      <c r="AF432" s="4">
        <v>2.332764</v>
      </c>
      <c r="AG432" s="4">
        <v>1.0</v>
      </c>
      <c r="AH432" s="4">
        <v>1.0</v>
      </c>
      <c r="AI432" s="4">
        <v>1.0</v>
      </c>
      <c r="AJ432" s="4">
        <v>1.0</v>
      </c>
      <c r="AK432" s="4">
        <v>1.0</v>
      </c>
      <c r="AL432" s="4">
        <v>10.0</v>
      </c>
      <c r="AM432" s="1"/>
      <c r="AN432" s="1"/>
      <c r="AO432" s="1"/>
    </row>
    <row r="433">
      <c r="A433" s="2">
        <v>44273.93920983796</v>
      </c>
      <c r="B433" s="4">
        <v>-0.150598113907976</v>
      </c>
      <c r="C433" s="4">
        <v>0.093759374206491</v>
      </c>
      <c r="D433" s="4">
        <v>-0.286425617880289</v>
      </c>
      <c r="E433" s="4">
        <v>1.21020640936865</v>
      </c>
      <c r="F433" s="4">
        <v>0.0525098537941083</v>
      </c>
      <c r="G433" s="4">
        <v>0.0633660715309494</v>
      </c>
      <c r="H433" s="4">
        <v>-0.351423205147851</v>
      </c>
      <c r="I433" s="4">
        <v>0.961356359578088</v>
      </c>
      <c r="J433" s="4">
        <v>0.665303567115827</v>
      </c>
      <c r="K433" s="4">
        <v>0.0642855389114697</v>
      </c>
      <c r="L433" s="4">
        <v>-0.0926540057736647</v>
      </c>
      <c r="M433" s="4">
        <v>1.41619935194914</v>
      </c>
      <c r="N433" s="4">
        <v>0.342946522258385</v>
      </c>
      <c r="O433" s="4">
        <v>-0.275803932496216</v>
      </c>
      <c r="P433" s="4">
        <v>0.117566900999289</v>
      </c>
      <c r="Q433" s="4">
        <v>0.745726185585831</v>
      </c>
      <c r="R433" s="4">
        <v>0.00297116550307055</v>
      </c>
      <c r="S433" s="4">
        <v>-0.585402886858879</v>
      </c>
      <c r="T433" s="4">
        <v>0.459205184324108</v>
      </c>
      <c r="U433" s="4">
        <v>0.17646093147904</v>
      </c>
      <c r="V433" s="4">
        <v>815.934065934066</v>
      </c>
      <c r="W433" s="4">
        <v>803.443223443223</v>
      </c>
      <c r="X433" s="4">
        <v>802.637362637362</v>
      </c>
      <c r="Y433" s="4">
        <v>803.443223443223</v>
      </c>
      <c r="Z433" s="4">
        <v>1013.36996336996</v>
      </c>
      <c r="AA433" s="4">
        <v>-0.318298</v>
      </c>
      <c r="AB433" s="4">
        <v>0.104248</v>
      </c>
      <c r="AC433" s="4">
        <v>0.948303</v>
      </c>
      <c r="AD433" s="4">
        <v>3.9328</v>
      </c>
      <c r="AE433" s="4">
        <v>-0.740204</v>
      </c>
      <c r="AF433" s="4">
        <v>-2.594452</v>
      </c>
      <c r="AG433" s="4">
        <v>1.0</v>
      </c>
      <c r="AH433" s="4">
        <v>1.0</v>
      </c>
      <c r="AI433" s="4">
        <v>1.0</v>
      </c>
      <c r="AJ433" s="4">
        <v>1.0</v>
      </c>
      <c r="AK433" s="4">
        <v>1.0</v>
      </c>
      <c r="AL433" s="4">
        <v>10.0</v>
      </c>
      <c r="AM433" s="1"/>
      <c r="AN433" s="1"/>
      <c r="AO433" s="1"/>
    </row>
    <row r="434">
      <c r="A434" s="2">
        <v>44273.939221423614</v>
      </c>
      <c r="B434" s="4">
        <v>0.289661683936304</v>
      </c>
      <c r="C434" s="4">
        <v>0.125080690463636</v>
      </c>
      <c r="D434" s="4">
        <v>-0.431920060996991</v>
      </c>
      <c r="E434" s="4">
        <v>1.36773761146334</v>
      </c>
      <c r="F434" s="4">
        <v>0.333659947109776</v>
      </c>
      <c r="G434" s="4">
        <v>0.0153150997302805</v>
      </c>
      <c r="H434" s="4">
        <v>-0.426279284117568</v>
      </c>
      <c r="I434" s="4">
        <v>1.09177090701549</v>
      </c>
      <c r="J434" s="4">
        <v>0.954694062489963</v>
      </c>
      <c r="K434" s="4">
        <v>0.106428071340102</v>
      </c>
      <c r="L434" s="4">
        <v>-0.0283721513768717</v>
      </c>
      <c r="M434" s="4">
        <v>1.38269101103176</v>
      </c>
      <c r="N434" s="4">
        <v>0.296659406668698</v>
      </c>
      <c r="O434" s="4">
        <v>-0.39108296405634</v>
      </c>
      <c r="P434" s="4">
        <v>0.0580727423881373</v>
      </c>
      <c r="Q434" s="4">
        <v>0.723612446008613</v>
      </c>
      <c r="R434" s="4">
        <v>-0.0380603605894398</v>
      </c>
      <c r="S434" s="4">
        <v>-0.629243367619104</v>
      </c>
      <c r="T434" s="4">
        <v>0.347724982737509</v>
      </c>
      <c r="U434" s="4">
        <v>0.0954156312330029</v>
      </c>
      <c r="V434" s="4">
        <v>809.890109890109</v>
      </c>
      <c r="W434" s="4">
        <v>792.564102564102</v>
      </c>
      <c r="X434" s="4">
        <v>786.117216117216</v>
      </c>
      <c r="Y434" s="4">
        <v>812.307692307692</v>
      </c>
      <c r="Z434" s="4">
        <v>1038.75457875457</v>
      </c>
      <c r="AA434" s="4">
        <v>-0.299866</v>
      </c>
      <c r="AB434" s="4">
        <v>0.103455</v>
      </c>
      <c r="AC434" s="4">
        <v>0.955322</v>
      </c>
      <c r="AD434" s="4">
        <v>1.106567</v>
      </c>
      <c r="AE434" s="4">
        <v>-2.100983</v>
      </c>
      <c r="AF434" s="4">
        <v>1.375732</v>
      </c>
      <c r="AG434" s="4">
        <v>1.0</v>
      </c>
      <c r="AH434" s="4">
        <v>1.0</v>
      </c>
      <c r="AI434" s="4">
        <v>1.0</v>
      </c>
      <c r="AJ434" s="4">
        <v>1.0</v>
      </c>
      <c r="AK434" s="4">
        <v>1.0</v>
      </c>
      <c r="AL434" s="4">
        <v>10.0</v>
      </c>
      <c r="AM434" s="1"/>
      <c r="AN434" s="1"/>
      <c r="AO434" s="1"/>
    </row>
    <row r="435">
      <c r="A435" s="2">
        <v>44273.93923310185</v>
      </c>
      <c r="B435" s="4">
        <v>0.375779976656417</v>
      </c>
      <c r="C435" s="4">
        <v>0.151246568952684</v>
      </c>
      <c r="D435" s="4">
        <v>0.00841883900457857</v>
      </c>
      <c r="E435" s="4">
        <v>0.942251648583175</v>
      </c>
      <c r="F435" s="4">
        <v>0.25996703774604</v>
      </c>
      <c r="G435" s="4">
        <v>0.00322811868229734</v>
      </c>
      <c r="H435" s="4">
        <v>-0.305884824595725</v>
      </c>
      <c r="I435" s="4">
        <v>0.822313847023299</v>
      </c>
      <c r="J435" s="4">
        <v>0.913154882219425</v>
      </c>
      <c r="K435" s="4">
        <v>-0.118023977046356</v>
      </c>
      <c r="L435" s="4">
        <v>0.066407913081037</v>
      </c>
      <c r="M435" s="4">
        <v>0.901809863457649</v>
      </c>
      <c r="N435" s="4">
        <v>0.205448361864552</v>
      </c>
      <c r="O435" s="4">
        <v>-0.144671141494029</v>
      </c>
      <c r="P435" s="4">
        <v>0.0171163592432538</v>
      </c>
      <c r="Q435" s="4">
        <v>0.328282527021915</v>
      </c>
      <c r="R435" s="4">
        <v>0.0121673516860244</v>
      </c>
      <c r="S435" s="4">
        <v>-0.701289707736515</v>
      </c>
      <c r="T435" s="4">
        <v>0.320548807055192</v>
      </c>
      <c r="U435" s="4">
        <v>0.154199400063276</v>
      </c>
      <c r="V435" s="4">
        <v>830.03663003663</v>
      </c>
      <c r="W435" s="4">
        <v>802.234432234432</v>
      </c>
      <c r="X435" s="4">
        <v>798.608058608058</v>
      </c>
      <c r="Y435" s="4">
        <v>803.443223443223</v>
      </c>
      <c r="Z435" s="4">
        <v>711.978021978022</v>
      </c>
      <c r="AA435" s="4">
        <v>-0.296692</v>
      </c>
      <c r="AB435" s="4">
        <v>0.090088</v>
      </c>
      <c r="AC435" s="4">
        <v>0.955383</v>
      </c>
      <c r="AD435" s="4">
        <v>2.983246</v>
      </c>
      <c r="AE435" s="4">
        <v>-0.306549</v>
      </c>
      <c r="AF435" s="4">
        <v>-1.099091</v>
      </c>
      <c r="AG435" s="4">
        <v>1.0</v>
      </c>
      <c r="AH435" s="4">
        <v>1.0</v>
      </c>
      <c r="AI435" s="4">
        <v>1.0</v>
      </c>
      <c r="AJ435" s="4">
        <v>1.0</v>
      </c>
      <c r="AK435" s="4">
        <v>1.0</v>
      </c>
      <c r="AL435" s="4">
        <v>10.0</v>
      </c>
      <c r="AM435" s="1"/>
      <c r="AN435" s="1"/>
      <c r="AO435" s="1"/>
    </row>
    <row r="436">
      <c r="A436" s="2">
        <v>44273.93924460648</v>
      </c>
      <c r="B436" s="4">
        <v>0.47471514952857</v>
      </c>
      <c r="C436" s="4">
        <v>0.0860384960495579</v>
      </c>
      <c r="D436" s="4">
        <v>0.127255513276252</v>
      </c>
      <c r="E436" s="4">
        <v>0.775484154459</v>
      </c>
      <c r="F436" s="4">
        <v>0.0682693362721259</v>
      </c>
      <c r="G436" s="4">
        <v>-0.210146290054961</v>
      </c>
      <c r="H436" s="4">
        <v>-0.266502650325807</v>
      </c>
      <c r="I436" s="4">
        <v>0.658659495912173</v>
      </c>
      <c r="J436" s="4">
        <v>0.678160164242731</v>
      </c>
      <c r="K436" s="4">
        <v>-0.282010255651602</v>
      </c>
      <c r="L436" s="4">
        <v>0.175221823944057</v>
      </c>
      <c r="M436" s="4">
        <v>0.767922113593346</v>
      </c>
      <c r="N436" s="4">
        <v>0.108575664416273</v>
      </c>
      <c r="O436" s="4">
        <v>-0.226579659760217</v>
      </c>
      <c r="P436" s="4">
        <v>0.0420653064298242</v>
      </c>
      <c r="Q436" s="4">
        <v>0.276598830674193</v>
      </c>
      <c r="R436" s="4">
        <v>0.0236392539424079</v>
      </c>
      <c r="S436" s="4">
        <v>-0.559970347413582</v>
      </c>
      <c r="T436" s="4">
        <v>0.364293199517605</v>
      </c>
      <c r="U436" s="4">
        <v>0.193218785090587</v>
      </c>
      <c r="V436" s="4">
        <v>802.637362637362</v>
      </c>
      <c r="W436" s="4">
        <v>805.860805860805</v>
      </c>
      <c r="X436" s="4">
        <v>792.967032967033</v>
      </c>
      <c r="Y436" s="4">
        <v>801.831501831501</v>
      </c>
      <c r="Z436" s="4">
        <v>920.29304029304</v>
      </c>
      <c r="AA436" s="4">
        <v>-0.330566</v>
      </c>
      <c r="AB436" s="4">
        <v>0.113586</v>
      </c>
      <c r="AC436" s="4">
        <v>0.945374</v>
      </c>
      <c r="AD436" s="4">
        <v>3.282318</v>
      </c>
      <c r="AE436" s="4">
        <v>-1.4505</v>
      </c>
      <c r="AF436" s="4">
        <v>-0.770111</v>
      </c>
      <c r="AG436" s="4">
        <v>1.0</v>
      </c>
      <c r="AH436" s="4">
        <v>1.0</v>
      </c>
      <c r="AI436" s="4">
        <v>1.0</v>
      </c>
      <c r="AJ436" s="4">
        <v>1.0</v>
      </c>
      <c r="AK436" s="4">
        <v>1.0</v>
      </c>
      <c r="AL436" s="4">
        <v>10.0</v>
      </c>
      <c r="AM436" s="1"/>
      <c r="AN436" s="1"/>
      <c r="AO436" s="1"/>
    </row>
    <row r="437">
      <c r="A437" s="2">
        <v>44273.93925614583</v>
      </c>
      <c r="B437" s="4">
        <v>0.432247004975591</v>
      </c>
      <c r="C437" s="4">
        <v>-0.00540656675744778</v>
      </c>
      <c r="D437" s="4">
        <v>0.127914852684321</v>
      </c>
      <c r="E437" s="4">
        <v>-0.098003729717107</v>
      </c>
      <c r="F437" s="4">
        <v>0.00411633866365945</v>
      </c>
      <c r="G437" s="5">
        <v>-0.327912336580915</v>
      </c>
      <c r="H437" s="4">
        <v>0.0296442344198095</v>
      </c>
      <c r="I437" s="4">
        <v>0.0271149301235514</v>
      </c>
      <c r="J437" s="4">
        <v>0.671608722312288</v>
      </c>
      <c r="K437" s="4">
        <v>-0.162503877323863</v>
      </c>
      <c r="L437" s="4">
        <v>0.0999603013812354</v>
      </c>
      <c r="M437" s="4">
        <v>0.630588328127993</v>
      </c>
      <c r="N437" s="4">
        <v>0.10308369499183</v>
      </c>
      <c r="O437" s="4">
        <v>-0.213942381554944</v>
      </c>
      <c r="P437" s="4">
        <v>0.123988264600511</v>
      </c>
      <c r="Q437" s="4">
        <v>0.287364859798518</v>
      </c>
      <c r="R437" s="4">
        <v>-0.0743054449008828</v>
      </c>
      <c r="S437" s="4">
        <v>-0.34414099672712</v>
      </c>
      <c r="T437" s="4">
        <v>0.406733005682847</v>
      </c>
      <c r="U437" s="4">
        <v>0.134203307310091</v>
      </c>
      <c r="V437" s="4">
        <v>797.399267399267</v>
      </c>
      <c r="W437" s="4">
        <v>801.831501831501</v>
      </c>
      <c r="X437" s="4">
        <v>794.981684981685</v>
      </c>
      <c r="Y437" s="4">
        <v>803.846153846153</v>
      </c>
      <c r="Z437" s="4">
        <v>817.948717948718</v>
      </c>
      <c r="AA437" s="4">
        <v>-0.347412</v>
      </c>
      <c r="AB437" s="4">
        <v>0.126038</v>
      </c>
      <c r="AC437" s="4">
        <v>0.935913</v>
      </c>
      <c r="AD437" s="4">
        <v>3.274841</v>
      </c>
      <c r="AE437" s="4">
        <v>0.097198</v>
      </c>
      <c r="AF437" s="4">
        <v>-1.069183</v>
      </c>
      <c r="AG437" s="4">
        <v>1.0</v>
      </c>
      <c r="AH437" s="4">
        <v>1.0</v>
      </c>
      <c r="AI437" s="4">
        <v>1.0</v>
      </c>
      <c r="AJ437" s="4">
        <v>1.0</v>
      </c>
      <c r="AK437" s="4">
        <v>1.0</v>
      </c>
      <c r="AL437" s="4">
        <v>10.0</v>
      </c>
      <c r="AM437" s="1"/>
      <c r="AN437" s="1"/>
      <c r="AO437" s="1"/>
    </row>
    <row r="438">
      <c r="A438" s="2">
        <v>44273.93926771991</v>
      </c>
      <c r="B438" s="4">
        <v>0.440603297119317</v>
      </c>
      <c r="C438" s="4">
        <v>0.186750859661414</v>
      </c>
      <c r="D438" s="4">
        <v>0.0155534596298939</v>
      </c>
      <c r="E438" s="4">
        <v>-0.214240809190504</v>
      </c>
      <c r="F438" s="4">
        <v>-0.0569003493455861</v>
      </c>
      <c r="G438" s="4">
        <v>0.0400514196129234</v>
      </c>
      <c r="H438" s="4">
        <v>0.0250566549261738</v>
      </c>
      <c r="I438" s="4">
        <v>-0.0198663011769484</v>
      </c>
      <c r="J438" s="4">
        <v>0.707318988220355</v>
      </c>
      <c r="K438" s="4">
        <v>-0.0344535618194544</v>
      </c>
      <c r="L438" s="4">
        <v>0.112465627973104</v>
      </c>
      <c r="M438" s="4">
        <v>0.517176661307786</v>
      </c>
      <c r="N438" s="4">
        <v>0.290106509755255</v>
      </c>
      <c r="O438" s="4">
        <v>-0.245729306697699</v>
      </c>
      <c r="P438" s="4">
        <v>0.0860428952946355</v>
      </c>
      <c r="Q438" s="4">
        <v>0.437267174510848</v>
      </c>
      <c r="R438" s="4">
        <v>-0.136200365562717</v>
      </c>
      <c r="S438" s="4">
        <v>-0.384393038771711</v>
      </c>
      <c r="T438" s="4">
        <v>0.440518186359733</v>
      </c>
      <c r="U438" s="4">
        <v>0.15050619650934</v>
      </c>
      <c r="V438" s="4">
        <v>802.637362637362</v>
      </c>
      <c r="W438" s="4">
        <v>800.62271062271</v>
      </c>
      <c r="X438" s="4">
        <v>801.428571428571</v>
      </c>
      <c r="Y438" s="4">
        <v>801.428571428571</v>
      </c>
      <c r="Z438" s="4">
        <v>805.860805860805</v>
      </c>
      <c r="AA438" s="4">
        <v>-0.371826</v>
      </c>
      <c r="AB438" s="4">
        <v>0.128357</v>
      </c>
      <c r="AC438" s="4">
        <v>0.929688</v>
      </c>
      <c r="AD438" s="4">
        <v>3.200073</v>
      </c>
      <c r="AE438" s="4">
        <v>-0.433655</v>
      </c>
      <c r="AF438" s="4">
        <v>-1.031799</v>
      </c>
      <c r="AG438" s="4">
        <v>1.0</v>
      </c>
      <c r="AH438" s="4">
        <v>1.0</v>
      </c>
      <c r="AI438" s="4">
        <v>1.0</v>
      </c>
      <c r="AJ438" s="4">
        <v>1.0</v>
      </c>
      <c r="AK438" s="4">
        <v>1.0</v>
      </c>
      <c r="AL438" s="4">
        <v>10.0</v>
      </c>
      <c r="AM438" s="1"/>
      <c r="AN438" s="1"/>
      <c r="AO438" s="1"/>
    </row>
    <row r="439">
      <c r="A439" s="2">
        <v>44273.93927929398</v>
      </c>
      <c r="B439" s="4">
        <v>0.428280154134762</v>
      </c>
      <c r="C439" s="4">
        <v>0.365280806071881</v>
      </c>
      <c r="D439" s="4">
        <v>0.0767901509209182</v>
      </c>
      <c r="E439" s="4">
        <v>-0.00750384233232113</v>
      </c>
      <c r="F439" s="4">
        <v>-0.0394863862496564</v>
      </c>
      <c r="G439" s="4">
        <v>0.00412854946552919</v>
      </c>
      <c r="H439" s="4">
        <v>-0.0774013770489509</v>
      </c>
      <c r="I439" s="4">
        <v>-0.0676951316547714</v>
      </c>
      <c r="J439" s="4">
        <v>0.945156661209794</v>
      </c>
      <c r="K439" s="4">
        <v>0.324821674685461</v>
      </c>
      <c r="L439" s="4">
        <v>0.172021457518627</v>
      </c>
      <c r="M439" s="4">
        <v>0.703083348944002</v>
      </c>
      <c r="N439" s="4">
        <v>0.272110358252664</v>
      </c>
      <c r="O439" s="4">
        <v>-0.242002170563925</v>
      </c>
      <c r="P439" s="4">
        <v>0.133162228602225</v>
      </c>
      <c r="Q439" s="4">
        <v>0.43853747343264</v>
      </c>
      <c r="R439" s="4">
        <v>-0.0345991745305013</v>
      </c>
      <c r="S439" s="4">
        <v>-0.599104626919566</v>
      </c>
      <c r="T439" s="4">
        <v>0.285273180582572</v>
      </c>
      <c r="U439" s="4">
        <v>0.100294321401817</v>
      </c>
      <c r="V439" s="4">
        <v>808.278388278388</v>
      </c>
      <c r="W439" s="4">
        <v>808.278388278388</v>
      </c>
      <c r="X439" s="4">
        <v>794.175824175824</v>
      </c>
      <c r="Y439" s="4">
        <v>813.113553113553</v>
      </c>
      <c r="Z439" s="4">
        <v>855.824175824175</v>
      </c>
      <c r="AA439" s="4">
        <v>-0.394409</v>
      </c>
      <c r="AB439" s="4">
        <v>0.132874</v>
      </c>
      <c r="AC439" s="4">
        <v>0.919067</v>
      </c>
      <c r="AD439" s="4">
        <v>3.110352</v>
      </c>
      <c r="AE439" s="4">
        <v>-0.807495</v>
      </c>
      <c r="AF439" s="4">
        <v>-1.4505</v>
      </c>
      <c r="AG439" s="4">
        <v>1.0</v>
      </c>
      <c r="AH439" s="4">
        <v>1.0</v>
      </c>
      <c r="AI439" s="4">
        <v>1.0</v>
      </c>
      <c r="AJ439" s="4">
        <v>1.0</v>
      </c>
      <c r="AK439" s="4">
        <v>1.0</v>
      </c>
      <c r="AL439" s="4">
        <v>10.0</v>
      </c>
      <c r="AM439" s="1"/>
      <c r="AN439" s="1"/>
      <c r="AO439" s="1"/>
    </row>
    <row r="440">
      <c r="A440" s="2">
        <v>44273.939290856484</v>
      </c>
      <c r="B440" s="4">
        <v>0.458463334818438</v>
      </c>
      <c r="C440" s="4">
        <v>0.170872615470386</v>
      </c>
      <c r="D440" s="4">
        <v>-0.395000610149055</v>
      </c>
      <c r="E440" s="4">
        <v>-0.147816396169259</v>
      </c>
      <c r="F440" s="4">
        <v>-0.05148792333129</v>
      </c>
      <c r="G440" s="4">
        <v>-0.117978480553218</v>
      </c>
      <c r="H440" s="4">
        <v>-0.295363779367486</v>
      </c>
      <c r="I440" s="4">
        <v>-0.193059991319765</v>
      </c>
      <c r="J440" s="4">
        <v>1.07743169322666</v>
      </c>
      <c r="K440" s="4">
        <v>0.301585000717722</v>
      </c>
      <c r="L440" s="4">
        <v>0.204466288862935</v>
      </c>
      <c r="M440" s="4">
        <v>0.627655628242479</v>
      </c>
      <c r="N440" s="4">
        <v>0.209688985606194</v>
      </c>
      <c r="O440" s="4">
        <v>-0.102264984209535</v>
      </c>
      <c r="P440" s="4">
        <v>0.0763303849256686</v>
      </c>
      <c r="Q440" s="4">
        <v>0.285863287634453</v>
      </c>
      <c r="R440" s="4">
        <v>-0.0760562708623921</v>
      </c>
      <c r="S440" s="4">
        <v>-0.690807925911163</v>
      </c>
      <c r="T440" s="4">
        <v>0.318463090434241</v>
      </c>
      <c r="U440" s="4">
        <v>0.0469878167963581</v>
      </c>
      <c r="V440" s="4">
        <v>801.831501831501</v>
      </c>
      <c r="W440" s="4">
        <v>803.040293040293</v>
      </c>
      <c r="X440" s="4">
        <v>796.190476190476</v>
      </c>
      <c r="Y440" s="4">
        <v>810.69597069597</v>
      </c>
      <c r="Z440" s="4">
        <v>914.652014652014</v>
      </c>
      <c r="AA440" s="4">
        <v>-0.397949</v>
      </c>
      <c r="AB440" s="4">
        <v>0.13324</v>
      </c>
      <c r="AC440" s="4">
        <v>0.916382</v>
      </c>
      <c r="AD440" s="4">
        <v>2.990723</v>
      </c>
      <c r="AE440" s="4">
        <v>-1.555176</v>
      </c>
      <c r="AF440" s="4">
        <v>-0.897217</v>
      </c>
      <c r="AG440" s="4">
        <v>1.0</v>
      </c>
      <c r="AH440" s="4">
        <v>1.0</v>
      </c>
      <c r="AI440" s="4">
        <v>1.0</v>
      </c>
      <c r="AJ440" s="4">
        <v>1.0</v>
      </c>
      <c r="AK440" s="4">
        <v>1.0</v>
      </c>
      <c r="AL440" s="4">
        <v>10.0</v>
      </c>
      <c r="AM440" s="1"/>
      <c r="AN440" s="1"/>
      <c r="AO440" s="1"/>
    </row>
    <row r="441">
      <c r="A441" s="2">
        <v>44273.93930253472</v>
      </c>
      <c r="B441" s="4">
        <v>0.304489961454916</v>
      </c>
      <c r="C441" s="4">
        <v>0.205278588735757</v>
      </c>
      <c r="D441" s="4">
        <v>-0.310421719625396</v>
      </c>
      <c r="E441" s="4">
        <v>0.0188722002991787</v>
      </c>
      <c r="F441" s="4">
        <v>0.142878127610761</v>
      </c>
      <c r="G441" s="4">
        <v>-0.406144727677266</v>
      </c>
      <c r="H441" s="4">
        <v>-0.3087292910778</v>
      </c>
      <c r="I441" s="4">
        <v>0.0015047191079436</v>
      </c>
      <c r="J441" s="4">
        <v>1.01747182206322</v>
      </c>
      <c r="K441" s="4">
        <v>0.0870751319113327</v>
      </c>
      <c r="L441" s="4">
        <v>0.146724953444283</v>
      </c>
      <c r="M441" s="4">
        <v>0.627676412887569</v>
      </c>
      <c r="N441" s="4">
        <v>0.238796016571522</v>
      </c>
      <c r="O441" s="4">
        <v>-0.104522217081753</v>
      </c>
      <c r="P441" s="4">
        <v>0.0370202333227323</v>
      </c>
      <c r="Q441" s="4">
        <v>0.244263154910491</v>
      </c>
      <c r="R441" s="4">
        <v>-0.173333217448586</v>
      </c>
      <c r="S441" s="4">
        <v>-0.746310173194163</v>
      </c>
      <c r="T441" s="4">
        <v>0.321898619014646</v>
      </c>
      <c r="U441" s="4">
        <v>-0.0544041253178739</v>
      </c>
      <c r="V441" s="4">
        <v>803.846153846153</v>
      </c>
      <c r="W441" s="4">
        <v>803.040293040293</v>
      </c>
      <c r="X441" s="4">
        <v>803.846153846153</v>
      </c>
      <c r="Y441" s="4">
        <v>805.860805860805</v>
      </c>
      <c r="Z441" s="4">
        <v>728.901098901099</v>
      </c>
      <c r="AA441" s="4">
        <v>-0.404846</v>
      </c>
      <c r="AB441" s="4">
        <v>0.12793</v>
      </c>
      <c r="AC441" s="4">
        <v>0.917114</v>
      </c>
      <c r="AD441" s="4">
        <v>2.975769</v>
      </c>
      <c r="AE441" s="4">
        <v>-1.906586</v>
      </c>
      <c r="AF441" s="4">
        <v>-0.770111</v>
      </c>
      <c r="AG441" s="4">
        <v>1.0</v>
      </c>
      <c r="AH441" s="4">
        <v>1.0</v>
      </c>
      <c r="AI441" s="4">
        <v>1.0</v>
      </c>
      <c r="AJ441" s="4">
        <v>1.0</v>
      </c>
      <c r="AK441" s="4">
        <v>1.0</v>
      </c>
      <c r="AL441" s="4">
        <v>10.0</v>
      </c>
      <c r="AM441" s="1"/>
      <c r="AN441" s="1"/>
      <c r="AO441" s="1"/>
    </row>
    <row r="442">
      <c r="A442" s="2">
        <v>44273.93931401621</v>
      </c>
      <c r="B442" s="4">
        <v>0.143267031903</v>
      </c>
      <c r="C442" s="4">
        <v>0.350182484916445</v>
      </c>
      <c r="D442" s="4">
        <v>0.145332629057732</v>
      </c>
      <c r="E442" s="4">
        <v>-0.0452738852787048</v>
      </c>
      <c r="F442" s="4">
        <v>0.0751836140390383</v>
      </c>
      <c r="G442" s="4">
        <v>-0.443045761301848</v>
      </c>
      <c r="H442" s="4">
        <v>-0.0847514094898114</v>
      </c>
      <c r="I442" s="4">
        <v>0.16115700226207</v>
      </c>
      <c r="J442" s="4">
        <v>0.93498651853403</v>
      </c>
      <c r="K442" s="4">
        <v>0.041194379506429</v>
      </c>
      <c r="L442" s="4">
        <v>0.252498442047922</v>
      </c>
      <c r="M442" s="4">
        <v>0.680632090946831</v>
      </c>
      <c r="N442" s="4">
        <v>0.144659226596119</v>
      </c>
      <c r="O442" s="4">
        <v>-0.199975427262058</v>
      </c>
      <c r="P442" s="4">
        <v>0.0977642718263101</v>
      </c>
      <c r="Q442" s="4">
        <v>0.292002580429285</v>
      </c>
      <c r="R442" s="4">
        <v>-0.075342752188313</v>
      </c>
      <c r="S442" s="4">
        <v>-0.53471338153074</v>
      </c>
      <c r="T442" s="4">
        <v>0.393079779053434</v>
      </c>
      <c r="U442" s="4">
        <v>0.0195363511989527</v>
      </c>
      <c r="V442" s="4">
        <v>792.967032967033</v>
      </c>
      <c r="W442" s="4">
        <v>798.608058608058</v>
      </c>
      <c r="X442" s="4">
        <v>796.190476190476</v>
      </c>
      <c r="Y442" s="4">
        <v>799.816849816849</v>
      </c>
      <c r="Z442" s="4">
        <v>1022.63736263736</v>
      </c>
      <c r="AA442" s="4">
        <v>-0.397827</v>
      </c>
      <c r="AB442" s="4">
        <v>0.125122</v>
      </c>
      <c r="AC442" s="4">
        <v>0.917542</v>
      </c>
      <c r="AD442" s="4">
        <v>2.497253</v>
      </c>
      <c r="AE442" s="4">
        <v>-2.302856</v>
      </c>
      <c r="AF442" s="4">
        <v>-1.031799</v>
      </c>
      <c r="AG442" s="4">
        <v>1.0</v>
      </c>
      <c r="AH442" s="4">
        <v>1.0</v>
      </c>
      <c r="AI442" s="4">
        <v>1.0</v>
      </c>
      <c r="AJ442" s="4">
        <v>1.0</v>
      </c>
      <c r="AK442" s="4">
        <v>1.0</v>
      </c>
      <c r="AL442" s="4">
        <v>10.0</v>
      </c>
      <c r="AM442" s="1"/>
      <c r="AN442" s="1"/>
      <c r="AO442" s="1"/>
    </row>
    <row r="443">
      <c r="A443" s="2">
        <v>44273.93932572917</v>
      </c>
      <c r="B443" s="4">
        <v>0.477027472952276</v>
      </c>
      <c r="C443" s="4">
        <v>0.249517266025543</v>
      </c>
      <c r="D443" s="4">
        <v>0.148023790300864</v>
      </c>
      <c r="E443" s="4">
        <v>0.360187707330176</v>
      </c>
      <c r="F443" s="4">
        <v>-0.0542376491143259</v>
      </c>
      <c r="G443" s="4">
        <v>-0.0847334696247705</v>
      </c>
      <c r="H443" s="4">
        <v>-0.219116802297699</v>
      </c>
      <c r="I443" s="4">
        <v>0.155134593221181</v>
      </c>
      <c r="J443" s="4">
        <v>1.00688977230553</v>
      </c>
      <c r="K443" s="4">
        <v>-0.103248905078195</v>
      </c>
      <c r="L443" s="4">
        <v>0.363003000395591</v>
      </c>
      <c r="M443" s="4">
        <v>0.726191166665613</v>
      </c>
      <c r="N443" s="4">
        <v>0.124371244279517</v>
      </c>
      <c r="O443" s="4">
        <v>-0.183320276170639</v>
      </c>
      <c r="P443" s="4">
        <v>0.0750616343732495</v>
      </c>
      <c r="Q443" s="4">
        <v>0.299716322590867</v>
      </c>
      <c r="R443" s="4">
        <v>0.045521925095725</v>
      </c>
      <c r="S443" s="4">
        <v>-0.505474146087185</v>
      </c>
      <c r="T443" s="4">
        <v>0.372251205104655</v>
      </c>
      <c r="U443" s="4">
        <v>0.151564644190322</v>
      </c>
      <c r="V443" s="4">
        <v>790.54945054945</v>
      </c>
      <c r="W443" s="4">
        <v>801.428571428571</v>
      </c>
      <c r="X443" s="4">
        <v>804.249084249084</v>
      </c>
      <c r="Y443" s="4">
        <v>807.069597069597</v>
      </c>
      <c r="Z443" s="4">
        <v>773.223443223443</v>
      </c>
      <c r="AA443" s="4">
        <v>-0.37677</v>
      </c>
      <c r="AB443" s="4">
        <v>0.125366</v>
      </c>
      <c r="AC443" s="4">
        <v>0.924927</v>
      </c>
      <c r="AD443" s="4">
        <v>3.087921</v>
      </c>
      <c r="AE443" s="4">
        <v>-1.659851</v>
      </c>
      <c r="AF443" s="4">
        <v>-0.672913</v>
      </c>
      <c r="AG443" s="4">
        <v>1.0</v>
      </c>
      <c r="AH443" s="4">
        <v>1.0</v>
      </c>
      <c r="AI443" s="4">
        <v>1.0</v>
      </c>
      <c r="AJ443" s="4">
        <v>1.0</v>
      </c>
      <c r="AK443" s="4">
        <v>1.0</v>
      </c>
      <c r="AL443" s="4">
        <v>10.0</v>
      </c>
      <c r="AM443" s="1"/>
      <c r="AN443" s="1"/>
      <c r="AO443" s="1"/>
    </row>
    <row r="444">
      <c r="A444" s="2">
        <v>44273.939337233795</v>
      </c>
      <c r="B444" s="4">
        <v>0.240844262225592</v>
      </c>
      <c r="C444" s="4">
        <v>0.334623589548879</v>
      </c>
      <c r="D444" s="4">
        <v>-0.0175777430227305</v>
      </c>
      <c r="E444" s="4">
        <v>0.267839816458279</v>
      </c>
      <c r="F444" s="4">
        <v>0.270480297761784</v>
      </c>
      <c r="G444" s="4">
        <v>-0.242010020078297</v>
      </c>
      <c r="H444" s="4">
        <v>-0.377571911769078</v>
      </c>
      <c r="I444" s="4">
        <v>0.0878625690058697</v>
      </c>
      <c r="J444" s="4">
        <v>0.947434286213717</v>
      </c>
      <c r="K444" s="4">
        <v>-0.150739210327915</v>
      </c>
      <c r="L444" s="4">
        <v>0.225692589036069</v>
      </c>
      <c r="M444" s="4">
        <v>0.972587040886887</v>
      </c>
      <c r="N444" s="4">
        <v>0.332663710779383</v>
      </c>
      <c r="O444" s="4">
        <v>0.0443598064018094</v>
      </c>
      <c r="P444" s="4">
        <v>-0.00524841131579611</v>
      </c>
      <c r="Q444" s="4">
        <v>0.378981867906159</v>
      </c>
      <c r="R444" s="4">
        <v>0.0793879038413662</v>
      </c>
      <c r="S444" s="4">
        <v>-0.513927261575611</v>
      </c>
      <c r="T444" s="4">
        <v>0.359042611987396</v>
      </c>
      <c r="U444" s="4">
        <v>0.133622077362775</v>
      </c>
      <c r="V444" s="4">
        <v>815.531135531135</v>
      </c>
      <c r="W444" s="4">
        <v>808.681318681318</v>
      </c>
      <c r="X444" s="4">
        <v>811.501831501831</v>
      </c>
      <c r="Y444" s="4">
        <v>818.351648351648</v>
      </c>
      <c r="Z444" s="4">
        <v>773.223443223443</v>
      </c>
      <c r="AA444" s="4">
        <v>-0.369263</v>
      </c>
      <c r="AB444" s="4">
        <v>0.119568</v>
      </c>
      <c r="AC444" s="4">
        <v>0.924622</v>
      </c>
      <c r="AD444" s="4">
        <v>2.572021</v>
      </c>
      <c r="AE444" s="4">
        <v>-0.785065</v>
      </c>
      <c r="AF444" s="4">
        <v>-1.80191</v>
      </c>
      <c r="AG444" s="4">
        <v>1.0</v>
      </c>
      <c r="AH444" s="4">
        <v>1.0</v>
      </c>
      <c r="AI444" s="4">
        <v>1.0</v>
      </c>
      <c r="AJ444" s="4">
        <v>1.0</v>
      </c>
      <c r="AK444" s="4">
        <v>1.0</v>
      </c>
      <c r="AL444" s="4">
        <v>10.0</v>
      </c>
      <c r="AM444" s="1"/>
      <c r="AN444" s="1"/>
      <c r="AO444" s="1"/>
    </row>
    <row r="445">
      <c r="A445" s="2">
        <v>44273.93934873843</v>
      </c>
      <c r="B445" s="4">
        <v>0.430776021254028</v>
      </c>
      <c r="C445" s="4">
        <v>0.344662932487888</v>
      </c>
      <c r="D445" s="4">
        <v>0.105496004401303</v>
      </c>
      <c r="E445" s="4">
        <v>0.11716257747395</v>
      </c>
      <c r="F445" s="4">
        <v>0.344965680397535</v>
      </c>
      <c r="G445" s="4">
        <v>-0.216537833041393</v>
      </c>
      <c r="H445" s="4">
        <v>-0.310324013886055</v>
      </c>
      <c r="I445" s="4">
        <v>0.100069191913707</v>
      </c>
      <c r="J445" s="4">
        <v>1.01424732121519</v>
      </c>
      <c r="K445" s="4">
        <v>0.178908747106531</v>
      </c>
      <c r="L445" s="4">
        <v>0.0864196852495839</v>
      </c>
      <c r="M445" s="4">
        <v>0.971495959245654</v>
      </c>
      <c r="N445" s="4">
        <v>0.420423997311015</v>
      </c>
      <c r="O445" s="4">
        <v>-0.0479286428602825</v>
      </c>
      <c r="P445" s="4">
        <v>-0.0684219993338754</v>
      </c>
      <c r="Q445" s="4">
        <v>0.377690258394398</v>
      </c>
      <c r="R445" s="4">
        <v>-0.0512634131210364</v>
      </c>
      <c r="S445" s="4">
        <v>-0.599939567870995</v>
      </c>
      <c r="T445" s="4">
        <v>0.325063951053627</v>
      </c>
      <c r="U445" s="4">
        <v>0.184027668045651</v>
      </c>
      <c r="V445" s="4">
        <v>814.725274725274</v>
      </c>
      <c r="W445" s="4">
        <v>796.593406593406</v>
      </c>
      <c r="X445" s="4">
        <v>798.608058608058</v>
      </c>
      <c r="Y445" s="4">
        <v>817.948717948718</v>
      </c>
      <c r="Z445" s="4">
        <v>1033.51648351648</v>
      </c>
      <c r="AA445" s="4">
        <v>-0.378479</v>
      </c>
      <c r="AB445" s="4">
        <v>0.128906</v>
      </c>
      <c r="AC445" s="4">
        <v>0.933533</v>
      </c>
      <c r="AD445" s="4">
        <v>2.50473</v>
      </c>
      <c r="AE445" s="4">
        <v>-1.26358</v>
      </c>
      <c r="AF445" s="4">
        <v>-0.575714</v>
      </c>
      <c r="AG445" s="4">
        <v>1.0</v>
      </c>
      <c r="AH445" s="4">
        <v>1.0</v>
      </c>
      <c r="AI445" s="4">
        <v>1.0</v>
      </c>
      <c r="AJ445" s="4">
        <v>1.0</v>
      </c>
      <c r="AK445" s="4">
        <v>1.0</v>
      </c>
      <c r="AL445" s="4">
        <v>10.0</v>
      </c>
      <c r="AM445" s="1"/>
      <c r="AN445" s="1"/>
      <c r="AO445" s="1"/>
    </row>
    <row r="446">
      <c r="A446" s="2">
        <v>44273.939360358796</v>
      </c>
      <c r="B446" s="4">
        <v>0.347824531934693</v>
      </c>
      <c r="C446" s="4">
        <v>0.304306976081161</v>
      </c>
      <c r="D446" s="4">
        <v>-0.397099376573592</v>
      </c>
      <c r="E446" s="4">
        <v>0.433752367744533</v>
      </c>
      <c r="F446" s="4">
        <v>0.236078903341607</v>
      </c>
      <c r="G446" s="4">
        <v>-0.198854423620989</v>
      </c>
      <c r="H446" s="4">
        <v>-0.152390759114132</v>
      </c>
      <c r="I446" s="4">
        <v>0.100242371464798</v>
      </c>
      <c r="J446" s="4">
        <v>0.990997399936627</v>
      </c>
      <c r="K446" s="4">
        <v>0.10362544398198</v>
      </c>
      <c r="L446" s="4">
        <v>0.0136217496731585</v>
      </c>
      <c r="M446" s="4">
        <v>0.968990572772518</v>
      </c>
      <c r="N446" s="4">
        <v>0.222734952021278</v>
      </c>
      <c r="O446" s="4">
        <v>-0.350548783581883</v>
      </c>
      <c r="P446" s="4">
        <v>0.164335154717074</v>
      </c>
      <c r="Q446" s="4">
        <v>0.386371329733973</v>
      </c>
      <c r="R446" s="4">
        <v>-0.0621712110313775</v>
      </c>
      <c r="S446" s="4">
        <v>-0.574953226426701</v>
      </c>
      <c r="T446" s="4">
        <v>0.360466432738447</v>
      </c>
      <c r="U446" s="4">
        <v>0.0903598458176103</v>
      </c>
      <c r="V446" s="4">
        <v>829.633699633699</v>
      </c>
      <c r="W446" s="4">
        <v>803.040293040293</v>
      </c>
      <c r="X446" s="4">
        <v>801.428571428571</v>
      </c>
      <c r="Y446" s="4">
        <v>809.487179487179</v>
      </c>
      <c r="Z446" s="4">
        <v>754.285714285714</v>
      </c>
      <c r="AA446" s="4">
        <v>-0.385437</v>
      </c>
      <c r="AB446" s="4">
        <v>0.125671</v>
      </c>
      <c r="AC446" s="4">
        <v>0.928101</v>
      </c>
      <c r="AD446" s="4">
        <v>2.108459</v>
      </c>
      <c r="AE446" s="4">
        <v>-2.594452</v>
      </c>
      <c r="AF446" s="4">
        <v>-0.53833</v>
      </c>
      <c r="AG446" s="4">
        <v>1.0</v>
      </c>
      <c r="AH446" s="4">
        <v>1.0</v>
      </c>
      <c r="AI446" s="4">
        <v>1.0</v>
      </c>
      <c r="AJ446" s="4">
        <v>1.0</v>
      </c>
      <c r="AK446" s="4">
        <v>1.0</v>
      </c>
      <c r="AL446" s="4">
        <v>10.0</v>
      </c>
      <c r="AM446" s="1"/>
      <c r="AN446" s="1"/>
      <c r="AO446" s="1"/>
    </row>
    <row r="447">
      <c r="A447" s="2">
        <v>44273.939371886576</v>
      </c>
      <c r="B447" s="4">
        <v>0.328650458504835</v>
      </c>
      <c r="C447" s="4">
        <v>0.39848137893101</v>
      </c>
      <c r="D447" s="4">
        <v>-0.239338979538825</v>
      </c>
      <c r="E447" s="4">
        <v>0.060617410272824</v>
      </c>
      <c r="F447" s="4">
        <v>0.38930694143669</v>
      </c>
      <c r="G447" s="4">
        <v>-0.181556960623891</v>
      </c>
      <c r="H447" s="4">
        <v>-0.11742762849714</v>
      </c>
      <c r="I447" s="4">
        <v>0.238089650568832</v>
      </c>
      <c r="J447" s="4">
        <v>1.07188288937465</v>
      </c>
      <c r="K447" s="4">
        <v>0.0762104156427246</v>
      </c>
      <c r="L447" s="4">
        <v>-0.042835546282636</v>
      </c>
      <c r="M447" s="4">
        <v>0.933571333487444</v>
      </c>
      <c r="N447" s="4">
        <v>0.302143145159512</v>
      </c>
      <c r="O447" s="4">
        <v>-0.302450591040416</v>
      </c>
      <c r="P447" s="4">
        <v>0.128025076679105</v>
      </c>
      <c r="Q447" s="4">
        <v>0.420199223209354</v>
      </c>
      <c r="R447" s="4">
        <v>-0.0179410810361634</v>
      </c>
      <c r="S447" s="4">
        <v>-0.384543127538497</v>
      </c>
      <c r="T447" s="4">
        <v>0.385145792052526</v>
      </c>
      <c r="U447" s="4">
        <v>0.130382736119411</v>
      </c>
      <c r="V447" s="4">
        <v>792.967032967033</v>
      </c>
      <c r="W447" s="4">
        <v>796.996336996337</v>
      </c>
      <c r="X447" s="4">
        <v>793.772893772893</v>
      </c>
      <c r="Y447" s="4">
        <v>751.868131868131</v>
      </c>
      <c r="Z447" s="4">
        <v>673.296703296703</v>
      </c>
      <c r="AA447" s="4">
        <v>-0.370117</v>
      </c>
      <c r="AB447" s="4">
        <v>0.104065</v>
      </c>
      <c r="AC447" s="4">
        <v>0.932007</v>
      </c>
      <c r="AD447" s="4">
        <v>0.897217</v>
      </c>
      <c r="AE447" s="4">
        <v>-1.637421</v>
      </c>
      <c r="AF447" s="4">
        <v>1.233673</v>
      </c>
      <c r="AG447" s="4">
        <v>1.0</v>
      </c>
      <c r="AH447" s="4">
        <v>1.0</v>
      </c>
      <c r="AI447" s="4">
        <v>1.0</v>
      </c>
      <c r="AJ447" s="4">
        <v>1.0</v>
      </c>
      <c r="AK447" s="4">
        <v>1.0</v>
      </c>
      <c r="AL447" s="4">
        <v>10.0</v>
      </c>
      <c r="AM447" s="1"/>
      <c r="AN447" s="1"/>
      <c r="AO447" s="1"/>
    </row>
    <row r="448">
      <c r="A448" s="2">
        <v>44273.93938349537</v>
      </c>
      <c r="B448" s="4">
        <v>0.444974308444303</v>
      </c>
      <c r="C448" s="4">
        <v>0.525165213361753</v>
      </c>
      <c r="D448" s="4">
        <v>0.0120010466474882</v>
      </c>
      <c r="E448" s="4">
        <v>1.36318067159256</v>
      </c>
      <c r="F448" s="4">
        <v>0.288541700370971</v>
      </c>
      <c r="G448" s="4">
        <v>0.122950580510173</v>
      </c>
      <c r="H448" s="4">
        <v>0.0368023432498264</v>
      </c>
      <c r="I448" s="4">
        <v>0.816305915438653</v>
      </c>
      <c r="J448" s="4">
        <v>0.940594995683089</v>
      </c>
      <c r="K448" s="4">
        <v>-0.019236055676539</v>
      </c>
      <c r="L448" s="4">
        <v>0.319184092048026</v>
      </c>
      <c r="M448" s="4">
        <v>0.816417901612816</v>
      </c>
      <c r="N448" s="4">
        <v>0.267554341850203</v>
      </c>
      <c r="O448" s="4">
        <v>-0.233055013849914</v>
      </c>
      <c r="P448" s="4">
        <v>0.0915254237532453</v>
      </c>
      <c r="Q448" s="4">
        <v>0.413319574262922</v>
      </c>
      <c r="R448" s="4">
        <v>-0.0330332052406923</v>
      </c>
      <c r="S448" s="4">
        <v>-0.533468921960794</v>
      </c>
      <c r="T448" s="4">
        <v>0.358037753334348</v>
      </c>
      <c r="U448" s="4">
        <v>0.109698759525389</v>
      </c>
      <c r="V448" s="4">
        <v>803.846153846153</v>
      </c>
      <c r="W448" s="4">
        <v>799.010989010989</v>
      </c>
      <c r="X448" s="4">
        <v>799.413919413919</v>
      </c>
      <c r="Y448" s="4">
        <v>813.919413919414</v>
      </c>
      <c r="Z448" s="4">
        <v>1029.48717948717</v>
      </c>
      <c r="AA448" s="4">
        <v>-0.370789</v>
      </c>
      <c r="AB448" s="4">
        <v>0.105164</v>
      </c>
      <c r="AC448" s="4">
        <v>0.934143</v>
      </c>
      <c r="AD448" s="4">
        <v>3.618774</v>
      </c>
      <c r="AE448" s="4">
        <v>-1.59256</v>
      </c>
      <c r="AF448" s="4">
        <v>-1.368256</v>
      </c>
      <c r="AG448" s="4">
        <v>1.0</v>
      </c>
      <c r="AH448" s="4">
        <v>1.0</v>
      </c>
      <c r="AI448" s="4">
        <v>1.0</v>
      </c>
      <c r="AJ448" s="4">
        <v>1.0</v>
      </c>
      <c r="AK448" s="4">
        <v>1.0</v>
      </c>
      <c r="AL448" s="4">
        <v>10.0</v>
      </c>
      <c r="AM448" s="1"/>
      <c r="AN448" s="1"/>
      <c r="AO448" s="1"/>
    </row>
    <row r="449">
      <c r="A449" s="2">
        <v>44273.939395127316</v>
      </c>
      <c r="B449" s="4">
        <v>0.57380621335761</v>
      </c>
      <c r="C449" s="4">
        <v>0.35945030337849</v>
      </c>
      <c r="D449" s="4">
        <v>0.188552684154859</v>
      </c>
      <c r="E449" s="4">
        <v>1.09012593695921</v>
      </c>
      <c r="F449" s="4">
        <v>0.0882136369758076</v>
      </c>
      <c r="G449" s="4">
        <v>0.0829985942616808</v>
      </c>
      <c r="H449" s="4">
        <v>0.027666054500813</v>
      </c>
      <c r="I449" s="4">
        <v>0.569203467095719</v>
      </c>
      <c r="J449" s="4">
        <v>1.02306892130481</v>
      </c>
      <c r="K449" s="4">
        <v>0.173579996858808</v>
      </c>
      <c r="L449" s="4">
        <v>0.33871110852092</v>
      </c>
      <c r="M449" s="4">
        <v>0.844875420231444</v>
      </c>
      <c r="N449" s="4">
        <v>0.133443519183284</v>
      </c>
      <c r="O449" s="4">
        <v>-0.165220673126299</v>
      </c>
      <c r="P449" s="4">
        <v>0.0794400349454472</v>
      </c>
      <c r="Q449" s="4">
        <v>0.380857658941986</v>
      </c>
      <c r="R449" s="4">
        <v>-0.129697032898117</v>
      </c>
      <c r="S449" s="4">
        <v>-0.421553911971946</v>
      </c>
      <c r="T449" s="4">
        <v>0.325063272457152</v>
      </c>
      <c r="U449" s="4">
        <v>0.154967164539465</v>
      </c>
      <c r="V449" s="4">
        <v>809.487179487179</v>
      </c>
      <c r="W449" s="4">
        <v>809.084249084249</v>
      </c>
      <c r="X449" s="4">
        <v>805.054945054945</v>
      </c>
      <c r="Y449" s="4">
        <v>811.098901098901</v>
      </c>
      <c r="Z449" s="4">
        <v>763.553113553113</v>
      </c>
      <c r="AA449" s="4">
        <v>-0.359985</v>
      </c>
      <c r="AB449" s="4">
        <v>0.090332</v>
      </c>
      <c r="AC449" s="4">
        <v>0.938599</v>
      </c>
      <c r="AD449" s="4">
        <v>2.003784</v>
      </c>
      <c r="AE449" s="4">
        <v>-1.824341</v>
      </c>
      <c r="AF449" s="4">
        <v>-1.600037</v>
      </c>
      <c r="AG449" s="4">
        <v>1.0</v>
      </c>
      <c r="AH449" s="4">
        <v>1.0</v>
      </c>
      <c r="AI449" s="4">
        <v>1.0</v>
      </c>
      <c r="AJ449" s="4">
        <v>1.0</v>
      </c>
      <c r="AK449" s="4">
        <v>1.0</v>
      </c>
      <c r="AL449" s="4">
        <v>10.0</v>
      </c>
      <c r="AM449" s="1"/>
      <c r="AN449" s="1"/>
      <c r="AO449" s="1"/>
    </row>
    <row r="450">
      <c r="A450" s="2">
        <v>44273.9394066088</v>
      </c>
      <c r="B450" s="4">
        <v>0.531933824835025</v>
      </c>
      <c r="C450" s="4">
        <v>0.298619892361793</v>
      </c>
      <c r="D450" s="4">
        <v>0.249214504263562</v>
      </c>
      <c r="E450" s="4">
        <v>-0.156250075763509</v>
      </c>
      <c r="F450" s="4">
        <v>0.0573468198331694</v>
      </c>
      <c r="G450" s="4">
        <v>-0.172685709628422</v>
      </c>
      <c r="H450" s="4">
        <v>-0.2707806467607</v>
      </c>
      <c r="I450" s="4">
        <v>0.095393914037393</v>
      </c>
      <c r="J450" s="4">
        <v>0.991961247578099</v>
      </c>
      <c r="K450" s="4">
        <v>0.246193522099226</v>
      </c>
      <c r="L450" s="4">
        <v>0.247802007074777</v>
      </c>
      <c r="M450" s="4">
        <v>0.782915663772214</v>
      </c>
      <c r="N450" s="4">
        <v>0.207292998071173</v>
      </c>
      <c r="O450" s="4">
        <v>-0.317442269598112</v>
      </c>
      <c r="P450" s="4">
        <v>0.0246833353543916</v>
      </c>
      <c r="Q450" s="4">
        <v>0.286037108801682</v>
      </c>
      <c r="R450" s="4">
        <v>-0.209755123373423</v>
      </c>
      <c r="S450" s="4">
        <v>-0.559074086276382</v>
      </c>
      <c r="T450" s="4">
        <v>0.377705082485051</v>
      </c>
      <c r="U450" s="4">
        <v>0.156563340414776</v>
      </c>
      <c r="V450" s="4">
        <v>804.652014652014</v>
      </c>
      <c r="W450" s="4">
        <v>805.054945054945</v>
      </c>
      <c r="X450" s="4">
        <v>815.531135531135</v>
      </c>
      <c r="Y450" s="4">
        <v>809.084249084249</v>
      </c>
      <c r="Z450" s="4">
        <v>715.604395604395</v>
      </c>
      <c r="AA450" s="4">
        <v>-0.356873</v>
      </c>
      <c r="AB450" s="4">
        <v>0.088806</v>
      </c>
      <c r="AC450" s="4">
        <v>0.937134</v>
      </c>
      <c r="AD450" s="4">
        <v>3.005676</v>
      </c>
      <c r="AE450" s="4">
        <v>-1.77948</v>
      </c>
      <c r="AF450" s="4">
        <v>-0.433655</v>
      </c>
      <c r="AG450" s="4">
        <v>1.0</v>
      </c>
      <c r="AH450" s="4">
        <v>1.0</v>
      </c>
      <c r="AI450" s="4">
        <v>1.0</v>
      </c>
      <c r="AJ450" s="4">
        <v>1.0</v>
      </c>
      <c r="AK450" s="4">
        <v>1.0</v>
      </c>
      <c r="AL450" s="4">
        <v>10.0</v>
      </c>
      <c r="AM450" s="1"/>
      <c r="AN450" s="1"/>
      <c r="AO450" s="1"/>
    </row>
    <row r="451">
      <c r="A451" s="2">
        <v>44273.93941818287</v>
      </c>
      <c r="B451" s="4">
        <v>0.325149959393756</v>
      </c>
      <c r="C451" s="4">
        <v>0.482752409323181</v>
      </c>
      <c r="D451" s="4">
        <v>-0.334558676712104</v>
      </c>
      <c r="E451" s="4">
        <v>0.381137011686286</v>
      </c>
      <c r="F451" s="4">
        <v>-0.00994503208563272</v>
      </c>
      <c r="G451" s="4">
        <v>-0.0900127028668162</v>
      </c>
      <c r="H451" s="4">
        <v>-0.699195677434521</v>
      </c>
      <c r="I451" s="4">
        <v>0.0615846640497142</v>
      </c>
      <c r="J451" s="4">
        <v>0.893694256830326</v>
      </c>
      <c r="K451" s="4">
        <v>0.247204650358352</v>
      </c>
      <c r="L451" s="4">
        <v>0.231464590925575</v>
      </c>
      <c r="M451" s="4">
        <v>0.619720272719076</v>
      </c>
      <c r="N451" s="4">
        <v>0.343572226951282</v>
      </c>
      <c r="O451" s="4">
        <v>-0.110723253430307</v>
      </c>
      <c r="P451" s="4">
        <v>0.0423949623480307</v>
      </c>
      <c r="Q451" s="4">
        <v>0.212953931623929</v>
      </c>
      <c r="R451" s="4">
        <v>-0.0863651764300957</v>
      </c>
      <c r="S451" s="4">
        <v>-0.605094514028533</v>
      </c>
      <c r="T451" s="4">
        <v>0.257997360191506</v>
      </c>
      <c r="U451" s="4">
        <v>0.0951631773806491</v>
      </c>
      <c r="V451" s="4">
        <v>814.725274725274</v>
      </c>
      <c r="W451" s="4">
        <v>801.831501831501</v>
      </c>
      <c r="X451" s="4">
        <v>792.967032967033</v>
      </c>
      <c r="Y451" s="4">
        <v>817.948717948718</v>
      </c>
      <c r="Z451" s="4">
        <v>1060.51282051282</v>
      </c>
      <c r="AA451" s="4">
        <v>-0.338867</v>
      </c>
      <c r="AB451" s="4">
        <v>0.108337</v>
      </c>
      <c r="AC451" s="4">
        <v>0.947876</v>
      </c>
      <c r="AD451" s="4">
        <v>3.102875</v>
      </c>
      <c r="AE451" s="4">
        <v>-2.983246</v>
      </c>
      <c r="AF451" s="4">
        <v>-0.336456</v>
      </c>
      <c r="AG451" s="4">
        <v>1.0</v>
      </c>
      <c r="AH451" s="4">
        <v>1.0</v>
      </c>
      <c r="AI451" s="4">
        <v>1.0</v>
      </c>
      <c r="AJ451" s="4">
        <v>1.0</v>
      </c>
      <c r="AK451" s="4">
        <v>1.0</v>
      </c>
      <c r="AL451" s="4">
        <v>10.0</v>
      </c>
      <c r="AM451" s="1"/>
      <c r="AN451" s="1"/>
      <c r="AO451" s="1"/>
    </row>
    <row r="452">
      <c r="A452" s="2">
        <v>44273.939429756945</v>
      </c>
      <c r="B452" s="4">
        <v>0.327561587002323</v>
      </c>
      <c r="C452" s="4">
        <v>0.370167062263182</v>
      </c>
      <c r="D452" s="4">
        <v>0.0351164882249703</v>
      </c>
      <c r="E452" s="4">
        <v>1.10757186166459</v>
      </c>
      <c r="F452" s="4">
        <v>0.13033451868113</v>
      </c>
      <c r="G452" s="4">
        <v>-0.250693193533004</v>
      </c>
      <c r="H452" s="4">
        <v>-0.215926454500825</v>
      </c>
      <c r="I452" s="4">
        <v>0.499120654585765</v>
      </c>
      <c r="J452" s="4">
        <v>1.12005075983957</v>
      </c>
      <c r="K452" s="4">
        <v>0.129548686425735</v>
      </c>
      <c r="L452" s="4">
        <v>0.368310084993247</v>
      </c>
      <c r="M452" s="4">
        <v>0.826662607790568</v>
      </c>
      <c r="N452" s="4">
        <v>0.41991620629258</v>
      </c>
      <c r="O452" s="4">
        <v>-0.0415424842164293</v>
      </c>
      <c r="P452" s="4">
        <v>-0.0716201474059453</v>
      </c>
      <c r="Q452" s="4">
        <v>0.440145638032969</v>
      </c>
      <c r="R452" s="4">
        <v>-0.110207060634104</v>
      </c>
      <c r="S452" s="4">
        <v>-0.615879149167568</v>
      </c>
      <c r="T452" s="4">
        <v>0.391720147881667</v>
      </c>
      <c r="U452" s="4">
        <v>0.0582215201091587</v>
      </c>
      <c r="V452" s="4">
        <v>808.681318681318</v>
      </c>
      <c r="W452" s="4">
        <v>796.190476190476</v>
      </c>
      <c r="X452" s="4">
        <v>794.981684981685</v>
      </c>
      <c r="Y452" s="4">
        <v>814.322344322344</v>
      </c>
      <c r="Z452" s="4">
        <v>897.326007326007</v>
      </c>
      <c r="AA452" s="4">
        <v>-0.326965</v>
      </c>
      <c r="AB452" s="4">
        <v>0.102478</v>
      </c>
      <c r="AC452" s="4">
        <v>0.949158</v>
      </c>
      <c r="AD452" s="4">
        <v>2.788849</v>
      </c>
      <c r="AE452" s="4">
        <v>-0.86731</v>
      </c>
      <c r="AF452" s="4">
        <v>-1.233673</v>
      </c>
      <c r="AG452" s="4">
        <v>1.0</v>
      </c>
      <c r="AH452" s="4">
        <v>1.0</v>
      </c>
      <c r="AI452" s="4">
        <v>1.0</v>
      </c>
      <c r="AJ452" s="4">
        <v>1.0</v>
      </c>
      <c r="AK452" s="4">
        <v>1.0</v>
      </c>
      <c r="AL452" s="4">
        <v>10.0</v>
      </c>
      <c r="AM452" s="1"/>
      <c r="AN452" s="1"/>
      <c r="AO452" s="1"/>
    </row>
    <row r="453">
      <c r="A453" s="2">
        <v>44273.93944141204</v>
      </c>
      <c r="B453" s="4">
        <v>0.238319507704601</v>
      </c>
      <c r="C453" s="4">
        <v>0.318321734228442</v>
      </c>
      <c r="D453" s="4">
        <v>0.204593521682531</v>
      </c>
      <c r="E453" s="4">
        <v>0.808127050651498</v>
      </c>
      <c r="F453" s="4">
        <v>0.209186331720777</v>
      </c>
      <c r="G453" s="4">
        <v>-0.134086026045123</v>
      </c>
      <c r="H453" s="4">
        <v>-0.0919762185313608</v>
      </c>
      <c r="I453" s="4">
        <v>0.562726691739411</v>
      </c>
      <c r="J453" s="4">
        <v>1.13057105920453</v>
      </c>
      <c r="K453" s="4">
        <v>0.294604741403552</v>
      </c>
      <c r="L453" s="4">
        <v>0.316501032400484</v>
      </c>
      <c r="M453" s="4">
        <v>0.777594541514238</v>
      </c>
      <c r="N453" s="4">
        <v>0.40323851659456</v>
      </c>
      <c r="O453" s="4">
        <v>-0.0292812147492535</v>
      </c>
      <c r="P453" s="4">
        <v>0.0550498046395052</v>
      </c>
      <c r="Q453" s="4">
        <v>0.237385749604889</v>
      </c>
      <c r="R453" s="4">
        <v>-0.10337426350365</v>
      </c>
      <c r="S453" s="4">
        <v>-0.425432361140635</v>
      </c>
      <c r="T453" s="4">
        <v>0.401917804005209</v>
      </c>
      <c r="U453" s="4">
        <v>0.0594172411070993</v>
      </c>
      <c r="V453" s="4">
        <v>805.860805860805</v>
      </c>
      <c r="W453" s="4">
        <v>788.534798534798</v>
      </c>
      <c r="X453" s="4">
        <v>804.652014652014</v>
      </c>
      <c r="Y453" s="4">
        <v>801.025641025641</v>
      </c>
      <c r="Z453" s="4">
        <v>776.043956043956</v>
      </c>
      <c r="AA453" s="4">
        <v>-0.331543</v>
      </c>
      <c r="AB453" s="4">
        <v>0.102661</v>
      </c>
      <c r="AC453" s="4">
        <v>0.945435</v>
      </c>
      <c r="AD453" s="4">
        <v>2.915955</v>
      </c>
      <c r="AE453" s="4">
        <v>-1.091614</v>
      </c>
      <c r="AF453" s="4">
        <v>-1.577606</v>
      </c>
      <c r="AG453" s="4">
        <v>1.0</v>
      </c>
      <c r="AH453" s="4">
        <v>1.0</v>
      </c>
      <c r="AI453" s="4">
        <v>1.0</v>
      </c>
      <c r="AJ453" s="4">
        <v>1.0</v>
      </c>
      <c r="AK453" s="4">
        <v>1.0</v>
      </c>
      <c r="AL453" s="4">
        <v>10.0</v>
      </c>
      <c r="AM453" s="1"/>
      <c r="AN453" s="1"/>
      <c r="AO453" s="1"/>
    </row>
    <row r="454">
      <c r="A454" s="2">
        <v>44273.93945290509</v>
      </c>
      <c r="B454" s="4">
        <v>0.149297862823799</v>
      </c>
      <c r="C454" s="4">
        <v>0.415932237141318</v>
      </c>
      <c r="D454" s="4">
        <v>-0.273595778402604</v>
      </c>
      <c r="E454" s="4">
        <v>-0.154882088313005</v>
      </c>
      <c r="F454" s="4">
        <v>-0.016778674707025</v>
      </c>
      <c r="G454" s="4">
        <v>-0.114741621772951</v>
      </c>
      <c r="H454" s="4">
        <v>-0.204208576406086</v>
      </c>
      <c r="I454" s="4">
        <v>0.0808027706487325</v>
      </c>
      <c r="J454" s="4">
        <v>1.02427527317753</v>
      </c>
      <c r="K454" s="4">
        <v>0.306094846294636</v>
      </c>
      <c r="L454" s="4">
        <v>0.327518694416293</v>
      </c>
      <c r="M454" s="4">
        <v>0.450322432867617</v>
      </c>
      <c r="N454" s="4">
        <v>0.30773576956467</v>
      </c>
      <c r="O454" s="4">
        <v>-0.0244460698653032</v>
      </c>
      <c r="P454" s="4">
        <v>-0.00574117850651659</v>
      </c>
      <c r="Q454" s="4">
        <v>0.0552172406014154</v>
      </c>
      <c r="R454" s="4">
        <v>-0.061307647759574</v>
      </c>
      <c r="S454" s="4">
        <v>-0.467695808554965</v>
      </c>
      <c r="T454" s="4">
        <v>0.306263916841648</v>
      </c>
      <c r="U454" s="4">
        <v>-0.143014464758546</v>
      </c>
      <c r="V454" s="4">
        <v>817.545787545787</v>
      </c>
      <c r="W454" s="4">
        <v>793.369963369963</v>
      </c>
      <c r="X454" s="4">
        <v>800.21978021978</v>
      </c>
      <c r="Y454" s="4">
        <v>821.575091575091</v>
      </c>
      <c r="Z454" s="4">
        <v>1011.35531135531</v>
      </c>
      <c r="AA454" s="4">
        <v>-0.331421</v>
      </c>
      <c r="AB454" s="4">
        <v>0.09906</v>
      </c>
      <c r="AC454" s="4">
        <v>0.944092</v>
      </c>
      <c r="AD454" s="4">
        <v>3.267365</v>
      </c>
      <c r="AE454" s="4">
        <v>-1.794434</v>
      </c>
      <c r="AF454" s="4">
        <v>-1.315918</v>
      </c>
      <c r="AG454" s="4">
        <v>1.0</v>
      </c>
      <c r="AH454" s="4">
        <v>1.0</v>
      </c>
      <c r="AI454" s="4">
        <v>1.0</v>
      </c>
      <c r="AJ454" s="4">
        <v>1.0</v>
      </c>
      <c r="AK454" s="4">
        <v>1.0</v>
      </c>
      <c r="AL454" s="4">
        <v>10.0</v>
      </c>
      <c r="AM454" s="1"/>
      <c r="AN454" s="1"/>
      <c r="AO454" s="1"/>
    </row>
    <row r="455">
      <c r="A455" s="2">
        <v>44273.93946454861</v>
      </c>
      <c r="B455" s="4">
        <v>-0.194686235632525</v>
      </c>
      <c r="C455" s="4">
        <v>0.493507449496757</v>
      </c>
      <c r="D455" s="4">
        <v>-0.404462765013512</v>
      </c>
      <c r="E455" s="4">
        <v>-0.120046430052843</v>
      </c>
      <c r="F455" s="4">
        <v>-0.186849362723046</v>
      </c>
      <c r="G455" s="4">
        <v>0.0362995020927215</v>
      </c>
      <c r="H455" s="4">
        <v>-0.26728901322583</v>
      </c>
      <c r="I455" s="4">
        <v>0.0760099338026803</v>
      </c>
      <c r="J455" s="4">
        <v>1.01474349284329</v>
      </c>
      <c r="K455" s="4">
        <v>0.344213334337751</v>
      </c>
      <c r="L455" s="4">
        <v>0.31062004976028</v>
      </c>
      <c r="M455" s="4">
        <v>0.558570864771351</v>
      </c>
      <c r="N455" s="4">
        <v>0.323400889992362</v>
      </c>
      <c r="O455" s="4">
        <v>-0.0971354056946275</v>
      </c>
      <c r="P455" s="4">
        <v>0.117299908245731</v>
      </c>
      <c r="Q455" s="4">
        <v>0.128275393574274</v>
      </c>
      <c r="R455" s="4">
        <v>-0.0454776757235026</v>
      </c>
      <c r="S455" s="4">
        <v>-0.354161393039838</v>
      </c>
      <c r="T455" s="4">
        <v>0.413733410723026</v>
      </c>
      <c r="U455" s="4">
        <v>0.0154816975821642</v>
      </c>
      <c r="V455" s="4">
        <v>822.783882783882</v>
      </c>
      <c r="W455" s="4">
        <v>801.831501831501</v>
      </c>
      <c r="X455" s="4">
        <v>800.21978021978</v>
      </c>
      <c r="Y455" s="4">
        <v>812.307692307692</v>
      </c>
      <c r="Z455" s="4">
        <v>686.190476190476</v>
      </c>
      <c r="AA455" s="4">
        <v>-0.33252</v>
      </c>
      <c r="AB455" s="4">
        <v>0.100159</v>
      </c>
      <c r="AC455" s="4">
        <v>0.951599</v>
      </c>
      <c r="AD455" s="4">
        <v>3.521576</v>
      </c>
      <c r="AE455" s="4">
        <v>-1.540222</v>
      </c>
      <c r="AF455" s="4">
        <v>-0.687866</v>
      </c>
      <c r="AG455" s="4">
        <v>1.0</v>
      </c>
      <c r="AH455" s="4">
        <v>1.0</v>
      </c>
      <c r="AI455" s="4">
        <v>1.0</v>
      </c>
      <c r="AJ455" s="4">
        <v>1.0</v>
      </c>
      <c r="AK455" s="4">
        <v>1.0</v>
      </c>
      <c r="AL455" s="4">
        <v>10.0</v>
      </c>
      <c r="AM455" s="1"/>
      <c r="AN455" s="1"/>
      <c r="AO455" s="1"/>
    </row>
    <row r="456">
      <c r="A456" s="2">
        <v>44273.939476064814</v>
      </c>
      <c r="B456" s="4">
        <v>0.0519247290479226</v>
      </c>
      <c r="C456" s="4">
        <v>0.432569377201338</v>
      </c>
      <c r="D456" s="4">
        <v>-0.271395057708511</v>
      </c>
      <c r="E456" s="4">
        <v>-0.22036950195183</v>
      </c>
      <c r="F456" s="4">
        <v>0.0429719093344966</v>
      </c>
      <c r="G456" s="4">
        <v>0.0114227828391082</v>
      </c>
      <c r="H456" s="4">
        <v>-0.269107645961641</v>
      </c>
      <c r="I456" s="4">
        <v>-0.0196892503036988</v>
      </c>
      <c r="J456" s="4">
        <v>0.703433117925284</v>
      </c>
      <c r="K456" s="4">
        <v>-0.0326676728834858</v>
      </c>
      <c r="L456" s="4">
        <v>-0.0846993197508764</v>
      </c>
      <c r="M456" s="4">
        <v>0.716244099213451</v>
      </c>
      <c r="N456" s="4">
        <v>0.259554701724256</v>
      </c>
      <c r="O456" s="4">
        <v>-0.0822937100746066</v>
      </c>
      <c r="P456" s="4">
        <v>0.200341447882174</v>
      </c>
      <c r="Q456" s="4">
        <v>0.190732563200468</v>
      </c>
      <c r="R456" s="4">
        <v>0.037819956235507</v>
      </c>
      <c r="S456" s="4">
        <v>-0.405072151788537</v>
      </c>
      <c r="T456" s="4">
        <v>0.36485154384012</v>
      </c>
      <c r="U456" s="4">
        <v>0.0688494496159744</v>
      </c>
      <c r="V456" s="4">
        <v>823.589743589743</v>
      </c>
      <c r="W456" s="4">
        <v>807.472527472527</v>
      </c>
      <c r="X456" s="4">
        <v>800.62271062271</v>
      </c>
      <c r="Y456" s="4">
        <v>803.040293040293</v>
      </c>
      <c r="Z456" s="4">
        <v>675.714285714285</v>
      </c>
      <c r="AA456" s="4">
        <v>-0.329834</v>
      </c>
      <c r="AB456" s="4">
        <v>0.106262</v>
      </c>
      <c r="AC456" s="4">
        <v>0.947632</v>
      </c>
      <c r="AD456" s="4">
        <v>2.998199</v>
      </c>
      <c r="AE456" s="4">
        <v>-1.854248</v>
      </c>
      <c r="AF456" s="4">
        <v>-0.904694</v>
      </c>
      <c r="AG456" s="4">
        <v>1.0</v>
      </c>
      <c r="AH456" s="4">
        <v>1.0</v>
      </c>
      <c r="AI456" s="4">
        <v>1.0</v>
      </c>
      <c r="AJ456" s="4">
        <v>1.0</v>
      </c>
      <c r="AK456" s="4">
        <v>1.0</v>
      </c>
      <c r="AL456" s="4">
        <v>10.0</v>
      </c>
      <c r="AM456" s="1"/>
      <c r="AN456" s="1"/>
      <c r="AO456" s="1"/>
    </row>
    <row r="457">
      <c r="A457" s="2">
        <v>44273.939487627315</v>
      </c>
      <c r="B457" s="4">
        <v>0.225853849150695</v>
      </c>
      <c r="C457" s="4">
        <v>0.501456810964422</v>
      </c>
      <c r="D457" s="4">
        <v>0.184387277425725</v>
      </c>
      <c r="E457" s="4">
        <v>0.127094008568743</v>
      </c>
      <c r="F457" s="4">
        <v>-0.136277050766669</v>
      </c>
      <c r="G457" s="4">
        <v>-0.258098942387352</v>
      </c>
      <c r="H457" s="4">
        <v>-0.367315791552001</v>
      </c>
      <c r="I457" s="4">
        <v>0.0263924837925683</v>
      </c>
      <c r="J457" s="4">
        <v>0.811578739606249</v>
      </c>
      <c r="K457" s="4">
        <v>-0.0228566023877343</v>
      </c>
      <c r="L457" s="4">
        <v>0.214883530739589</v>
      </c>
      <c r="M457" s="4">
        <v>0.995047980899624</v>
      </c>
      <c r="N457" s="4">
        <v>0.251958943453111</v>
      </c>
      <c r="O457" s="4">
        <v>-0.205618179429175</v>
      </c>
      <c r="P457" s="4">
        <v>0.0643475050187129</v>
      </c>
      <c r="Q457" s="4">
        <v>0.329188381440642</v>
      </c>
      <c r="R457" s="4">
        <v>-0.0909695282054393</v>
      </c>
      <c r="S457" s="4">
        <v>-0.350266068441449</v>
      </c>
      <c r="T457" s="4">
        <v>0.480464454057614</v>
      </c>
      <c r="U457" s="4">
        <v>0.0046521012168527</v>
      </c>
      <c r="V457" s="4">
        <v>817.948717948718</v>
      </c>
      <c r="W457" s="4">
        <v>799.816849816849</v>
      </c>
      <c r="X457" s="4">
        <v>789.743589743589</v>
      </c>
      <c r="Y457" s="4">
        <v>817.142857142857</v>
      </c>
      <c r="Z457" s="4">
        <v>1148.75457875457</v>
      </c>
      <c r="AA457" s="4">
        <v>-0.333618</v>
      </c>
      <c r="AB457" s="4">
        <v>0.103333</v>
      </c>
      <c r="AC457" s="4">
        <v>0.943298</v>
      </c>
      <c r="AD457" s="4">
        <v>2.729034</v>
      </c>
      <c r="AE457" s="4">
        <v>-2.467346</v>
      </c>
      <c r="AF457" s="4">
        <v>-0.680389</v>
      </c>
      <c r="AG457" s="4">
        <v>1.0</v>
      </c>
      <c r="AH457" s="4">
        <v>1.0</v>
      </c>
      <c r="AI457" s="4">
        <v>1.0</v>
      </c>
      <c r="AJ457" s="4">
        <v>1.0</v>
      </c>
      <c r="AK457" s="4">
        <v>1.0</v>
      </c>
      <c r="AL457" s="4">
        <v>10.0</v>
      </c>
      <c r="AM457" s="1"/>
      <c r="AN457" s="1"/>
      <c r="AO457" s="1"/>
    </row>
    <row r="458">
      <c r="A458" s="2">
        <v>44273.93949920139</v>
      </c>
      <c r="B458" s="4">
        <v>0.436901374809729</v>
      </c>
      <c r="C458" s="4">
        <v>0.361549018871281</v>
      </c>
      <c r="D458" s="4">
        <v>0.302599283123274</v>
      </c>
      <c r="E458" s="4">
        <v>0.268175628889625</v>
      </c>
      <c r="F458" s="4">
        <v>-0.0768645459295055</v>
      </c>
      <c r="G458" s="4">
        <v>-0.195205613978507</v>
      </c>
      <c r="H458" s="4">
        <v>-0.141011702881544</v>
      </c>
      <c r="I458" s="4">
        <v>0.0771691145412447</v>
      </c>
      <c r="J458" s="4">
        <v>0.863376348555163</v>
      </c>
      <c r="K458" s="4">
        <v>-0.0299461761344872</v>
      </c>
      <c r="L458" s="4">
        <v>0.424783877479411</v>
      </c>
      <c r="M458" s="4">
        <v>0.965336218411723</v>
      </c>
      <c r="N458" s="4">
        <v>0.359954302959453</v>
      </c>
      <c r="O458" s="4">
        <v>-0.343449532411713</v>
      </c>
      <c r="P458" s="4">
        <v>-0.0273476390050468</v>
      </c>
      <c r="Q458" s="4">
        <v>0.303126715011527</v>
      </c>
      <c r="R458" s="4">
        <v>-0.19163374378757</v>
      </c>
      <c r="S458" s="4">
        <v>-0.373843236006611</v>
      </c>
      <c r="T458" s="4">
        <v>0.387880956455342</v>
      </c>
      <c r="U458" s="4">
        <v>0.116223397922439</v>
      </c>
      <c r="V458" s="4">
        <v>819.157509157509</v>
      </c>
      <c r="W458" s="4">
        <v>799.010989010989</v>
      </c>
      <c r="X458" s="4">
        <v>800.21978021978</v>
      </c>
      <c r="Y458" s="4">
        <v>809.487179487179</v>
      </c>
      <c r="Z458" s="4">
        <v>697.069597069597</v>
      </c>
      <c r="AA458" s="4">
        <v>-0.343689</v>
      </c>
      <c r="AB458" s="4">
        <v>0.108154</v>
      </c>
      <c r="AC458" s="4">
        <v>0.94458</v>
      </c>
      <c r="AD458" s="4">
        <v>3.491669</v>
      </c>
      <c r="AE458" s="4">
        <v>-1.24115</v>
      </c>
      <c r="AF458" s="4">
        <v>-0.343933</v>
      </c>
      <c r="AG458" s="4">
        <v>1.0</v>
      </c>
      <c r="AH458" s="4">
        <v>1.0</v>
      </c>
      <c r="AI458" s="4">
        <v>1.0</v>
      </c>
      <c r="AJ458" s="4">
        <v>1.0</v>
      </c>
      <c r="AK458" s="4">
        <v>1.0</v>
      </c>
      <c r="AL458" s="4">
        <v>10.0</v>
      </c>
      <c r="AM458" s="1"/>
      <c r="AN458" s="1"/>
      <c r="AO458" s="1"/>
    </row>
    <row r="459">
      <c r="A459" s="2">
        <v>44273.93951077546</v>
      </c>
      <c r="B459" s="4">
        <v>0.618253202488342</v>
      </c>
      <c r="C459" s="4">
        <v>0.431942358544368</v>
      </c>
      <c r="D459" s="4">
        <v>0.0526712713029709</v>
      </c>
      <c r="E459" s="4">
        <v>0.270819691357288</v>
      </c>
      <c r="F459" s="4">
        <v>0.136462374109932</v>
      </c>
      <c r="G459" s="4">
        <v>-0.126485077812999</v>
      </c>
      <c r="H459" s="4">
        <v>-0.0819366253502674</v>
      </c>
      <c r="I459" s="4">
        <v>0.202373246497489</v>
      </c>
      <c r="J459" s="4">
        <v>0.882960661629409</v>
      </c>
      <c r="K459" s="4">
        <v>-0.182455059448296</v>
      </c>
      <c r="L459" s="4">
        <v>0.50844267958262</v>
      </c>
      <c r="M459" s="4">
        <v>0.754757212609206</v>
      </c>
      <c r="N459" s="4">
        <v>0.317024723018519</v>
      </c>
      <c r="O459" s="4">
        <v>-0.238681746184188</v>
      </c>
      <c r="P459" s="4">
        <v>0.00434690348448675</v>
      </c>
      <c r="Q459" s="4">
        <v>0.302906051912616</v>
      </c>
      <c r="R459" s="4">
        <v>-0.154555456435545</v>
      </c>
      <c r="S459" s="4">
        <v>-0.520643855262638</v>
      </c>
      <c r="T459" s="4">
        <v>0.360734731835993</v>
      </c>
      <c r="U459" s="4">
        <v>0.25892731881205</v>
      </c>
      <c r="V459" s="4">
        <v>810.29304029304</v>
      </c>
      <c r="W459" s="4">
        <v>799.413919413919</v>
      </c>
      <c r="X459" s="4">
        <v>804.249084249084</v>
      </c>
      <c r="Y459" s="4">
        <v>809.084249084249</v>
      </c>
      <c r="Z459" s="4">
        <v>831.648351648351</v>
      </c>
      <c r="AA459" s="4">
        <v>-0.352478</v>
      </c>
      <c r="AB459" s="4">
        <v>0.115356</v>
      </c>
      <c r="AC459" s="4">
        <v>0.935303</v>
      </c>
      <c r="AD459" s="4">
        <v>3.237457</v>
      </c>
      <c r="AE459" s="4">
        <v>0.605621</v>
      </c>
      <c r="AF459" s="4">
        <v>-1.704712</v>
      </c>
      <c r="AG459" s="4">
        <v>1.0</v>
      </c>
      <c r="AH459" s="4">
        <v>1.0</v>
      </c>
      <c r="AI459" s="4">
        <v>1.0</v>
      </c>
      <c r="AJ459" s="4">
        <v>1.0</v>
      </c>
      <c r="AK459" s="4">
        <v>1.0</v>
      </c>
      <c r="AL459" s="4">
        <v>10.0</v>
      </c>
      <c r="AM459" s="1"/>
      <c r="AN459" s="1"/>
      <c r="AO459" s="1"/>
    </row>
    <row r="460">
      <c r="A460" s="2">
        <v>44273.93952234954</v>
      </c>
      <c r="B460" s="4">
        <v>0.23225135054608</v>
      </c>
      <c r="C460" s="4">
        <v>0.363877146353645</v>
      </c>
      <c r="D460" s="4">
        <v>0.199939361374114</v>
      </c>
      <c r="E460" s="4">
        <v>-0.214848399118998</v>
      </c>
      <c r="F460" s="4">
        <v>0.458511197390663</v>
      </c>
      <c r="G460" s="4">
        <v>-0.115330211137204</v>
      </c>
      <c r="H460" s="4">
        <v>-0.0987748444161711</v>
      </c>
      <c r="I460" s="4">
        <v>0.226047398206857</v>
      </c>
      <c r="J460" s="4">
        <v>1.2615138236766</v>
      </c>
      <c r="K460" s="4">
        <v>-0.0532228132536226</v>
      </c>
      <c r="L460" s="4">
        <v>0.360024612624572</v>
      </c>
      <c r="M460" s="4">
        <v>1.03326391815632</v>
      </c>
      <c r="N460" s="4">
        <v>0.197385161432879</v>
      </c>
      <c r="O460" s="4">
        <v>-0.18648788870633</v>
      </c>
      <c r="P460" s="4">
        <v>0.037705326090819</v>
      </c>
      <c r="Q460" s="4">
        <v>0.279077650282224</v>
      </c>
      <c r="R460" s="4">
        <v>-0.0852531071188693</v>
      </c>
      <c r="S460" s="4">
        <v>-0.311237713406016</v>
      </c>
      <c r="T460" s="4">
        <v>0.438579515414954</v>
      </c>
      <c r="U460" s="4">
        <v>0.105419876236018</v>
      </c>
      <c r="V460" s="4">
        <v>803.846153846153</v>
      </c>
      <c r="W460" s="4">
        <v>792.967032967033</v>
      </c>
      <c r="X460" s="4">
        <v>799.010989010989</v>
      </c>
      <c r="Y460" s="4">
        <v>815.531135531135</v>
      </c>
      <c r="Z460" s="4">
        <v>976.703296703296</v>
      </c>
      <c r="AA460" s="4">
        <v>-0.386475</v>
      </c>
      <c r="AB460" s="4">
        <v>0.125549</v>
      </c>
      <c r="AC460" s="4">
        <v>0.924438</v>
      </c>
      <c r="AD460" s="4">
        <v>3.170166</v>
      </c>
      <c r="AE460" s="4">
        <v>0.358887</v>
      </c>
      <c r="AF460" s="4">
        <v>-1.570129</v>
      </c>
      <c r="AG460" s="4">
        <v>1.0</v>
      </c>
      <c r="AH460" s="4">
        <v>1.0</v>
      </c>
      <c r="AI460" s="4">
        <v>1.0</v>
      </c>
      <c r="AJ460" s="4">
        <v>1.0</v>
      </c>
      <c r="AK460" s="4">
        <v>1.0</v>
      </c>
      <c r="AL460" s="4">
        <v>10.0</v>
      </c>
      <c r="AM460" s="1"/>
      <c r="AN460" s="1"/>
      <c r="AO460" s="1"/>
    </row>
    <row r="461">
      <c r="A461" s="2">
        <v>44273.939533923614</v>
      </c>
      <c r="B461" s="4">
        <v>0.166350154268984</v>
      </c>
      <c r="C461" s="4">
        <v>0.292770390406492</v>
      </c>
      <c r="D461" s="4">
        <v>0.330533773981802</v>
      </c>
      <c r="E461" s="4">
        <v>-0.270499720104923</v>
      </c>
      <c r="F461" s="4">
        <v>0.812939315285878</v>
      </c>
      <c r="G461" s="4">
        <v>-0.0740759045725928</v>
      </c>
      <c r="H461" s="4">
        <v>-0.0376098393115661</v>
      </c>
      <c r="I461" s="4">
        <v>0.278671231308959</v>
      </c>
      <c r="J461" s="4">
        <v>1.35257137083071</v>
      </c>
      <c r="K461" s="4">
        <v>0.207178375573073</v>
      </c>
      <c r="L461" s="4">
        <v>0.316202973791298</v>
      </c>
      <c r="M461" s="4">
        <v>1.04477577624955</v>
      </c>
      <c r="N461" s="4">
        <v>0.42461351579056</v>
      </c>
      <c r="O461" s="4">
        <v>-0.281875185787928</v>
      </c>
      <c r="P461" s="4">
        <v>-0.0517968302326518</v>
      </c>
      <c r="Q461" s="4">
        <v>0.190340150763902</v>
      </c>
      <c r="R461" s="4">
        <v>-0.115705737610008</v>
      </c>
      <c r="S461" s="4">
        <v>-0.443375975467444</v>
      </c>
      <c r="T461" s="4">
        <v>0.321122964978856</v>
      </c>
      <c r="U461" s="4">
        <v>0.0232700235407671</v>
      </c>
      <c r="V461" s="4">
        <v>836.080586080586</v>
      </c>
      <c r="W461" s="4">
        <v>812.307692307692</v>
      </c>
      <c r="X461" s="4">
        <v>810.29304029304</v>
      </c>
      <c r="Y461" s="4">
        <v>826.410256410256</v>
      </c>
      <c r="Z461" s="4">
        <v>741.391941391941</v>
      </c>
      <c r="AA461" s="4">
        <v>-0.398132</v>
      </c>
      <c r="AB461" s="4">
        <v>0.127502</v>
      </c>
      <c r="AC461" s="4">
        <v>0.915527</v>
      </c>
      <c r="AD461" s="4">
        <v>2.706604</v>
      </c>
      <c r="AE461" s="4">
        <v>-1.338348</v>
      </c>
      <c r="AF461" s="4">
        <v>-0.747681</v>
      </c>
      <c r="AG461" s="4">
        <v>1.0</v>
      </c>
      <c r="AH461" s="4">
        <v>1.0</v>
      </c>
      <c r="AI461" s="4">
        <v>1.0</v>
      </c>
      <c r="AJ461" s="4">
        <v>1.0</v>
      </c>
      <c r="AK461" s="4">
        <v>1.0</v>
      </c>
      <c r="AL461" s="4">
        <v>10.0</v>
      </c>
      <c r="AM461" s="1"/>
      <c r="AN461" s="1"/>
      <c r="AO461" s="1"/>
    </row>
    <row r="462">
      <c r="A462" s="2">
        <v>44273.939545532405</v>
      </c>
      <c r="B462" s="4">
        <v>0.837524774866522</v>
      </c>
      <c r="C462" s="4">
        <v>0.606306804117957</v>
      </c>
      <c r="D462" s="4">
        <v>-0.369670367055789</v>
      </c>
      <c r="E462" s="4">
        <v>0.708973140065936</v>
      </c>
      <c r="F462" s="4">
        <v>0.638055768067938</v>
      </c>
      <c r="G462" s="4">
        <v>-0.192169548427508</v>
      </c>
      <c r="H462" s="4">
        <v>-0.171543464211701</v>
      </c>
      <c r="I462" s="4">
        <v>0.39056369867382</v>
      </c>
      <c r="J462" s="4">
        <v>1.34370493243796</v>
      </c>
      <c r="K462" s="4">
        <v>0.117052241606729</v>
      </c>
      <c r="L462" s="4">
        <v>0.259484191018506</v>
      </c>
      <c r="M462" s="4">
        <v>0.437295697806031</v>
      </c>
      <c r="N462" s="4">
        <v>0.337863582912385</v>
      </c>
      <c r="O462" s="4">
        <v>-0.225671892954472</v>
      </c>
      <c r="P462" s="4">
        <v>0.0268479623126104</v>
      </c>
      <c r="Q462" s="4">
        <v>0.180554963993749</v>
      </c>
      <c r="R462" s="4">
        <v>-0.0535557629316489</v>
      </c>
      <c r="S462" s="4">
        <v>-0.447711263486141</v>
      </c>
      <c r="T462" s="4">
        <v>0.388145774051628</v>
      </c>
      <c r="U462" s="4">
        <v>0.173362561087968</v>
      </c>
      <c r="V462" s="4">
        <v>808.278388278388</v>
      </c>
      <c r="W462" s="4">
        <v>795.787545787545</v>
      </c>
      <c r="X462" s="4">
        <v>805.860805860805</v>
      </c>
      <c r="Y462" s="4">
        <v>817.948717948718</v>
      </c>
      <c r="Z462" s="4">
        <v>747.838827838827</v>
      </c>
      <c r="AA462" s="4">
        <v>-0.381653</v>
      </c>
      <c r="AB462" s="4">
        <v>0.137695</v>
      </c>
      <c r="AC462" s="4">
        <v>0.926086</v>
      </c>
      <c r="AD462" s="4">
        <v>2.998199</v>
      </c>
      <c r="AE462" s="4">
        <v>-3.304749</v>
      </c>
      <c r="AF462" s="4">
        <v>-0.157013</v>
      </c>
      <c r="AG462" s="4">
        <v>1.0</v>
      </c>
      <c r="AH462" s="4">
        <v>1.0</v>
      </c>
      <c r="AI462" s="4">
        <v>1.0</v>
      </c>
      <c r="AJ462" s="4">
        <v>1.0</v>
      </c>
      <c r="AK462" s="4">
        <v>1.0</v>
      </c>
      <c r="AL462" s="4">
        <v>10.0</v>
      </c>
      <c r="AM462" s="1"/>
      <c r="AN462" s="1"/>
      <c r="AO462" s="1"/>
    </row>
    <row r="463">
      <c r="A463" s="2">
        <v>44273.93955708334</v>
      </c>
      <c r="B463" s="4">
        <v>0.993176936168631</v>
      </c>
      <c r="C463" s="4">
        <v>0.658896327996304</v>
      </c>
      <c r="D463" s="4">
        <v>-0.44033128964954</v>
      </c>
      <c r="E463" s="4">
        <v>0.883533758157653</v>
      </c>
      <c r="F463" s="4">
        <v>0.181497550814769</v>
      </c>
      <c r="G463" s="4">
        <v>-0.0137564957137863</v>
      </c>
      <c r="H463" s="4">
        <v>-0.27205503946074</v>
      </c>
      <c r="I463" s="4">
        <v>0.418984590134826</v>
      </c>
      <c r="J463" s="4">
        <v>0.936684842706954</v>
      </c>
      <c r="K463" s="4">
        <v>0.182884144347477</v>
      </c>
      <c r="L463" s="4">
        <v>0.308983573621287</v>
      </c>
      <c r="M463" s="4">
        <v>0.474408468993908</v>
      </c>
      <c r="N463" s="4">
        <v>0.32498057775746</v>
      </c>
      <c r="O463" s="4">
        <v>-0.204634470654374</v>
      </c>
      <c r="P463" s="4">
        <v>0.0978342903778424</v>
      </c>
      <c r="Q463" s="4">
        <v>0.277567794229512</v>
      </c>
      <c r="R463" s="4">
        <v>-0.0537946300123623</v>
      </c>
      <c r="S463" s="4">
        <v>-0.449055549564609</v>
      </c>
      <c r="T463" s="4">
        <v>0.40308457554521</v>
      </c>
      <c r="U463" s="4">
        <v>0.120006571917735</v>
      </c>
      <c r="V463" s="4">
        <v>816.739926739926</v>
      </c>
      <c r="W463" s="4">
        <v>799.413919413919</v>
      </c>
      <c r="X463" s="4">
        <v>787.728937728937</v>
      </c>
      <c r="Y463" s="4">
        <v>826.007326007326</v>
      </c>
      <c r="Z463" s="4">
        <v>1089.92673992674</v>
      </c>
      <c r="AA463" s="4">
        <v>-0.37616</v>
      </c>
      <c r="AB463" s="4">
        <v>0.129395</v>
      </c>
      <c r="AC463" s="4">
        <v>0.930054</v>
      </c>
      <c r="AD463" s="4">
        <v>3.215027</v>
      </c>
      <c r="AE463" s="4">
        <v>-1.562653</v>
      </c>
      <c r="AF463" s="4">
        <v>-0.86731</v>
      </c>
      <c r="AG463" s="4">
        <v>1.0</v>
      </c>
      <c r="AH463" s="4">
        <v>1.0</v>
      </c>
      <c r="AI463" s="4">
        <v>1.0</v>
      </c>
      <c r="AJ463" s="4">
        <v>1.0</v>
      </c>
      <c r="AK463" s="4">
        <v>1.0</v>
      </c>
      <c r="AL463" s="4">
        <v>10.0</v>
      </c>
      <c r="AM463" s="1"/>
      <c r="AN463" s="1"/>
      <c r="AO463" s="1"/>
    </row>
    <row r="464">
      <c r="A464" s="2">
        <v>44273.9395687037</v>
      </c>
      <c r="B464" s="4">
        <v>0.465939059304964</v>
      </c>
      <c r="C464" s="4">
        <v>0.561198266816764</v>
      </c>
      <c r="D464" s="4">
        <v>-0.419943159038413</v>
      </c>
      <c r="E464" s="4">
        <v>0.118269373469083</v>
      </c>
      <c r="F464" s="4">
        <v>0.0508479133661785</v>
      </c>
      <c r="G464" s="4">
        <v>-0.0767550959016603</v>
      </c>
      <c r="H464" s="4">
        <v>-0.39633112740145</v>
      </c>
      <c r="I464" s="4">
        <v>0.0356442662845476</v>
      </c>
      <c r="J464" s="4">
        <v>0.79678912707638</v>
      </c>
      <c r="K464" s="4">
        <v>0.228910633006153</v>
      </c>
      <c r="L464" s="4">
        <v>0.156234755188533</v>
      </c>
      <c r="M464" s="4">
        <v>0.593305684253228</v>
      </c>
      <c r="N464" s="4">
        <v>0.245815001132456</v>
      </c>
      <c r="O464" s="4">
        <v>-0.00728767464391349</v>
      </c>
      <c r="P464" s="4">
        <v>-0.0904635973549056</v>
      </c>
      <c r="Q464" s="4">
        <v>0.308094453923368</v>
      </c>
      <c r="R464" s="4">
        <v>-0.0820732633153561</v>
      </c>
      <c r="S464" s="4">
        <v>-0.687969887240657</v>
      </c>
      <c r="T464" s="4">
        <v>0.30752282705006</v>
      </c>
      <c r="U464" s="4">
        <v>0.114231450210467</v>
      </c>
      <c r="V464" s="4">
        <v>802.637362637362</v>
      </c>
      <c r="W464" s="4">
        <v>797.399267399267</v>
      </c>
      <c r="X464" s="4">
        <v>802.234432234432</v>
      </c>
      <c r="Y464" s="4">
        <v>805.054945054945</v>
      </c>
      <c r="Z464" s="4">
        <v>691.025641025641</v>
      </c>
      <c r="AA464" s="4">
        <v>-0.379517</v>
      </c>
      <c r="AB464" s="4">
        <v>0.096619</v>
      </c>
      <c r="AC464" s="4">
        <v>0.925659</v>
      </c>
      <c r="AD464" s="4">
        <v>0.478516</v>
      </c>
      <c r="AE464" s="4">
        <v>-0.56076</v>
      </c>
      <c r="AF464" s="4">
        <v>-3.192596</v>
      </c>
      <c r="AG464" s="4">
        <v>1.0</v>
      </c>
      <c r="AH464" s="4">
        <v>1.0</v>
      </c>
      <c r="AI464" s="4">
        <v>1.0</v>
      </c>
      <c r="AJ464" s="4">
        <v>1.0</v>
      </c>
      <c r="AK464" s="4">
        <v>1.0</v>
      </c>
      <c r="AL464" s="4">
        <v>10.0</v>
      </c>
      <c r="AM464" s="1"/>
      <c r="AN464" s="1"/>
      <c r="AO464" s="1"/>
    </row>
    <row r="465">
      <c r="A465" s="2">
        <v>44273.93958023148</v>
      </c>
      <c r="B465" s="4">
        <v>0.179740207047282</v>
      </c>
      <c r="C465" s="4">
        <v>0.349062880138839</v>
      </c>
      <c r="D465" s="4">
        <v>-0.0952523026445468</v>
      </c>
      <c r="E465" s="4">
        <v>0.0118672939919978</v>
      </c>
      <c r="F465" s="4">
        <v>-0.160500688728205</v>
      </c>
      <c r="G465" s="4">
        <v>-0.0702585423192116</v>
      </c>
      <c r="H465" s="4">
        <v>0.105615033005934</v>
      </c>
      <c r="I465" s="4">
        <v>0.110939901517927</v>
      </c>
      <c r="J465" s="4">
        <v>0.745784533689308</v>
      </c>
      <c r="K465" s="4">
        <v>0.235310669117331</v>
      </c>
      <c r="L465" s="4">
        <v>0.650605542996261</v>
      </c>
      <c r="M465" s="4">
        <v>0.517847955962095</v>
      </c>
      <c r="N465" s="4">
        <v>0.174965507548798</v>
      </c>
      <c r="O465" s="4">
        <v>-0.112333967160706</v>
      </c>
      <c r="P465" s="4">
        <v>0.028193569941283</v>
      </c>
      <c r="Q465" s="4">
        <v>0.404405830529476</v>
      </c>
      <c r="R465" s="4">
        <v>-0.180159728818932</v>
      </c>
      <c r="S465" s="4">
        <v>-0.640560539441626</v>
      </c>
      <c r="T465" s="4">
        <v>0.414949768434215</v>
      </c>
      <c r="U465" s="4">
        <v>0.0272310084223426</v>
      </c>
      <c r="V465" s="4">
        <v>790.952380952381</v>
      </c>
      <c r="W465" s="4">
        <v>799.010989010989</v>
      </c>
      <c r="X465" s="4">
        <v>789.743589743589</v>
      </c>
      <c r="Y465" s="4">
        <v>803.846153846153</v>
      </c>
      <c r="Z465" s="4">
        <v>692.234432234432</v>
      </c>
      <c r="AA465" s="4">
        <v>-0.411316</v>
      </c>
      <c r="AB465" s="4">
        <v>-0.041382</v>
      </c>
      <c r="AC465" s="4">
        <v>0.920776</v>
      </c>
      <c r="AD465" s="4">
        <v>-1.846771</v>
      </c>
      <c r="AE465" s="4">
        <v>-0.194397</v>
      </c>
      <c r="AF465" s="4">
        <v>-4.949646</v>
      </c>
      <c r="AG465" s="4">
        <v>1.0</v>
      </c>
      <c r="AH465" s="4">
        <v>1.0</v>
      </c>
      <c r="AI465" s="4">
        <v>1.0</v>
      </c>
      <c r="AJ465" s="4">
        <v>1.0</v>
      </c>
      <c r="AK465" s="4">
        <v>1.0</v>
      </c>
      <c r="AL465" s="4">
        <v>10.0</v>
      </c>
      <c r="AM465" s="1"/>
      <c r="AN465" s="1"/>
      <c r="AO465" s="1"/>
    </row>
    <row r="466">
      <c r="A466" s="2">
        <v>44273.939591793984</v>
      </c>
      <c r="B466" s="4">
        <v>0.324724685213205</v>
      </c>
      <c r="C466" s="4">
        <v>0.257046351778854</v>
      </c>
      <c r="D466" s="4">
        <v>0.532019730527235</v>
      </c>
      <c r="E466" s="4">
        <v>0.220622622809428</v>
      </c>
      <c r="F466" s="4">
        <v>0.179490721602452</v>
      </c>
      <c r="G466" s="4">
        <v>-0.15991023785349</v>
      </c>
      <c r="H466" s="4">
        <v>0.54091682863949</v>
      </c>
      <c r="I466" s="4">
        <v>0.147460572768909</v>
      </c>
      <c r="J466" s="4">
        <v>0.869436745930755</v>
      </c>
      <c r="K466" s="4">
        <v>0.0575360192018223</v>
      </c>
      <c r="L466" s="4">
        <v>0.794586266904519</v>
      </c>
      <c r="M466" s="4">
        <v>0.550796922383598</v>
      </c>
      <c r="N466" s="4">
        <v>0.150143563032169</v>
      </c>
      <c r="O466" s="4">
        <v>-0.208801584010602</v>
      </c>
      <c r="P466" s="4">
        <v>0.198554794108055</v>
      </c>
      <c r="Q466" s="4">
        <v>0.156828784791815</v>
      </c>
      <c r="R466" s="4">
        <v>-0.317180439172371</v>
      </c>
      <c r="S466" s="4">
        <v>-0.479653474592244</v>
      </c>
      <c r="T466" s="4">
        <v>0.352222257524379</v>
      </c>
      <c r="U466" s="4">
        <v>-0.0295920906248462</v>
      </c>
      <c r="V466" s="4">
        <v>805.457875457875</v>
      </c>
      <c r="W466" s="4">
        <v>795.384615384615</v>
      </c>
      <c r="X466" s="4">
        <v>788.131868131868</v>
      </c>
      <c r="Y466" s="4">
        <v>803.443223443223</v>
      </c>
      <c r="Z466" s="4">
        <v>1094.7619047619</v>
      </c>
      <c r="AA466" s="4">
        <v>-0.350281</v>
      </c>
      <c r="AB466" s="4">
        <v>-0.063904</v>
      </c>
      <c r="AC466" s="4">
        <v>0.951843</v>
      </c>
      <c r="AD466" s="4">
        <v>1.128998</v>
      </c>
      <c r="AE466" s="4">
        <v>-5.495453</v>
      </c>
      <c r="AF466" s="4">
        <v>-1.712189</v>
      </c>
      <c r="AG466" s="4">
        <v>1.0</v>
      </c>
      <c r="AH466" s="4">
        <v>1.0</v>
      </c>
      <c r="AI466" s="4">
        <v>1.0</v>
      </c>
      <c r="AJ466" s="4">
        <v>1.0</v>
      </c>
      <c r="AK466" s="4">
        <v>1.0</v>
      </c>
      <c r="AL466" s="4">
        <v>10.0</v>
      </c>
      <c r="AM466" s="1"/>
      <c r="AN466" s="1"/>
      <c r="AO466" s="1"/>
    </row>
    <row r="467">
      <c r="A467" s="2">
        <v>44273.93960336805</v>
      </c>
      <c r="B467" s="4">
        <v>0.610362769613991</v>
      </c>
      <c r="C467" s="4">
        <v>0.120382276708192</v>
      </c>
      <c r="D467" s="4">
        <v>0.610895767804469</v>
      </c>
      <c r="E467" s="4">
        <v>0.199293354637273</v>
      </c>
      <c r="F467" s="4">
        <v>0.226905371649707</v>
      </c>
      <c r="G467" s="4">
        <v>-0.0512673382966819</v>
      </c>
      <c r="H467" s="4">
        <v>0.534849163738406</v>
      </c>
      <c r="I467" s="4">
        <v>0.0407908542748419</v>
      </c>
      <c r="J467" s="4">
        <v>0.91873598757565</v>
      </c>
      <c r="K467" s="4">
        <v>0.124991366327628</v>
      </c>
      <c r="L467" s="4">
        <v>0.765693786234626</v>
      </c>
      <c r="M467" s="4">
        <v>0.599122906886864</v>
      </c>
      <c r="N467" s="4">
        <v>0.334416098482693</v>
      </c>
      <c r="O467" s="4">
        <v>-0.227009401045823</v>
      </c>
      <c r="P467" s="4">
        <v>0.339538928065259</v>
      </c>
      <c r="Q467" s="4">
        <v>0.302947152056687</v>
      </c>
      <c r="R467" s="4">
        <v>-0.0955765863344009</v>
      </c>
      <c r="S467" s="4">
        <v>-0.622449698481824</v>
      </c>
      <c r="T467" s="4">
        <v>0.414436489718802</v>
      </c>
      <c r="U467" s="4">
        <v>0.00603998501624716</v>
      </c>
      <c r="V467" s="4">
        <v>825.604395604395</v>
      </c>
      <c r="W467" s="4">
        <v>800.62271062271</v>
      </c>
      <c r="X467" s="4">
        <v>810.69597069597</v>
      </c>
      <c r="Y467" s="4">
        <v>819.96336996337</v>
      </c>
      <c r="Z467" s="4">
        <v>654.761904761904</v>
      </c>
      <c r="AA467" s="4">
        <v>-0.305786</v>
      </c>
      <c r="AB467" s="4">
        <v>-0.038391</v>
      </c>
      <c r="AC467" s="4">
        <v>0.940796</v>
      </c>
      <c r="AD467" s="4">
        <v>27.656708</v>
      </c>
      <c r="AE467" s="4">
        <v>-1.375732</v>
      </c>
      <c r="AF467" s="4">
        <v>9.981537</v>
      </c>
      <c r="AG467" s="4">
        <v>1.0</v>
      </c>
      <c r="AH467" s="4">
        <v>1.0</v>
      </c>
      <c r="AI467" s="4">
        <v>1.0</v>
      </c>
      <c r="AJ467" s="4">
        <v>1.0</v>
      </c>
      <c r="AK467" s="4">
        <v>1.0</v>
      </c>
      <c r="AL467" s="4">
        <v>10.0</v>
      </c>
      <c r="AM467" s="1"/>
      <c r="AN467" s="1"/>
      <c r="AO467" s="1"/>
    </row>
    <row r="468">
      <c r="A468" s="2">
        <v>44273.939615</v>
      </c>
      <c r="B468" s="4">
        <v>0.761541732662878</v>
      </c>
      <c r="C468" s="4">
        <v>0.0366890687559145</v>
      </c>
      <c r="D468" s="4">
        <v>0.603476694375586</v>
      </c>
      <c r="E468" s="4">
        <v>0.924469599307442</v>
      </c>
      <c r="F468" s="4">
        <v>0.502564748981878</v>
      </c>
      <c r="G468" s="4">
        <v>-0.0118720669520916</v>
      </c>
      <c r="H468" s="4">
        <v>0.529595392989918</v>
      </c>
      <c r="I468" s="4">
        <v>0.333164891460444</v>
      </c>
      <c r="J468" s="4">
        <v>1.32749564906968</v>
      </c>
      <c r="K468" s="4">
        <v>0.291211823838332</v>
      </c>
      <c r="L468" s="4">
        <v>0.819046041548968</v>
      </c>
      <c r="M468" s="4">
        <v>0.934038573317375</v>
      </c>
      <c r="N468" s="4">
        <v>0.534402669806915</v>
      </c>
      <c r="O468" s="4">
        <v>-0.213910391376567</v>
      </c>
      <c r="P468" s="4">
        <v>0.469658838830177</v>
      </c>
      <c r="Q468" s="4">
        <v>0.543016255225201</v>
      </c>
      <c r="R468" s="4">
        <v>0.151359977578695</v>
      </c>
      <c r="S468" s="4">
        <v>-0.687522814846853</v>
      </c>
      <c r="T468" s="4">
        <v>0.381882547791971</v>
      </c>
      <c r="U468" s="4">
        <v>0.375694560452803</v>
      </c>
      <c r="V468" s="4">
        <v>785.311355311355</v>
      </c>
      <c r="W468" s="4">
        <v>800.62271062271</v>
      </c>
      <c r="X468" s="4">
        <v>784.505494505494</v>
      </c>
      <c r="Y468" s="4">
        <v>783.699633699633</v>
      </c>
      <c r="Z468" s="4">
        <v>743.406593406593</v>
      </c>
      <c r="AA468" s="4">
        <v>-0.329651</v>
      </c>
      <c r="AB468" s="4">
        <v>0.102478</v>
      </c>
      <c r="AC468" s="4">
        <v>0.94165</v>
      </c>
      <c r="AD468" s="4">
        <v>-4.747772</v>
      </c>
      <c r="AE468" s="4">
        <v>2.781372</v>
      </c>
      <c r="AF468" s="4">
        <v>-2.863617</v>
      </c>
      <c r="AG468" s="4">
        <v>1.0</v>
      </c>
      <c r="AH468" s="4">
        <v>1.0</v>
      </c>
      <c r="AI468" s="4">
        <v>1.0</v>
      </c>
      <c r="AJ468" s="4">
        <v>1.0</v>
      </c>
      <c r="AK468" s="4">
        <v>1.0</v>
      </c>
      <c r="AL468" s="4">
        <v>10.0</v>
      </c>
      <c r="AM468" s="1"/>
      <c r="AN468" s="1"/>
      <c r="AO468" s="1"/>
    </row>
    <row r="469">
      <c r="A469" s="2">
        <v>44273.93962651621</v>
      </c>
      <c r="B469" s="4">
        <v>0.874834390286988</v>
      </c>
      <c r="C469" s="4">
        <v>-0.27637126451526</v>
      </c>
      <c r="D469" s="4">
        <v>0.8477514894142</v>
      </c>
      <c r="E469" s="4">
        <v>0.869676412570365</v>
      </c>
      <c r="F469" s="4">
        <v>0.655477032542687</v>
      </c>
      <c r="G469" s="4">
        <v>-0.321818127723338</v>
      </c>
      <c r="H469" s="4">
        <v>0.843375160741402</v>
      </c>
      <c r="I469" s="4">
        <v>0.416805096856645</v>
      </c>
      <c r="J469" s="4">
        <v>1.31322675964472</v>
      </c>
      <c r="K469" s="4">
        <v>0.340282419399807</v>
      </c>
      <c r="L469" s="4">
        <v>0.646508967228343</v>
      </c>
      <c r="M469" s="4">
        <v>1.05935692947958</v>
      </c>
      <c r="N469" s="4">
        <v>0.450372279681259</v>
      </c>
      <c r="O469" s="4">
        <v>-0.252448577054476</v>
      </c>
      <c r="P469" s="4">
        <v>0.292452924392713</v>
      </c>
      <c r="Q469" s="4">
        <v>0.511756472691098</v>
      </c>
      <c r="R469" s="4">
        <v>0.102242349499121</v>
      </c>
      <c r="S469" s="4">
        <v>-0.512825254934932</v>
      </c>
      <c r="T469" s="4">
        <v>0.372388887400862</v>
      </c>
      <c r="U469" s="4">
        <v>0.376303403379386</v>
      </c>
      <c r="V469" s="4">
        <v>790.14652014652</v>
      </c>
      <c r="W469" s="4">
        <v>800.62271062271</v>
      </c>
      <c r="X469" s="4">
        <v>803.443223443223</v>
      </c>
      <c r="Y469" s="4">
        <v>793.369963369963</v>
      </c>
      <c r="Z469" s="4">
        <v>985.970695970696</v>
      </c>
      <c r="AA469" s="4">
        <v>-0.362488</v>
      </c>
      <c r="AB469" s="4">
        <v>0.108215</v>
      </c>
      <c r="AC469" s="4">
        <v>0.942932</v>
      </c>
      <c r="AD469" s="4">
        <v>15.47699</v>
      </c>
      <c r="AE469" s="4">
        <v>-2.586975</v>
      </c>
      <c r="AF469" s="4">
        <v>1.345825</v>
      </c>
      <c r="AG469" s="4">
        <v>1.0</v>
      </c>
      <c r="AH469" s="4">
        <v>1.0</v>
      </c>
      <c r="AI469" s="4">
        <v>1.0</v>
      </c>
      <c r="AJ469" s="4">
        <v>1.0</v>
      </c>
      <c r="AK469" s="4">
        <v>1.0</v>
      </c>
      <c r="AL469" s="4">
        <v>10.0</v>
      </c>
      <c r="AM469" s="1"/>
      <c r="AN469" s="1"/>
      <c r="AO469" s="1"/>
    </row>
    <row r="470">
      <c r="A470" s="2">
        <v>44273.93963814815</v>
      </c>
      <c r="B470" s="4">
        <v>0.812616424871728</v>
      </c>
      <c r="C470" s="4">
        <v>0.105628131450879</v>
      </c>
      <c r="D470" s="4">
        <v>1.01521739568621</v>
      </c>
      <c r="E470" s="4">
        <v>1.18926000801182</v>
      </c>
      <c r="F470" s="4">
        <v>0.549945984760648</v>
      </c>
      <c r="G470" s="4">
        <v>-0.435598482717201</v>
      </c>
      <c r="H470" s="4">
        <v>0.621430463645872</v>
      </c>
      <c r="I470" s="4">
        <v>0.779373985113556</v>
      </c>
      <c r="J470" s="4">
        <v>1.09691372265731</v>
      </c>
      <c r="K470" s="4">
        <v>-0.142676900662905</v>
      </c>
      <c r="L470" s="4">
        <v>0.739753156246399</v>
      </c>
      <c r="M470" s="4">
        <v>1.45674908820911</v>
      </c>
      <c r="N470" s="4">
        <v>0.574709157645348</v>
      </c>
      <c r="O470" s="4">
        <v>-0.104456639695383</v>
      </c>
      <c r="P470" s="4">
        <v>0.0895959641280549</v>
      </c>
      <c r="Q470" s="4">
        <v>0.460001673201988</v>
      </c>
      <c r="R470" s="4">
        <v>-0.0286998582782307</v>
      </c>
      <c r="S470" s="4">
        <v>-0.40070995181119</v>
      </c>
      <c r="T470" s="4">
        <v>0.381817479127323</v>
      </c>
      <c r="U470" s="4">
        <v>0.25008552702344</v>
      </c>
      <c r="V470" s="4">
        <v>785.714285714285</v>
      </c>
      <c r="W470" s="4">
        <v>788.131868131868</v>
      </c>
      <c r="X470" s="4">
        <v>791.355311355311</v>
      </c>
      <c r="Y470" s="4">
        <v>787.326007326007</v>
      </c>
      <c r="Z470" s="4">
        <v>802.637362637362</v>
      </c>
      <c r="AA470" s="4">
        <v>-0.383545</v>
      </c>
      <c r="AB470" s="4">
        <v>0.05072</v>
      </c>
      <c r="AC470" s="4">
        <v>0.933716</v>
      </c>
      <c r="AD470" s="4">
        <v>-1.562653</v>
      </c>
      <c r="AE470" s="4">
        <v>1.158905</v>
      </c>
      <c r="AF470" s="4">
        <v>-3.730927</v>
      </c>
      <c r="AG470" s="4">
        <v>1.0</v>
      </c>
      <c r="AH470" s="4">
        <v>1.0</v>
      </c>
      <c r="AI470" s="4">
        <v>1.0</v>
      </c>
      <c r="AJ470" s="4">
        <v>1.0</v>
      </c>
      <c r="AK470" s="4">
        <v>1.0</v>
      </c>
      <c r="AL470" s="4">
        <v>10.0</v>
      </c>
      <c r="AM470" s="1"/>
      <c r="AN470" s="1"/>
      <c r="AO470" s="1"/>
    </row>
    <row r="471">
      <c r="A471" s="2">
        <v>44273.93964965278</v>
      </c>
      <c r="B471" s="4">
        <v>0.621903586565773</v>
      </c>
      <c r="C471" s="4">
        <v>0.382168273004946</v>
      </c>
      <c r="D471" s="4">
        <v>0.698029507952962</v>
      </c>
      <c r="E471" s="4">
        <v>1.24455663820162</v>
      </c>
      <c r="F471" s="4">
        <v>0.241735933735279</v>
      </c>
      <c r="G471" s="4">
        <v>-0.20348808958808</v>
      </c>
      <c r="H471" s="4">
        <v>0.0618811290173283</v>
      </c>
      <c r="I471" s="4">
        <v>0.853689703607043</v>
      </c>
      <c r="J471" s="4">
        <v>1.00056423651922</v>
      </c>
      <c r="K471" s="4">
        <v>-0.173324814410636</v>
      </c>
      <c r="L471" s="4">
        <v>0.577335361301548</v>
      </c>
      <c r="M471" s="4">
        <v>1.47959712810384</v>
      </c>
      <c r="N471" s="4">
        <v>0.353972783793679</v>
      </c>
      <c r="O471" s="4">
        <v>-0.116425408500099</v>
      </c>
      <c r="P471" s="4">
        <v>-0.0355290428205313</v>
      </c>
      <c r="Q471" s="4">
        <v>0.534981681394695</v>
      </c>
      <c r="R471" s="4">
        <v>-0.0560812872536236</v>
      </c>
      <c r="S471" s="4">
        <v>-0.573088488112794</v>
      </c>
      <c r="T471" s="4">
        <v>0.345620654749367</v>
      </c>
      <c r="U471" s="4">
        <v>0.212154922331001</v>
      </c>
      <c r="V471" s="4">
        <v>815.531135531135</v>
      </c>
      <c r="W471" s="4">
        <v>804.249084249084</v>
      </c>
      <c r="X471" s="4">
        <v>799.816849816849</v>
      </c>
      <c r="Y471" s="4">
        <v>802.234432234432</v>
      </c>
      <c r="Z471" s="4">
        <v>667.252747252747</v>
      </c>
      <c r="AA471" s="4">
        <v>-0.44342</v>
      </c>
      <c r="AB471" s="4">
        <v>-4.27E-4</v>
      </c>
      <c r="AC471" s="4">
        <v>0.919739</v>
      </c>
      <c r="AD471" s="4">
        <v>-0.500946</v>
      </c>
      <c r="AE471" s="4">
        <v>1.375732</v>
      </c>
      <c r="AF471" s="4">
        <v>-0.448608</v>
      </c>
      <c r="AG471" s="4">
        <v>1.0</v>
      </c>
      <c r="AH471" s="4">
        <v>1.0</v>
      </c>
      <c r="AI471" s="4">
        <v>1.0</v>
      </c>
      <c r="AJ471" s="4">
        <v>1.0</v>
      </c>
      <c r="AK471" s="4">
        <v>1.0</v>
      </c>
      <c r="AL471" s="4">
        <v>10.0</v>
      </c>
      <c r="AM471" s="1"/>
      <c r="AN471" s="1"/>
      <c r="AO471" s="1"/>
    </row>
    <row r="472">
      <c r="A472" s="2">
        <v>44273.93966123842</v>
      </c>
      <c r="B472" s="4">
        <v>0.648516276825367</v>
      </c>
      <c r="C472" s="4">
        <v>0.474707947880924</v>
      </c>
      <c r="D472" s="4">
        <v>-0.281125580761383</v>
      </c>
      <c r="E472" s="4">
        <v>0.773324473715269</v>
      </c>
      <c r="F472" s="4">
        <v>0.298478495582084</v>
      </c>
      <c r="G472" s="4">
        <v>-0.0831794421954521</v>
      </c>
      <c r="H472" s="4">
        <v>-0.356458814936293</v>
      </c>
      <c r="I472" s="4">
        <v>0.485570336003666</v>
      </c>
      <c r="J472" s="4">
        <v>0.885583670117167</v>
      </c>
      <c r="K472" s="4">
        <v>0.0951235670215589</v>
      </c>
      <c r="L472" s="4">
        <v>0.159188094457012</v>
      </c>
      <c r="M472" s="4">
        <v>1.12522274457825</v>
      </c>
      <c r="N472" s="4">
        <v>0.276931796076209</v>
      </c>
      <c r="O472" s="4">
        <v>-0.325085293852676</v>
      </c>
      <c r="P472" s="4">
        <v>-0.0639950849733158</v>
      </c>
      <c r="Q472" s="4">
        <v>0.495209089983378</v>
      </c>
      <c r="R472" s="4">
        <v>0.0550945609996783</v>
      </c>
      <c r="S472" s="4">
        <v>-0.574443227144898</v>
      </c>
      <c r="T472" s="4">
        <v>0.390018043384388</v>
      </c>
      <c r="U472" s="4">
        <v>0.239738286957737</v>
      </c>
      <c r="V472" s="4">
        <v>795.384615384615</v>
      </c>
      <c r="W472" s="4">
        <v>796.190476190476</v>
      </c>
      <c r="X472" s="4">
        <v>780.87912087912</v>
      </c>
      <c r="Y472" s="4">
        <v>826.007326007326</v>
      </c>
      <c r="Z472" s="4">
        <v>1054.46886446886</v>
      </c>
      <c r="AA472" s="4">
        <v>-0.391174</v>
      </c>
      <c r="AB472" s="4">
        <v>-0.12146</v>
      </c>
      <c r="AC472" s="4">
        <v>0.921265</v>
      </c>
      <c r="AD472" s="4">
        <v>1.996307</v>
      </c>
      <c r="AE472" s="4">
        <v>-7.84317</v>
      </c>
      <c r="AF472" s="4">
        <v>-5.622559</v>
      </c>
      <c r="AG472" s="4">
        <v>1.0</v>
      </c>
      <c r="AH472" s="4">
        <v>1.0</v>
      </c>
      <c r="AI472" s="4">
        <v>1.0</v>
      </c>
      <c r="AJ472" s="4">
        <v>1.0</v>
      </c>
      <c r="AK472" s="4">
        <v>1.0</v>
      </c>
      <c r="AL472" s="4">
        <v>10.0</v>
      </c>
      <c r="AM472" s="1"/>
      <c r="AN472" s="1"/>
      <c r="AO472" s="1"/>
    </row>
    <row r="473">
      <c r="A473" s="2">
        <v>44273.939672824075</v>
      </c>
      <c r="B473" s="4">
        <v>0.839376506017607</v>
      </c>
      <c r="C473" s="4">
        <v>0.174786026168401</v>
      </c>
      <c r="D473" s="4">
        <v>0.196769583836832</v>
      </c>
      <c r="E473" s="4">
        <v>-0.0187955786881618</v>
      </c>
      <c r="F473" s="4">
        <v>0.211602600429269</v>
      </c>
      <c r="G473" s="4">
        <v>-0.183262444153921</v>
      </c>
      <c r="H473" s="4">
        <v>0.22574256047021</v>
      </c>
      <c r="I473" s="4">
        <v>0.122234565842477</v>
      </c>
      <c r="J473" s="4">
        <v>0.879078570840244</v>
      </c>
      <c r="K473" s="4">
        <v>0.0339859742028792</v>
      </c>
      <c r="L473" s="4">
        <v>0.775861540867248</v>
      </c>
      <c r="M473" s="4">
        <v>0.570801437861658</v>
      </c>
      <c r="N473" s="4">
        <v>0.421687299893701</v>
      </c>
      <c r="O473" s="4">
        <v>-0.255792347034867</v>
      </c>
      <c r="P473" s="4">
        <v>0.0611404073397289</v>
      </c>
      <c r="Q473" s="4">
        <v>0.605900617068986</v>
      </c>
      <c r="R473" s="4">
        <v>0.149479570185092</v>
      </c>
      <c r="S473" s="4">
        <v>-0.594936248494672</v>
      </c>
      <c r="T473" s="4">
        <v>0.364301251266081</v>
      </c>
      <c r="U473" s="4">
        <v>0.273723754662098</v>
      </c>
      <c r="V473" s="4">
        <v>797.399267399267</v>
      </c>
      <c r="W473" s="4">
        <v>804.249084249084</v>
      </c>
      <c r="X473" s="4">
        <v>813.919413919414</v>
      </c>
      <c r="Y473" s="4">
        <v>806.666666666666</v>
      </c>
      <c r="Z473" s="4">
        <v>740.58608058608</v>
      </c>
      <c r="AA473" s="4">
        <v>-0.3479</v>
      </c>
      <c r="AB473" s="4">
        <v>-0.019531</v>
      </c>
      <c r="AC473" s="4">
        <v>0.958496</v>
      </c>
      <c r="AD473" s="4">
        <v>-1.398163</v>
      </c>
      <c r="AE473" s="4">
        <v>-1.345825</v>
      </c>
      <c r="AF473" s="4">
        <v>-0.859833</v>
      </c>
      <c r="AG473" s="4">
        <v>1.0</v>
      </c>
      <c r="AH473" s="4">
        <v>1.0</v>
      </c>
      <c r="AI473" s="4">
        <v>1.0</v>
      </c>
      <c r="AJ473" s="4">
        <v>1.0</v>
      </c>
      <c r="AK473" s="4">
        <v>1.0</v>
      </c>
      <c r="AL473" s="4">
        <v>10.0</v>
      </c>
      <c r="AM473" s="1"/>
      <c r="AN473" s="1"/>
      <c r="AO473" s="1"/>
    </row>
    <row r="474">
      <c r="A474" s="2">
        <v>44273.939684386576</v>
      </c>
      <c r="B474" s="4">
        <v>0.904461270086898</v>
      </c>
      <c r="C474" s="4">
        <v>0.294241550819391</v>
      </c>
      <c r="D474" s="4">
        <v>0.691832979748234</v>
      </c>
      <c r="E474" s="4">
        <v>0.0589356560543769</v>
      </c>
      <c r="F474" s="4">
        <v>0.392724954284199</v>
      </c>
      <c r="G474" s="4">
        <v>-0.256378666270142</v>
      </c>
      <c r="H474" s="4">
        <v>0.275879254893508</v>
      </c>
      <c r="I474" s="4">
        <v>0.359017618556896</v>
      </c>
      <c r="J474" s="4">
        <v>1.2342928867493</v>
      </c>
      <c r="K474" s="4">
        <v>0.0769570116707802</v>
      </c>
      <c r="L474" s="4">
        <v>0.798173827053852</v>
      </c>
      <c r="M474" s="4">
        <v>0.943240996193578</v>
      </c>
      <c r="N474" s="4">
        <v>0.427924291015798</v>
      </c>
      <c r="O474" s="4">
        <v>-0.18666080301891</v>
      </c>
      <c r="P474" s="4">
        <v>0.119977671710229</v>
      </c>
      <c r="Q474" s="4">
        <v>0.513492642797398</v>
      </c>
      <c r="R474" s="4">
        <v>0.0120367895914197</v>
      </c>
      <c r="S474" s="4">
        <v>-0.613049149546316</v>
      </c>
      <c r="T474" s="4">
        <v>0.30187610100211</v>
      </c>
      <c r="U474" s="4">
        <v>0.356584115932414</v>
      </c>
      <c r="V474" s="4">
        <v>800.62271062271</v>
      </c>
      <c r="W474" s="4">
        <v>805.054945054945</v>
      </c>
      <c r="X474" s="4">
        <v>803.040293040293</v>
      </c>
      <c r="Y474" s="4">
        <v>797.802197802197</v>
      </c>
      <c r="Z474" s="4">
        <v>883.223443223443</v>
      </c>
      <c r="AA474" s="4">
        <v>-0.345947</v>
      </c>
      <c r="AB474" s="4">
        <v>0.0625</v>
      </c>
      <c r="AC474" s="4">
        <v>0.950989</v>
      </c>
      <c r="AD474" s="4">
        <v>11.865692</v>
      </c>
      <c r="AE474" s="4">
        <v>0.328979</v>
      </c>
      <c r="AF474" s="4">
        <v>2.945862</v>
      </c>
      <c r="AG474" s="4">
        <v>1.0</v>
      </c>
      <c r="AH474" s="4">
        <v>1.0</v>
      </c>
      <c r="AI474" s="4">
        <v>1.0</v>
      </c>
      <c r="AJ474" s="4">
        <v>1.0</v>
      </c>
      <c r="AK474" s="4">
        <v>1.0</v>
      </c>
      <c r="AL474" s="4">
        <v>10.0</v>
      </c>
      <c r="AM474" s="1"/>
      <c r="AN474" s="1"/>
      <c r="AO474" s="1"/>
    </row>
    <row r="475">
      <c r="A475" s="2">
        <v>44273.939695960646</v>
      </c>
      <c r="B475" s="4">
        <v>0.873764992635743</v>
      </c>
      <c r="C475" s="4">
        <v>0.355318878156898</v>
      </c>
      <c r="D475" s="4">
        <v>0.654167993831427</v>
      </c>
      <c r="E475" s="4">
        <v>0.471135197907986</v>
      </c>
      <c r="F475" s="4">
        <v>0.655008507087942</v>
      </c>
      <c r="G475" s="4">
        <v>-0.268261627639751</v>
      </c>
      <c r="H475" s="4">
        <v>0.232651074949031</v>
      </c>
      <c r="I475" s="4">
        <v>0.429545960871782</v>
      </c>
      <c r="J475" s="4">
        <v>1.22048576254537</v>
      </c>
      <c r="K475" s="4">
        <v>0.118180262378924</v>
      </c>
      <c r="L475" s="4">
        <v>0.565576060728325</v>
      </c>
      <c r="M475" s="4">
        <v>1.07489788567152</v>
      </c>
      <c r="N475" s="4">
        <v>0.423166121620392</v>
      </c>
      <c r="O475" s="4">
        <v>-0.168252948508263</v>
      </c>
      <c r="P475" s="4">
        <v>0.0523085842691032</v>
      </c>
      <c r="Q475" s="4">
        <v>0.314959809602407</v>
      </c>
      <c r="R475" s="4">
        <v>-0.114985065894744</v>
      </c>
      <c r="S475" s="4">
        <v>-0.617594659092278</v>
      </c>
      <c r="T475" s="4">
        <v>0.437229896492974</v>
      </c>
      <c r="U475" s="4">
        <v>0.0292130661969919</v>
      </c>
      <c r="V475" s="4">
        <v>789.340659340659</v>
      </c>
      <c r="W475" s="4">
        <v>794.578754578754</v>
      </c>
      <c r="X475" s="4">
        <v>785.714285714285</v>
      </c>
      <c r="Y475" s="4">
        <v>799.413919413919</v>
      </c>
      <c r="Z475" s="4">
        <v>944.065934065934</v>
      </c>
      <c r="AA475" s="4">
        <v>-0.370667</v>
      </c>
      <c r="AB475" s="4">
        <v>0.026489</v>
      </c>
      <c r="AC475" s="4">
        <v>0.93512</v>
      </c>
      <c r="AD475" s="4">
        <v>-3.102875</v>
      </c>
      <c r="AE475" s="4">
        <v>-2.093506</v>
      </c>
      <c r="AF475" s="4">
        <v>-1.540222</v>
      </c>
      <c r="AG475" s="4">
        <v>1.0</v>
      </c>
      <c r="AH475" s="4">
        <v>1.0</v>
      </c>
      <c r="AI475" s="4">
        <v>1.0</v>
      </c>
      <c r="AJ475" s="4">
        <v>1.0</v>
      </c>
      <c r="AK475" s="4">
        <v>1.0</v>
      </c>
      <c r="AL475" s="4">
        <v>10.0</v>
      </c>
      <c r="AM475" s="1"/>
      <c r="AN475" s="1"/>
      <c r="AO475" s="1"/>
    </row>
    <row r="476">
      <c r="A476" s="2">
        <v>44273.93970753472</v>
      </c>
      <c r="B476" s="4">
        <v>0.538251318614677</v>
      </c>
      <c r="C476" s="4">
        <v>0.403677995945652</v>
      </c>
      <c r="D476" s="4">
        <v>-0.109424209780522</v>
      </c>
      <c r="E476" s="4">
        <v>1.05508267072449</v>
      </c>
      <c r="F476" s="4">
        <v>0.303674518431409</v>
      </c>
      <c r="G476" s="4">
        <v>-0.443351578686082</v>
      </c>
      <c r="H476" s="4">
        <v>-0.218496845598924</v>
      </c>
      <c r="I476" s="4">
        <v>0.395627333040654</v>
      </c>
      <c r="J476" s="4">
        <v>1.16962686683453</v>
      </c>
      <c r="K476" s="4">
        <v>0.074981082352656</v>
      </c>
      <c r="L476" s="4">
        <v>0.161222650358739</v>
      </c>
      <c r="M476" s="4">
        <v>0.88668774020209</v>
      </c>
      <c r="N476" s="4">
        <v>0.284684750588185</v>
      </c>
      <c r="O476" s="4">
        <v>-0.292156208861085</v>
      </c>
      <c r="P476" s="4">
        <v>-0.0154843620626929</v>
      </c>
      <c r="Q476" s="4">
        <v>0.357812179450741</v>
      </c>
      <c r="R476" s="4">
        <v>-0.121167557838851</v>
      </c>
      <c r="S476" s="4">
        <v>-0.472503250366254</v>
      </c>
      <c r="T476" s="4">
        <v>0.362320790747781</v>
      </c>
      <c r="U476" s="4">
        <v>-0.029966563520077</v>
      </c>
      <c r="V476" s="4">
        <v>791.758241758241</v>
      </c>
      <c r="W476" s="4">
        <v>799.010989010989</v>
      </c>
      <c r="X476" s="4">
        <v>802.234432234432</v>
      </c>
      <c r="Y476" s="4">
        <v>780.87912087912</v>
      </c>
      <c r="Z476" s="4">
        <v>730.10989010989</v>
      </c>
      <c r="AA476" s="4">
        <v>-0.338257</v>
      </c>
      <c r="AB476" s="4">
        <v>0.079529</v>
      </c>
      <c r="AC476" s="4">
        <v>0.955566</v>
      </c>
      <c r="AD476" s="4">
        <v>9.674988</v>
      </c>
      <c r="AE476" s="4">
        <v>-4.874878</v>
      </c>
      <c r="AF476" s="4">
        <v>-0.829926</v>
      </c>
      <c r="AG476" s="4">
        <v>1.0</v>
      </c>
      <c r="AH476" s="4">
        <v>1.0</v>
      </c>
      <c r="AI476" s="4">
        <v>1.0</v>
      </c>
      <c r="AJ476" s="4">
        <v>1.0</v>
      </c>
      <c r="AK476" s="4">
        <v>1.0</v>
      </c>
      <c r="AL476" s="4">
        <v>10.0</v>
      </c>
      <c r="AM476" s="1"/>
      <c r="AN476" s="1"/>
      <c r="AO476" s="1"/>
    </row>
    <row r="477">
      <c r="A477" s="2">
        <v>44273.9397191088</v>
      </c>
      <c r="B477" s="4">
        <v>0.495698880114871</v>
      </c>
      <c r="C477" s="4">
        <v>0.423844570007786</v>
      </c>
      <c r="D477" s="4">
        <v>-0.0565330085106953</v>
      </c>
      <c r="E477" s="4">
        <v>1.07986605700284</v>
      </c>
      <c r="F477" s="4">
        <v>0.0636880646483716</v>
      </c>
      <c r="G477" s="4">
        <v>-0.375222425127445</v>
      </c>
      <c r="H477" s="4">
        <v>-0.215184329228976</v>
      </c>
      <c r="I477" s="4">
        <v>0.833100217153978</v>
      </c>
      <c r="J477" s="4">
        <v>0.723232777346662</v>
      </c>
      <c r="K477" s="4">
        <v>0.0146303773221775</v>
      </c>
      <c r="L477" s="4">
        <v>0.309593206825761</v>
      </c>
      <c r="M477" s="4">
        <v>1.23470318145398</v>
      </c>
      <c r="N477" s="4">
        <v>0.271337881389043</v>
      </c>
      <c r="O477" s="4">
        <v>-0.295244241347893</v>
      </c>
      <c r="P477" s="4">
        <v>0.00273952518924908</v>
      </c>
      <c r="Q477" s="4">
        <v>0.640617112369173</v>
      </c>
      <c r="R477" s="4">
        <v>0.0849576565995626</v>
      </c>
      <c r="S477" s="4">
        <v>-0.599096708080637</v>
      </c>
      <c r="T477" s="4">
        <v>0.388952221657758</v>
      </c>
      <c r="U477" s="4">
        <v>0.00155876542451566</v>
      </c>
      <c r="V477" s="4">
        <v>800.62271062271</v>
      </c>
      <c r="W477" s="4">
        <v>804.652014652014</v>
      </c>
      <c r="X477" s="4">
        <v>804.652014652014</v>
      </c>
      <c r="Y477" s="4">
        <v>802.637362637362</v>
      </c>
      <c r="Z477" s="4">
        <v>664.835164835164</v>
      </c>
      <c r="AA477" s="4">
        <v>-0.366394</v>
      </c>
      <c r="AB477" s="4">
        <v>0.059753</v>
      </c>
      <c r="AC477" s="4">
        <v>0.940674</v>
      </c>
      <c r="AD477" s="4">
        <v>2.534637</v>
      </c>
      <c r="AE477" s="4">
        <v>0.18692</v>
      </c>
      <c r="AF477" s="4">
        <v>-0.86731</v>
      </c>
      <c r="AG477" s="4">
        <v>1.0</v>
      </c>
      <c r="AH477" s="4">
        <v>1.0</v>
      </c>
      <c r="AI477" s="4">
        <v>1.0</v>
      </c>
      <c r="AJ477" s="4">
        <v>1.0</v>
      </c>
      <c r="AK477" s="4">
        <v>1.0</v>
      </c>
      <c r="AL477" s="4">
        <v>10.0</v>
      </c>
      <c r="AM477" s="1"/>
      <c r="AN477" s="1"/>
      <c r="AO477" s="1"/>
    </row>
    <row r="478">
      <c r="A478" s="2">
        <v>44273.93973068287</v>
      </c>
      <c r="B478" s="4">
        <v>0.47362037228327</v>
      </c>
      <c r="C478" s="4">
        <v>0.508724306851719</v>
      </c>
      <c r="D478" s="4">
        <v>0.130048544962878</v>
      </c>
      <c r="E478" s="4">
        <v>0.680692787974592</v>
      </c>
      <c r="F478" s="4">
        <v>-0.0859562632861373</v>
      </c>
      <c r="G478" s="4">
        <v>-0.0752854819916833</v>
      </c>
      <c r="H478" s="4">
        <v>-0.2007882833134</v>
      </c>
      <c r="I478" s="4">
        <v>0.465091039412703</v>
      </c>
      <c r="J478" s="4">
        <v>0.778306669241342</v>
      </c>
      <c r="K478" s="4">
        <v>-0.105218367929607</v>
      </c>
      <c r="L478" s="4">
        <v>0.32747432279943</v>
      </c>
      <c r="M478" s="4">
        <v>1.11102835870399</v>
      </c>
      <c r="N478" s="4">
        <v>0.20199063770816</v>
      </c>
      <c r="O478" s="4">
        <v>-0.22454737542833</v>
      </c>
      <c r="P478" s="4">
        <v>-0.0209987767795633</v>
      </c>
      <c r="Q478" s="4">
        <v>0.455416838701604</v>
      </c>
      <c r="R478" s="4">
        <v>0.0599984537032072</v>
      </c>
      <c r="S478" s="4">
        <v>-0.599775435167388</v>
      </c>
      <c r="T478" s="4">
        <v>0.338823840983798</v>
      </c>
      <c r="U478" s="4">
        <v>0.124032804210883</v>
      </c>
      <c r="V478" s="4">
        <v>793.772893772893</v>
      </c>
      <c r="W478" s="4">
        <v>801.428571428571</v>
      </c>
      <c r="X478" s="4">
        <v>787.728937728937</v>
      </c>
      <c r="Y478" s="4">
        <v>803.846153846153</v>
      </c>
      <c r="Z478" s="4">
        <v>956.556776556776</v>
      </c>
      <c r="AA478" s="4">
        <v>-0.381836</v>
      </c>
      <c r="AB478" s="4">
        <v>0.082703</v>
      </c>
      <c r="AC478" s="4">
        <v>0.924438</v>
      </c>
      <c r="AD478" s="4">
        <v>4.61319</v>
      </c>
      <c r="AE478" s="4">
        <v>0.957031</v>
      </c>
      <c r="AF478" s="4">
        <v>0.231781</v>
      </c>
      <c r="AG478" s="4">
        <v>1.0</v>
      </c>
      <c r="AH478" s="4">
        <v>1.0</v>
      </c>
      <c r="AI478" s="4">
        <v>1.0</v>
      </c>
      <c r="AJ478" s="4">
        <v>1.0</v>
      </c>
      <c r="AK478" s="4">
        <v>1.0</v>
      </c>
      <c r="AL478" s="4">
        <v>10.0</v>
      </c>
      <c r="AM478" s="1"/>
      <c r="AN478" s="1"/>
      <c r="AO478" s="1"/>
    </row>
    <row r="479">
      <c r="A479" s="2">
        <v>44273.939742256945</v>
      </c>
      <c r="B479" s="4">
        <v>0.574175908679814</v>
      </c>
      <c r="C479" s="4">
        <v>0.191157809330514</v>
      </c>
      <c r="D479" s="4">
        <v>-0.203695418118688</v>
      </c>
      <c r="E479" s="4">
        <v>0.415275267567282</v>
      </c>
      <c r="F479" s="4">
        <v>0.0212998131923879</v>
      </c>
      <c r="G479" s="4">
        <v>-0.0549434705269856</v>
      </c>
      <c r="H479" s="4">
        <v>-0.134211725775681</v>
      </c>
      <c r="I479" s="4">
        <v>0.0882858872255041</v>
      </c>
      <c r="J479" s="4">
        <v>1.20588761274281</v>
      </c>
      <c r="K479" s="4">
        <v>0.17360207468313</v>
      </c>
      <c r="L479" s="4">
        <v>0.0489173147757447</v>
      </c>
      <c r="M479" s="4">
        <v>0.826111662018776</v>
      </c>
      <c r="N479" s="4">
        <v>0.22393471129103</v>
      </c>
      <c r="O479" s="4">
        <v>-0.37546013251718</v>
      </c>
      <c r="P479" s="4">
        <v>0.006513210789741</v>
      </c>
      <c r="Q479" s="4">
        <v>0.402476160669477</v>
      </c>
      <c r="R479" s="4">
        <v>-0.0175995219663781</v>
      </c>
      <c r="S479" s="4">
        <v>-0.51697671672735</v>
      </c>
      <c r="T479" s="4">
        <v>0.38416154487443</v>
      </c>
      <c r="U479" s="4">
        <v>0.160957772183646</v>
      </c>
      <c r="V479" s="4">
        <v>788.131868131868</v>
      </c>
      <c r="W479" s="4">
        <v>796.996336996337</v>
      </c>
      <c r="X479" s="4">
        <v>804.249084249084</v>
      </c>
      <c r="Y479" s="4">
        <v>792.967032967033</v>
      </c>
      <c r="Z479" s="4">
        <v>645.897435897435</v>
      </c>
      <c r="AA479" s="4">
        <v>-0.388977</v>
      </c>
      <c r="AB479" s="4">
        <v>0.098389</v>
      </c>
      <c r="AC479" s="4">
        <v>0.925171</v>
      </c>
      <c r="AD479" s="4">
        <v>2.990723</v>
      </c>
      <c r="AE479" s="4">
        <v>-1.330872</v>
      </c>
      <c r="AF479" s="4">
        <v>-0.643005</v>
      </c>
      <c r="AG479" s="4">
        <v>1.0</v>
      </c>
      <c r="AH479" s="4">
        <v>1.0</v>
      </c>
      <c r="AI479" s="4">
        <v>1.0</v>
      </c>
      <c r="AJ479" s="4">
        <v>1.0</v>
      </c>
      <c r="AK479" s="4">
        <v>1.0</v>
      </c>
      <c r="AL479" s="4">
        <v>10.0</v>
      </c>
      <c r="AM479" s="1"/>
      <c r="AN479" s="1"/>
      <c r="AO479" s="1"/>
    </row>
    <row r="480">
      <c r="A480" s="2">
        <v>44273.939753831015</v>
      </c>
      <c r="B480" s="4">
        <v>0.691650954249571</v>
      </c>
      <c r="C480" s="4">
        <v>0.181984768733975</v>
      </c>
      <c r="D480" s="4">
        <v>-0.327651594121122</v>
      </c>
      <c r="E480" s="4">
        <v>0.464801028114211</v>
      </c>
      <c r="F480" s="4">
        <v>0.350506453527461</v>
      </c>
      <c r="G480" s="4">
        <v>-0.365185126715565</v>
      </c>
      <c r="H480" s="4">
        <v>-0.139065427687795</v>
      </c>
      <c r="I480" s="4">
        <v>0.207890917737872</v>
      </c>
      <c r="J480" s="4">
        <v>1.20735899239344</v>
      </c>
      <c r="K480" s="4">
        <v>0.189616948796252</v>
      </c>
      <c r="L480" s="4">
        <v>0.0585377286179252</v>
      </c>
      <c r="M480" s="4">
        <v>0.383721734150752</v>
      </c>
      <c r="N480" s="4">
        <v>0.239317200026499</v>
      </c>
      <c r="O480" s="4">
        <v>-0.270816629789921</v>
      </c>
      <c r="P480" s="4">
        <v>0.0721856344423581</v>
      </c>
      <c r="Q480" s="4">
        <v>0.390367065811822</v>
      </c>
      <c r="R480" s="4">
        <v>-0.10131848017879</v>
      </c>
      <c r="S480" s="4">
        <v>-0.564780871557624</v>
      </c>
      <c r="T480" s="4">
        <v>0.409599001631041</v>
      </c>
      <c r="U480" s="4">
        <v>0.235228542303536</v>
      </c>
      <c r="V480" s="4">
        <v>793.369963369963</v>
      </c>
      <c r="W480" s="4">
        <v>787.326007326007</v>
      </c>
      <c r="X480" s="4">
        <v>793.369963369963</v>
      </c>
      <c r="Y480" s="4">
        <v>807.875457875457</v>
      </c>
      <c r="Z480" s="4">
        <v>851.391941391941</v>
      </c>
      <c r="AA480" s="4">
        <v>-0.379333</v>
      </c>
      <c r="AB480" s="4">
        <v>0.096802</v>
      </c>
      <c r="AC480" s="4">
        <v>0.930298</v>
      </c>
      <c r="AD480" s="4">
        <v>2.093506</v>
      </c>
      <c r="AE480" s="4">
        <v>-3.633728</v>
      </c>
      <c r="AF480" s="4">
        <v>0.635529</v>
      </c>
      <c r="AG480" s="4">
        <v>1.0</v>
      </c>
      <c r="AH480" s="4">
        <v>1.0</v>
      </c>
      <c r="AI480" s="4">
        <v>1.0</v>
      </c>
      <c r="AJ480" s="4">
        <v>1.0</v>
      </c>
      <c r="AK480" s="4">
        <v>1.0</v>
      </c>
      <c r="AL480" s="4">
        <v>10.0</v>
      </c>
      <c r="AM480" s="1"/>
      <c r="AN480" s="1"/>
      <c r="AO480" s="1"/>
    </row>
    <row r="481">
      <c r="A481" s="2">
        <v>44273.93976540509</v>
      </c>
      <c r="B481" s="4">
        <v>0.557082761504288</v>
      </c>
      <c r="C481" s="4">
        <v>-0.0127065285565224</v>
      </c>
      <c r="D481" s="4">
        <v>-0.512370803536756</v>
      </c>
      <c r="E481" s="4">
        <v>0.498355097969401</v>
      </c>
      <c r="F481" s="4">
        <v>0.519946039830952</v>
      </c>
      <c r="G481" s="4">
        <v>-0.171670830717446</v>
      </c>
      <c r="H481" s="4">
        <v>-0.100899458665591</v>
      </c>
      <c r="I481" s="4">
        <v>0.386651956170548</v>
      </c>
      <c r="J481" s="4">
        <v>1.04951382640793</v>
      </c>
      <c r="K481" s="4">
        <v>0.125886979978994</v>
      </c>
      <c r="L481" s="4">
        <v>0.21748003067999</v>
      </c>
      <c r="M481" s="4">
        <v>0.56710825885332</v>
      </c>
      <c r="N481" s="4">
        <v>0.278655874018952</v>
      </c>
      <c r="O481" s="4">
        <v>-0.248646381694002</v>
      </c>
      <c r="P481" s="4">
        <v>0.016797954256873</v>
      </c>
      <c r="Q481" s="4">
        <v>0.324380062514414</v>
      </c>
      <c r="R481" s="4">
        <v>0.0298843195993952</v>
      </c>
      <c r="S481" s="4">
        <v>-0.478334470091826</v>
      </c>
      <c r="T481" s="4">
        <v>0.329959403328396</v>
      </c>
      <c r="U481" s="4">
        <v>-0.0371124412536478</v>
      </c>
      <c r="V481" s="4">
        <v>809.487179487179</v>
      </c>
      <c r="W481" s="4">
        <v>797.399267399267</v>
      </c>
      <c r="X481" s="4">
        <v>787.728937728937</v>
      </c>
      <c r="Y481" s="4">
        <v>797.802197802197</v>
      </c>
      <c r="Z481" s="4">
        <v>958.974358974359</v>
      </c>
      <c r="AA481" s="4">
        <v>-0.347961</v>
      </c>
      <c r="AB481" s="4">
        <v>0.087708</v>
      </c>
      <c r="AC481" s="4">
        <v>0.944092</v>
      </c>
      <c r="AD481" s="4">
        <v>3.37204</v>
      </c>
      <c r="AE481" s="4">
        <v>-3.566437</v>
      </c>
      <c r="AF481" s="4">
        <v>-0.216827</v>
      </c>
      <c r="AG481" s="4">
        <v>1.0</v>
      </c>
      <c r="AH481" s="4">
        <v>1.0</v>
      </c>
      <c r="AI481" s="4">
        <v>1.0</v>
      </c>
      <c r="AJ481" s="4">
        <v>1.0</v>
      </c>
      <c r="AK481" s="4">
        <v>1.0</v>
      </c>
      <c r="AL481" s="4">
        <v>10.0</v>
      </c>
      <c r="AM481" s="1"/>
      <c r="AN481" s="1"/>
      <c r="AO481" s="1"/>
    </row>
    <row r="482">
      <c r="A482" s="2">
        <v>44273.93977697917</v>
      </c>
      <c r="B482" s="4">
        <v>0.429786949150443</v>
      </c>
      <c r="C482" s="4">
        <v>-0.116460956154218</v>
      </c>
      <c r="D482" s="4">
        <v>-0.40018823736731</v>
      </c>
      <c r="E482" s="4">
        <v>0.330482979886866</v>
      </c>
      <c r="F482" s="4">
        <v>0.624415591448014</v>
      </c>
      <c r="G482" s="4">
        <v>-0.188053764375461</v>
      </c>
      <c r="H482" s="4">
        <v>-0.0392348295462521</v>
      </c>
      <c r="I482" s="4">
        <v>0.378241448936476</v>
      </c>
      <c r="J482" s="4">
        <v>1.10519733765645</v>
      </c>
      <c r="K482" s="4">
        <v>0.0695448810926326</v>
      </c>
      <c r="L482" s="4">
        <v>0.362445818186132</v>
      </c>
      <c r="M482" s="4">
        <v>0.776436797879552</v>
      </c>
      <c r="N482" s="4">
        <v>0.377703631766048</v>
      </c>
      <c r="O482" s="4">
        <v>-0.15817441298641</v>
      </c>
      <c r="P482" s="4">
        <v>0.0887934857889108</v>
      </c>
      <c r="Q482" s="4">
        <v>0.240440960159619</v>
      </c>
      <c r="R482" s="4">
        <v>0.121733199464139</v>
      </c>
      <c r="S482" s="4">
        <v>-0.457002960350962</v>
      </c>
      <c r="T482" s="4">
        <v>0.423341071009873</v>
      </c>
      <c r="U482" s="4">
        <v>0.15020384740295</v>
      </c>
      <c r="V482" s="4">
        <v>790.952380952381</v>
      </c>
      <c r="W482" s="4">
        <v>801.428571428571</v>
      </c>
      <c r="X482" s="4">
        <v>800.21978021978</v>
      </c>
      <c r="Y482" s="4">
        <v>814.725274725274</v>
      </c>
      <c r="Z482" s="4">
        <v>655.567765567765</v>
      </c>
      <c r="AA482" s="4">
        <v>-0.32373</v>
      </c>
      <c r="AB482" s="4">
        <v>0.088562</v>
      </c>
      <c r="AC482" s="4">
        <v>0.945679</v>
      </c>
      <c r="AD482" s="4">
        <v>2.960815</v>
      </c>
      <c r="AE482" s="4">
        <v>-1.981354</v>
      </c>
      <c r="AF482" s="4">
        <v>-1.398163</v>
      </c>
      <c r="AG482" s="4">
        <v>1.0</v>
      </c>
      <c r="AH482" s="4">
        <v>1.0</v>
      </c>
      <c r="AI482" s="4">
        <v>1.0</v>
      </c>
      <c r="AJ482" s="4">
        <v>1.0</v>
      </c>
      <c r="AK482" s="4">
        <v>1.0</v>
      </c>
      <c r="AL482" s="4">
        <v>10.0</v>
      </c>
      <c r="AM482" s="1"/>
      <c r="AN482" s="1"/>
      <c r="AO482" s="1"/>
    </row>
    <row r="483">
      <c r="A483" s="2">
        <v>44273.93978862269</v>
      </c>
      <c r="B483" s="4">
        <v>0.512732133527947</v>
      </c>
      <c r="C483" s="4">
        <v>-0.0904342266861849</v>
      </c>
      <c r="D483" s="4">
        <v>0.00173112379477637</v>
      </c>
      <c r="E483" s="4">
        <v>1.4057909539585</v>
      </c>
      <c r="F483" s="4">
        <v>0.447895709767152</v>
      </c>
      <c r="G483" s="4">
        <v>-0.179000089064371</v>
      </c>
      <c r="H483" s="4">
        <v>-0.350567573869653</v>
      </c>
      <c r="I483" s="4">
        <v>1.01861533364073</v>
      </c>
      <c r="J483" s="4">
        <v>0.826508157425449</v>
      </c>
      <c r="K483" s="4">
        <v>-0.1096077316921</v>
      </c>
      <c r="L483" s="4">
        <v>-0.0711974852755119</v>
      </c>
      <c r="M483" s="4">
        <v>0.988468207764381</v>
      </c>
      <c r="N483" s="4">
        <v>0.327892556672528</v>
      </c>
      <c r="O483" s="4">
        <v>-0.293025892480824</v>
      </c>
      <c r="P483" s="4">
        <v>0.109326878948487</v>
      </c>
      <c r="Q483" s="4">
        <v>0.454452929849268</v>
      </c>
      <c r="R483" s="4">
        <v>0.0567785120655746</v>
      </c>
      <c r="S483" s="4">
        <v>-0.593182456824775</v>
      </c>
      <c r="T483" s="4">
        <v>0.316877326480477</v>
      </c>
      <c r="U483" s="4">
        <v>0.169011311610438</v>
      </c>
      <c r="V483" s="4">
        <v>798.608058608058</v>
      </c>
      <c r="W483" s="4">
        <v>798.608058608058</v>
      </c>
      <c r="X483" s="4">
        <v>798.205128205128</v>
      </c>
      <c r="Y483" s="4">
        <v>792.161172161172</v>
      </c>
      <c r="Z483" s="4">
        <v>826.410256410256</v>
      </c>
      <c r="AA483" s="4">
        <v>-0.320129</v>
      </c>
      <c r="AB483" s="4">
        <v>0.103699</v>
      </c>
      <c r="AC483" s="4">
        <v>0.953674</v>
      </c>
      <c r="AD483" s="4">
        <v>2.519684</v>
      </c>
      <c r="AE483" s="4">
        <v>-2.280426</v>
      </c>
      <c r="AF483" s="4">
        <v>-1.188812</v>
      </c>
      <c r="AG483" s="4">
        <v>1.0</v>
      </c>
      <c r="AH483" s="4">
        <v>1.0</v>
      </c>
      <c r="AI483" s="4">
        <v>1.0</v>
      </c>
      <c r="AJ483" s="4">
        <v>1.0</v>
      </c>
      <c r="AK483" s="4">
        <v>1.0</v>
      </c>
      <c r="AL483" s="4">
        <v>10.0</v>
      </c>
      <c r="AM483" s="1"/>
      <c r="AN483" s="1"/>
      <c r="AO483" s="1"/>
    </row>
    <row r="484">
      <c r="A484" s="2">
        <v>44273.93980013889</v>
      </c>
      <c r="B484" s="4">
        <v>0.85190119633177</v>
      </c>
      <c r="C484" s="4">
        <v>-0.0521148811614748</v>
      </c>
      <c r="D484" s="4">
        <v>0.164665972973706</v>
      </c>
      <c r="E484" s="4">
        <v>1.56277108326939</v>
      </c>
      <c r="F484" s="4">
        <v>0.495506194619552</v>
      </c>
      <c r="G484" s="4">
        <v>-0.0331257801741149</v>
      </c>
      <c r="H484" s="4">
        <v>-0.290452496625402</v>
      </c>
      <c r="I484" s="4">
        <v>1.31701611788545</v>
      </c>
      <c r="J484" s="4">
        <v>0.793700650705662</v>
      </c>
      <c r="K484" s="4">
        <v>-0.00684354239654674</v>
      </c>
      <c r="L484" s="4">
        <v>0.0803529298684369</v>
      </c>
      <c r="M484" s="4">
        <v>1.11412121739277</v>
      </c>
      <c r="N484" s="4">
        <v>0.204356426330742</v>
      </c>
      <c r="O484" s="4">
        <v>-0.246175553157766</v>
      </c>
      <c r="P484" s="4">
        <v>0.0599724872378699</v>
      </c>
      <c r="Q484" s="4">
        <v>0.522140390062079</v>
      </c>
      <c r="R484" s="4">
        <v>0.00643264822805855</v>
      </c>
      <c r="S484" s="4">
        <v>-0.588884421443485</v>
      </c>
      <c r="T484" s="4">
        <v>0.272320092965446</v>
      </c>
      <c r="U484" s="4">
        <v>0.177162915953803</v>
      </c>
      <c r="V484" s="4">
        <v>800.62271062271</v>
      </c>
      <c r="W484" s="4">
        <v>802.234432234432</v>
      </c>
      <c r="X484" s="4">
        <v>786.520146520146</v>
      </c>
      <c r="Y484" s="4">
        <v>810.29304029304</v>
      </c>
      <c r="Z484" s="4">
        <v>934.798534798534</v>
      </c>
      <c r="AA484" s="4">
        <v>-0.315979</v>
      </c>
      <c r="AB484" s="4">
        <v>0.08905</v>
      </c>
      <c r="AC484" s="4">
        <v>0.949585</v>
      </c>
      <c r="AD484" s="4">
        <v>4.089813</v>
      </c>
      <c r="AE484" s="4">
        <v>-2.66922</v>
      </c>
      <c r="AF484" s="4">
        <v>-1.286011</v>
      </c>
      <c r="AG484" s="4">
        <v>1.0</v>
      </c>
      <c r="AH484" s="4">
        <v>1.0</v>
      </c>
      <c r="AI484" s="4">
        <v>1.0</v>
      </c>
      <c r="AJ484" s="4">
        <v>1.0</v>
      </c>
      <c r="AK484" s="4">
        <v>1.0</v>
      </c>
      <c r="AL484" s="4">
        <v>10.0</v>
      </c>
      <c r="AM484" s="1"/>
      <c r="AN484" s="1"/>
      <c r="AO484" s="1"/>
    </row>
    <row r="485">
      <c r="A485" s="2">
        <v>44273.93981174769</v>
      </c>
      <c r="B485" s="4">
        <v>1.01337294927728</v>
      </c>
      <c r="C485" s="4">
        <v>0.00292092193215543</v>
      </c>
      <c r="D485" s="4">
        <v>-0.171536377375121</v>
      </c>
      <c r="E485" s="4">
        <v>1.12324369932169</v>
      </c>
      <c r="F485" s="4">
        <v>0.494147800351034</v>
      </c>
      <c r="G485" s="4">
        <v>-0.023042057882975</v>
      </c>
      <c r="H485" s="4">
        <v>-0.314062066428108</v>
      </c>
      <c r="I485" s="4">
        <v>1.03157364004778</v>
      </c>
      <c r="J485" s="4">
        <v>1.12510523048838</v>
      </c>
      <c r="K485" s="4">
        <v>-0.143964179712988</v>
      </c>
      <c r="L485" s="4">
        <v>0.226998389561845</v>
      </c>
      <c r="M485" s="4">
        <v>1.04789493001665</v>
      </c>
      <c r="N485" s="4">
        <v>0.10371680501387</v>
      </c>
      <c r="O485" s="4">
        <v>-0.17556216456689</v>
      </c>
      <c r="P485" s="4">
        <v>0.0737922582292226</v>
      </c>
      <c r="Q485" s="4">
        <v>0.424683507795268</v>
      </c>
      <c r="R485" s="4">
        <v>0.0307262124439715</v>
      </c>
      <c r="S485" s="4">
        <v>-0.534504906688862</v>
      </c>
      <c r="T485" s="4">
        <v>0.360800317867384</v>
      </c>
      <c r="U485" s="4">
        <v>0.0957748191627415</v>
      </c>
      <c r="V485" s="4">
        <v>802.637362637362</v>
      </c>
      <c r="W485" s="4">
        <v>798.205128205128</v>
      </c>
      <c r="X485" s="4">
        <v>803.040293040293</v>
      </c>
      <c r="Y485" s="4">
        <v>788.937728937728</v>
      </c>
      <c r="Z485" s="4">
        <v>730.10989010989</v>
      </c>
      <c r="AA485" s="4">
        <v>-0.306824</v>
      </c>
      <c r="AB485" s="4">
        <v>0.095337</v>
      </c>
      <c r="AC485" s="4">
        <v>0.954346</v>
      </c>
      <c r="AD485" s="4">
        <v>2.280426</v>
      </c>
      <c r="AE485" s="4">
        <v>-1.906586</v>
      </c>
      <c r="AF485" s="4">
        <v>-0.844879</v>
      </c>
      <c r="AG485" s="4">
        <v>1.0</v>
      </c>
      <c r="AH485" s="4">
        <v>1.0</v>
      </c>
      <c r="AI485" s="4">
        <v>1.0</v>
      </c>
      <c r="AJ485" s="4">
        <v>1.0</v>
      </c>
      <c r="AK485" s="4">
        <v>1.0</v>
      </c>
      <c r="AL485" s="4">
        <v>10.0</v>
      </c>
      <c r="AM485" s="1"/>
      <c r="AN485" s="1"/>
      <c r="AO485" s="1"/>
    </row>
    <row r="486">
      <c r="A486" s="2">
        <v>44273.93982327546</v>
      </c>
      <c r="B486" s="4">
        <v>0.542415463414221</v>
      </c>
      <c r="C486" s="4">
        <v>-0.120222363579314</v>
      </c>
      <c r="D486" s="4">
        <v>-0.172135277256378</v>
      </c>
      <c r="E486" s="4">
        <v>0.778985962288446</v>
      </c>
      <c r="F486" s="4">
        <v>0.330955230375251</v>
      </c>
      <c r="G486" s="4">
        <v>-0.156159950987475</v>
      </c>
      <c r="H486" s="4">
        <v>-0.0755092639906569</v>
      </c>
      <c r="I486" s="4">
        <v>0.32082319848655</v>
      </c>
      <c r="J486" s="4">
        <v>1.26316347813299</v>
      </c>
      <c r="K486" s="4">
        <v>-0.0243979864800839</v>
      </c>
      <c r="L486" s="4">
        <v>0.35948303020328</v>
      </c>
      <c r="M486" s="4">
        <v>0.694789078752884</v>
      </c>
      <c r="N486" s="4">
        <v>0.315187929230394</v>
      </c>
      <c r="O486" s="4">
        <v>-0.265481423748949</v>
      </c>
      <c r="P486" s="4">
        <v>0.0911796210679005</v>
      </c>
      <c r="Q486" s="4">
        <v>0.261608887003188</v>
      </c>
      <c r="R486" s="4">
        <v>-0.15267423145733</v>
      </c>
      <c r="S486" s="4">
        <v>-0.455353091455924</v>
      </c>
      <c r="T486" s="4">
        <v>0.335394456050794</v>
      </c>
      <c r="U486" s="4">
        <v>0.133088948395168</v>
      </c>
      <c r="V486" s="4">
        <v>807.875457875457</v>
      </c>
      <c r="W486" s="4">
        <v>799.816849816849</v>
      </c>
      <c r="X486" s="4">
        <v>803.846153846153</v>
      </c>
      <c r="Y486" s="4">
        <v>806.263736263736</v>
      </c>
      <c r="Z486" s="4">
        <v>814.322344322344</v>
      </c>
      <c r="AA486" s="4">
        <v>-0.301636</v>
      </c>
      <c r="AB486" s="4">
        <v>0.100708</v>
      </c>
      <c r="AC486" s="4">
        <v>0.955078</v>
      </c>
      <c r="AD486" s="4">
        <v>2.893524</v>
      </c>
      <c r="AE486" s="4">
        <v>-1.181335</v>
      </c>
      <c r="AF486" s="4">
        <v>-1.607513</v>
      </c>
      <c r="AG486" s="4">
        <v>1.0</v>
      </c>
      <c r="AH486" s="4">
        <v>1.0</v>
      </c>
      <c r="AI486" s="4">
        <v>1.0</v>
      </c>
      <c r="AJ486" s="4">
        <v>1.0</v>
      </c>
      <c r="AK486" s="4">
        <v>1.0</v>
      </c>
      <c r="AL486" s="4">
        <v>10.0</v>
      </c>
      <c r="AM486" s="1"/>
      <c r="AN486" s="1"/>
      <c r="AO486" s="1"/>
    </row>
    <row r="487">
      <c r="A487" s="2">
        <v>44273.93983484954</v>
      </c>
      <c r="B487" s="4">
        <v>0.585698598347992</v>
      </c>
      <c r="C487" s="4">
        <v>-0.290237006338495</v>
      </c>
      <c r="D487" s="4">
        <v>-0.109182798511351</v>
      </c>
      <c r="E487" s="4">
        <v>0.19409950978047</v>
      </c>
      <c r="F487" s="4">
        <v>0.247810211008621</v>
      </c>
      <c r="G487" s="4">
        <v>-0.222231190847485</v>
      </c>
      <c r="H487" s="4">
        <v>0.0430429065004228</v>
      </c>
      <c r="I487" s="4">
        <v>0.0864695131765283</v>
      </c>
      <c r="J487" s="4">
        <v>1.09715356670803</v>
      </c>
      <c r="K487" s="4">
        <v>0.0711046469916049</v>
      </c>
      <c r="L487" s="4">
        <v>0.31838516192254</v>
      </c>
      <c r="M487" s="4">
        <v>0.861615975997168</v>
      </c>
      <c r="N487" s="4">
        <v>0.31945138620187</v>
      </c>
      <c r="O487" s="4">
        <v>-0.350839792941413</v>
      </c>
      <c r="P487" s="4">
        <v>-0.130487178075333</v>
      </c>
      <c r="Q487" s="4">
        <v>0.290316644801253</v>
      </c>
      <c r="R487" s="4">
        <v>-0.203481081250878</v>
      </c>
      <c r="S487" s="4">
        <v>-0.421447244313418</v>
      </c>
      <c r="T487" s="4">
        <v>0.4590065500012</v>
      </c>
      <c r="U487" s="4">
        <v>0.17137955815216</v>
      </c>
      <c r="V487" s="4">
        <v>798.205128205128</v>
      </c>
      <c r="W487" s="4">
        <v>796.190476190476</v>
      </c>
      <c r="X487" s="4">
        <v>788.131868131868</v>
      </c>
      <c r="Y487" s="4">
        <v>809.487179487179</v>
      </c>
      <c r="Z487" s="4">
        <v>912.234432234432</v>
      </c>
      <c r="AA487" s="4">
        <v>-0.323181</v>
      </c>
      <c r="AB487" s="4">
        <v>0.106873</v>
      </c>
      <c r="AC487" s="4">
        <v>0.946167</v>
      </c>
      <c r="AD487" s="4">
        <v>3.566437</v>
      </c>
      <c r="AE487" s="4">
        <v>0.568237</v>
      </c>
      <c r="AF487" s="4">
        <v>-1.338348</v>
      </c>
      <c r="AG487" s="4">
        <v>1.0</v>
      </c>
      <c r="AH487" s="4">
        <v>1.0</v>
      </c>
      <c r="AI487" s="4">
        <v>1.0</v>
      </c>
      <c r="AJ487" s="4">
        <v>1.0</v>
      </c>
      <c r="AK487" s="4">
        <v>1.0</v>
      </c>
      <c r="AL487" s="4">
        <v>10.0</v>
      </c>
      <c r="AM487" s="1"/>
      <c r="AN487" s="1"/>
      <c r="AO487" s="1"/>
    </row>
    <row r="488">
      <c r="A488" s="2">
        <v>44273.939846423615</v>
      </c>
      <c r="B488" s="4">
        <v>0.695515549480443</v>
      </c>
      <c r="C488" s="4">
        <v>-0.111471886945481</v>
      </c>
      <c r="D488" s="4">
        <v>0.191728026987088</v>
      </c>
      <c r="E488" s="4">
        <v>0.047517452968688</v>
      </c>
      <c r="F488" s="4">
        <v>0.16471288289834</v>
      </c>
      <c r="G488" s="4">
        <v>-0.44791953776264</v>
      </c>
      <c r="H488" s="4">
        <v>0.0695105296784867</v>
      </c>
      <c r="I488" s="4">
        <v>0.163427078139791</v>
      </c>
      <c r="J488" s="4">
        <v>0.787839167194782</v>
      </c>
      <c r="K488" s="4">
        <v>-0.0171252587782864</v>
      </c>
      <c r="L488" s="4">
        <v>0.321965236546094</v>
      </c>
      <c r="M488" s="4">
        <v>0.867425369978631</v>
      </c>
      <c r="N488" s="4">
        <v>0.301786395600147</v>
      </c>
      <c r="O488" s="4">
        <v>-0.349121104951856</v>
      </c>
      <c r="P488" s="4">
        <v>-0.145688656020083</v>
      </c>
      <c r="Q488" s="4">
        <v>0.290320991137937</v>
      </c>
      <c r="R488" s="4">
        <v>-0.227565722136099</v>
      </c>
      <c r="S488" s="4">
        <v>-0.430106117760629</v>
      </c>
      <c r="T488" s="4">
        <v>0.436996349142456</v>
      </c>
      <c r="U488" s="4">
        <v>-0.0166043656967087</v>
      </c>
      <c r="V488" s="4">
        <v>799.816849816849</v>
      </c>
      <c r="W488" s="4">
        <v>796.190476190476</v>
      </c>
      <c r="X488" s="4">
        <v>807.472527472527</v>
      </c>
      <c r="Y488" s="4">
        <v>814.725274725274</v>
      </c>
      <c r="Z488" s="4">
        <v>828.424908424908</v>
      </c>
      <c r="AA488" s="4">
        <v>-0.326477</v>
      </c>
      <c r="AB488" s="4">
        <v>0.113342</v>
      </c>
      <c r="AC488" s="4">
        <v>0.947083</v>
      </c>
      <c r="AD488" s="4">
        <v>3.53653</v>
      </c>
      <c r="AE488" s="4">
        <v>0.171967</v>
      </c>
      <c r="AF488" s="4">
        <v>-1.480408</v>
      </c>
      <c r="AG488" s="4">
        <v>1.0</v>
      </c>
      <c r="AH488" s="4">
        <v>1.0</v>
      </c>
      <c r="AI488" s="4">
        <v>1.0</v>
      </c>
      <c r="AJ488" s="4">
        <v>1.0</v>
      </c>
      <c r="AK488" s="4">
        <v>1.0</v>
      </c>
      <c r="AL488" s="4">
        <v>10.0</v>
      </c>
      <c r="AM488" s="1"/>
      <c r="AN488" s="1"/>
      <c r="AO488" s="1"/>
    </row>
    <row r="489">
      <c r="A489" s="2">
        <v>44273.939858101854</v>
      </c>
      <c r="B489" s="4">
        <v>0.642762584709194</v>
      </c>
      <c r="C489" s="4">
        <v>0.30941310640841</v>
      </c>
      <c r="D489" s="4">
        <v>-0.0710505940308233</v>
      </c>
      <c r="E489" s="4">
        <v>1.13616525874728</v>
      </c>
      <c r="F489" s="4">
        <v>0.307608581126656</v>
      </c>
      <c r="G489" s="4">
        <v>-0.190191395777037</v>
      </c>
      <c r="H489" s="4">
        <v>-0.17514632369211</v>
      </c>
      <c r="I489" s="4">
        <v>0.671335366001199</v>
      </c>
      <c r="J489" s="4">
        <v>1.18355087399039</v>
      </c>
      <c r="K489" s="4">
        <v>0.203389546702885</v>
      </c>
      <c r="L489" s="4">
        <v>0.194599273651656</v>
      </c>
      <c r="M489" s="4">
        <v>1.62146552468205</v>
      </c>
      <c r="N489" s="4">
        <v>0.458585890079951</v>
      </c>
      <c r="O489" s="4">
        <v>-0.22074674435062</v>
      </c>
      <c r="P489" s="4">
        <v>0.0562113520707091</v>
      </c>
      <c r="Q489" s="4">
        <v>0.693850002610997</v>
      </c>
      <c r="R489" s="4">
        <v>-0.158029363535849</v>
      </c>
      <c r="S489" s="4">
        <v>-0.593502880054819</v>
      </c>
      <c r="T489" s="4">
        <v>0.38221854475135</v>
      </c>
      <c r="U489" s="4">
        <v>0.336095073993143</v>
      </c>
      <c r="V489" s="4">
        <v>805.054945054945</v>
      </c>
      <c r="W489" s="4">
        <v>802.234432234432</v>
      </c>
      <c r="X489" s="4">
        <v>794.175824175824</v>
      </c>
      <c r="Y489" s="4">
        <v>797.802197802197</v>
      </c>
      <c r="Z489" s="4">
        <v>923.113553113553</v>
      </c>
      <c r="AA489" s="4">
        <v>-0.323669</v>
      </c>
      <c r="AB489" s="4">
        <v>0.120605</v>
      </c>
      <c r="AC489" s="4">
        <v>0.94873</v>
      </c>
      <c r="AD489" s="4">
        <v>3.304749</v>
      </c>
      <c r="AE489" s="4">
        <v>-0.575714</v>
      </c>
      <c r="AF489" s="4">
        <v>-0.710297</v>
      </c>
      <c r="AG489" s="4">
        <v>1.0</v>
      </c>
      <c r="AH489" s="4">
        <v>1.0</v>
      </c>
      <c r="AI489" s="4">
        <v>1.0</v>
      </c>
      <c r="AJ489" s="4">
        <v>1.0</v>
      </c>
      <c r="AK489" s="4">
        <v>1.0</v>
      </c>
      <c r="AL489" s="4">
        <v>10.0</v>
      </c>
      <c r="AM489" s="1"/>
      <c r="AN489" s="1"/>
      <c r="AO489" s="1"/>
    </row>
    <row r="490">
      <c r="A490" s="2">
        <v>44273.93986957176</v>
      </c>
      <c r="B490" s="4">
        <v>0.531310235655897</v>
      </c>
      <c r="C490" s="4">
        <v>0.208068307366897</v>
      </c>
      <c r="D490" s="4">
        <v>-0.19114326072899</v>
      </c>
      <c r="E490" s="4">
        <v>0.932051545920656</v>
      </c>
      <c r="F490" s="4">
        <v>0.637311447352749</v>
      </c>
      <c r="G490" s="4">
        <v>-0.185849182047049</v>
      </c>
      <c r="H490" s="4">
        <v>-0.0593133361847033</v>
      </c>
      <c r="I490" s="4">
        <v>0.568725579131705</v>
      </c>
      <c r="J490" s="4">
        <v>1.21466575897497</v>
      </c>
      <c r="K490" s="4">
        <v>0.15703348115402</v>
      </c>
      <c r="L490" s="4">
        <v>0.313552690143126</v>
      </c>
      <c r="M490" s="4">
        <v>1.62016606397074</v>
      </c>
      <c r="N490" s="4">
        <v>0.469443459081745</v>
      </c>
      <c r="O490" s="4">
        <v>-0.196910061568159</v>
      </c>
      <c r="P490" s="4">
        <v>-0.0116980004188392</v>
      </c>
      <c r="Q490" s="4">
        <v>0.567087757349547</v>
      </c>
      <c r="R490" s="4">
        <v>-0.185869521693641</v>
      </c>
      <c r="S490" s="4">
        <v>-0.628014209252505</v>
      </c>
      <c r="T490" s="4">
        <v>0.396297106251924</v>
      </c>
      <c r="U490" s="4">
        <v>0.216979430409257</v>
      </c>
      <c r="V490" s="4">
        <v>780.47619047619</v>
      </c>
      <c r="W490" s="4">
        <v>801.831501831501</v>
      </c>
      <c r="X490" s="4">
        <v>786.923076923076</v>
      </c>
      <c r="Y490" s="4">
        <v>794.981684981685</v>
      </c>
      <c r="Z490" s="4">
        <v>927.948717948718</v>
      </c>
      <c r="AA490" s="4">
        <v>-0.339233</v>
      </c>
      <c r="AB490" s="4">
        <v>0.124512</v>
      </c>
      <c r="AC490" s="4">
        <v>0.945374</v>
      </c>
      <c r="AD490" s="4">
        <v>3.162689</v>
      </c>
      <c r="AE490" s="4">
        <v>-1.600037</v>
      </c>
      <c r="AF490" s="4">
        <v>-1.368256</v>
      </c>
      <c r="AG490" s="4">
        <v>1.0</v>
      </c>
      <c r="AH490" s="4">
        <v>1.0</v>
      </c>
      <c r="AI490" s="4">
        <v>1.0</v>
      </c>
      <c r="AJ490" s="4">
        <v>1.0</v>
      </c>
      <c r="AK490" s="4">
        <v>1.0</v>
      </c>
      <c r="AL490" s="4">
        <v>10.0</v>
      </c>
      <c r="AM490" s="1"/>
      <c r="AN490" s="1"/>
      <c r="AO490" s="1"/>
    </row>
    <row r="491">
      <c r="A491" s="2">
        <v>44273.939881238424</v>
      </c>
      <c r="B491" s="4">
        <v>0.640680342155191</v>
      </c>
      <c r="C491" s="4">
        <v>0.201178742770262</v>
      </c>
      <c r="D491" s="4">
        <v>-0.00369158518693364</v>
      </c>
      <c r="E491" s="4">
        <v>0.0235032218438364</v>
      </c>
      <c r="F491" s="4">
        <v>0.610074943512881</v>
      </c>
      <c r="G491" s="4">
        <v>-0.096266770788507</v>
      </c>
      <c r="H491" s="4">
        <v>-0.242762001857599</v>
      </c>
      <c r="I491" s="4">
        <v>0.219723711753393</v>
      </c>
      <c r="J491" s="4">
        <v>1.21954233286687</v>
      </c>
      <c r="K491" s="4">
        <v>0.00749627170194217</v>
      </c>
      <c r="L491" s="4">
        <v>0.330430448956172</v>
      </c>
      <c r="M491" s="4">
        <v>1.16724639784362</v>
      </c>
      <c r="N491" s="4">
        <v>0.30969693011376</v>
      </c>
      <c r="O491" s="4">
        <v>-0.227947868823504</v>
      </c>
      <c r="P491" s="4">
        <v>-0.0392726372610381</v>
      </c>
      <c r="Q491" s="4">
        <v>0.357148797866611</v>
      </c>
      <c r="R491" s="4">
        <v>-0.259531158578958</v>
      </c>
      <c r="S491" s="4">
        <v>-0.630151784388704</v>
      </c>
      <c r="T491" s="4">
        <v>0.322714430141466</v>
      </c>
      <c r="U491" s="4">
        <v>-0.126851124060087</v>
      </c>
      <c r="V491" s="4">
        <v>795.384615384615</v>
      </c>
      <c r="W491" s="4">
        <v>800.62271062271</v>
      </c>
      <c r="X491" s="4">
        <v>807.875457875457</v>
      </c>
      <c r="Y491" s="4">
        <v>790.54945054945</v>
      </c>
      <c r="Z491" s="4">
        <v>846.556776556776</v>
      </c>
      <c r="AA491" s="4">
        <v>-0.353516</v>
      </c>
      <c r="AB491" s="4">
        <v>0.127563</v>
      </c>
      <c r="AC491" s="4">
        <v>0.933472</v>
      </c>
      <c r="AD491" s="4">
        <v>3.342133</v>
      </c>
      <c r="AE491" s="4">
        <v>-1.600037</v>
      </c>
      <c r="AF491" s="4">
        <v>-1.099091</v>
      </c>
      <c r="AG491" s="4">
        <v>1.0</v>
      </c>
      <c r="AH491" s="4">
        <v>1.0</v>
      </c>
      <c r="AI491" s="4">
        <v>1.0</v>
      </c>
      <c r="AJ491" s="4">
        <v>1.0</v>
      </c>
      <c r="AK491" s="4">
        <v>1.0</v>
      </c>
      <c r="AL491" s="4">
        <v>10.0</v>
      </c>
      <c r="AM491" s="1"/>
      <c r="AN491" s="1"/>
      <c r="AO491" s="1"/>
    </row>
    <row r="492">
      <c r="A492" s="2">
        <v>44273.93989271991</v>
      </c>
      <c r="B492" s="4">
        <v>0.382859112833627</v>
      </c>
      <c r="C492" s="4">
        <v>0.165149440422274</v>
      </c>
      <c r="D492" s="4">
        <v>-0.0853327109579323</v>
      </c>
      <c r="E492" s="4">
        <v>0.218350690159954</v>
      </c>
      <c r="F492" s="4">
        <v>0.411794294619895</v>
      </c>
      <c r="G492" s="4">
        <v>0.0692856199929244</v>
      </c>
      <c r="H492" s="4">
        <v>-0.0502222369843598</v>
      </c>
      <c r="I492" s="4">
        <v>0.216505417478676</v>
      </c>
      <c r="J492" s="4">
        <v>1.13822945649776</v>
      </c>
      <c r="K492" s="4">
        <v>0.094083101174835</v>
      </c>
      <c r="L492" s="4">
        <v>0.210188831530397</v>
      </c>
      <c r="M492" s="4">
        <v>1.06716967217402</v>
      </c>
      <c r="N492" s="4">
        <v>0.34249650061183</v>
      </c>
      <c r="O492" s="4">
        <v>-0.0315291186907571</v>
      </c>
      <c r="P492" s="4">
        <v>-0.0749002247529214</v>
      </c>
      <c r="Q492" s="4">
        <v>0.215836784907541</v>
      </c>
      <c r="R492" s="4">
        <v>-0.128106086831208</v>
      </c>
      <c r="S492" s="4">
        <v>-0.348301180747232</v>
      </c>
      <c r="T492" s="4">
        <v>0.375908829009433</v>
      </c>
      <c r="U492" s="4">
        <v>0.156172372990484</v>
      </c>
      <c r="V492" s="4">
        <v>809.084249084249</v>
      </c>
      <c r="W492" s="4">
        <v>800.62271062271</v>
      </c>
      <c r="X492" s="4">
        <v>801.025641025641</v>
      </c>
      <c r="Y492" s="4">
        <v>808.278388278388</v>
      </c>
      <c r="Z492" s="4">
        <v>885.238095238095</v>
      </c>
      <c r="AA492" s="4">
        <v>-0.361633</v>
      </c>
      <c r="AB492" s="4">
        <v>0.132019</v>
      </c>
      <c r="AC492" s="4">
        <v>0.932556</v>
      </c>
      <c r="AD492" s="4">
        <v>2.953339</v>
      </c>
      <c r="AE492" s="4">
        <v>-1.899109</v>
      </c>
      <c r="AF492" s="4">
        <v>-1.330872</v>
      </c>
      <c r="AG492" s="4">
        <v>1.0</v>
      </c>
      <c r="AH492" s="4">
        <v>1.0</v>
      </c>
      <c r="AI492" s="4">
        <v>1.0</v>
      </c>
      <c r="AJ492" s="4">
        <v>1.0</v>
      </c>
      <c r="AK492" s="4">
        <v>1.0</v>
      </c>
      <c r="AL492" s="4">
        <v>10.0</v>
      </c>
      <c r="AM492" s="1"/>
      <c r="AN492" s="1"/>
      <c r="AO492" s="1"/>
    </row>
    <row r="493">
      <c r="A493" s="2">
        <v>44273.939904293984</v>
      </c>
      <c r="B493" s="4">
        <v>0.0310319978398892</v>
      </c>
      <c r="C493" s="4">
        <v>-0.0362482160974961</v>
      </c>
      <c r="D493" s="4">
        <v>-0.570752756720722</v>
      </c>
      <c r="E493" s="4">
        <v>0.263731212954198</v>
      </c>
      <c r="F493" s="4">
        <v>0.221345755653116</v>
      </c>
      <c r="G493" s="4">
        <v>-0.017141880781511</v>
      </c>
      <c r="H493" s="4">
        <v>-0.314670778148331</v>
      </c>
      <c r="I493" s="4">
        <v>0.196779092024472</v>
      </c>
      <c r="J493" s="4">
        <v>1.24111445251181</v>
      </c>
      <c r="K493" s="4">
        <v>0.0620560978960731</v>
      </c>
      <c r="L493" s="4">
        <v>0.162706394355777</v>
      </c>
      <c r="M493" s="4">
        <v>0.990062824219393</v>
      </c>
      <c r="N493" s="4">
        <v>0.38611548904913</v>
      </c>
      <c r="O493" s="4">
        <v>-0.181419864338033</v>
      </c>
      <c r="P493" s="4">
        <v>0.14857685767714</v>
      </c>
      <c r="Q493" s="4">
        <v>0.254757482486461</v>
      </c>
      <c r="R493" s="4">
        <v>-0.0901519547234187</v>
      </c>
      <c r="S493" s="4">
        <v>-0.453967043762525</v>
      </c>
      <c r="T493" s="4">
        <v>0.355515270660827</v>
      </c>
      <c r="U493" s="4">
        <v>0.185738448088664</v>
      </c>
      <c r="V493" s="4">
        <v>814.322344322344</v>
      </c>
      <c r="W493" s="4">
        <v>801.025641025641</v>
      </c>
      <c r="X493" s="4">
        <v>795.384615384615</v>
      </c>
      <c r="Y493" s="4">
        <v>805.054945054945</v>
      </c>
      <c r="Z493" s="4">
        <v>867.509157509157</v>
      </c>
      <c r="AA493" s="4">
        <v>-0.366455</v>
      </c>
      <c r="AB493" s="4">
        <v>0.131775</v>
      </c>
      <c r="AC493" s="4">
        <v>0.927002</v>
      </c>
      <c r="AD493" s="4">
        <v>2.736511</v>
      </c>
      <c r="AE493" s="4">
        <v>-2.347717</v>
      </c>
      <c r="AF493" s="4">
        <v>-0.112152</v>
      </c>
      <c r="AG493" s="4">
        <v>1.0</v>
      </c>
      <c r="AH493" s="4">
        <v>1.0</v>
      </c>
      <c r="AI493" s="4">
        <v>1.0</v>
      </c>
      <c r="AJ493" s="4">
        <v>1.0</v>
      </c>
      <c r="AK493" s="4">
        <v>1.0</v>
      </c>
      <c r="AL493" s="4">
        <v>10.0</v>
      </c>
      <c r="AM493" s="1"/>
      <c r="AN493" s="1"/>
      <c r="AO493" s="1"/>
    </row>
    <row r="494">
      <c r="A494" s="2">
        <v>44273.93991586805</v>
      </c>
      <c r="B494" s="4">
        <v>0.10451551667885</v>
      </c>
      <c r="C494" s="4">
        <v>-0.147156838252992</v>
      </c>
      <c r="D494" s="4">
        <v>-0.174273573985334</v>
      </c>
      <c r="E494" s="4">
        <v>0.0893614138888979</v>
      </c>
      <c r="F494" s="4">
        <v>0.671926995464925</v>
      </c>
      <c r="G494" s="4">
        <v>-0.235440120613543</v>
      </c>
      <c r="H494" s="4">
        <v>-0.212536193141315</v>
      </c>
      <c r="I494" s="4">
        <v>0.363155755642283</v>
      </c>
      <c r="J494" s="4">
        <v>1.41144465580308</v>
      </c>
      <c r="K494" s="4">
        <v>0.171522897786735</v>
      </c>
      <c r="L494" s="4">
        <v>0.115017805499119</v>
      </c>
      <c r="M494" s="4">
        <v>0.946296914725643</v>
      </c>
      <c r="N494" s="4">
        <v>0.567359418875711</v>
      </c>
      <c r="O494" s="4">
        <v>-0.322654167304865</v>
      </c>
      <c r="P494" s="4">
        <v>0.167986329706129</v>
      </c>
      <c r="Q494" s="4">
        <v>0.36636860851436</v>
      </c>
      <c r="R494" s="4">
        <v>-0.0316456972376723</v>
      </c>
      <c r="S494" s="4">
        <v>-0.621061602864181</v>
      </c>
      <c r="T494" s="4">
        <v>0.296141901899207</v>
      </c>
      <c r="U494" s="4">
        <v>0.207926461661561</v>
      </c>
      <c r="V494" s="4">
        <v>803.040293040293</v>
      </c>
      <c r="W494" s="4">
        <v>804.249084249084</v>
      </c>
      <c r="X494" s="4">
        <v>796.190476190476</v>
      </c>
      <c r="Y494" s="4">
        <v>811.098901098901</v>
      </c>
      <c r="Z494" s="4">
        <v>780.47619047619</v>
      </c>
      <c r="AA494" s="4">
        <v>-0.373901</v>
      </c>
      <c r="AB494" s="4">
        <v>0.127808</v>
      </c>
      <c r="AC494" s="4">
        <v>0.931274</v>
      </c>
      <c r="AD494" s="4">
        <v>3.18512</v>
      </c>
      <c r="AE494" s="4">
        <v>0.336456</v>
      </c>
      <c r="AF494" s="4">
        <v>-1.637421</v>
      </c>
      <c r="AG494" s="4">
        <v>1.0</v>
      </c>
      <c r="AH494" s="4">
        <v>1.0</v>
      </c>
      <c r="AI494" s="4">
        <v>1.0</v>
      </c>
      <c r="AJ494" s="4">
        <v>1.0</v>
      </c>
      <c r="AK494" s="4">
        <v>1.0</v>
      </c>
      <c r="AL494" s="4">
        <v>10.0</v>
      </c>
      <c r="AM494" s="1"/>
      <c r="AN494" s="1"/>
      <c r="AO494" s="1"/>
    </row>
    <row r="495">
      <c r="A495" s="2">
        <v>44273.93992751157</v>
      </c>
      <c r="B495" s="4">
        <v>0.00349496181209435</v>
      </c>
      <c r="C495" s="4">
        <v>-0.242151767838948</v>
      </c>
      <c r="D495" s="4">
        <v>-0.27013562285641</v>
      </c>
      <c r="E495" s="4">
        <v>0.123037399972604</v>
      </c>
      <c r="F495" s="4">
        <v>0.181615038918335</v>
      </c>
      <c r="G495" s="4">
        <v>-0.281833089607156</v>
      </c>
      <c r="H495" s="4">
        <v>-0.177306747407121</v>
      </c>
      <c r="I495" s="4">
        <v>0.132795737743235</v>
      </c>
      <c r="J495" s="4">
        <v>0.927845443258489</v>
      </c>
      <c r="K495" s="4">
        <v>0.205495785126059</v>
      </c>
      <c r="L495" s="4">
        <v>0.504958719371362</v>
      </c>
      <c r="M495" s="4">
        <v>0.830422367592593</v>
      </c>
      <c r="N495" s="4">
        <v>0.340060550619835</v>
      </c>
      <c r="O495" s="4">
        <v>-0.303261988486722</v>
      </c>
      <c r="P495" s="4">
        <v>0.111346278986969</v>
      </c>
      <c r="Q495" s="4">
        <v>0.393771548999796</v>
      </c>
      <c r="R495" s="4">
        <v>-0.12394870409374</v>
      </c>
      <c r="S495" s="4">
        <v>-0.711644927999132</v>
      </c>
      <c r="T495" s="4">
        <v>0.339539382014414</v>
      </c>
      <c r="U495" s="4">
        <v>0.142142997414749</v>
      </c>
      <c r="V495" s="4">
        <v>792.967032967033</v>
      </c>
      <c r="W495" s="4">
        <v>793.369963369963</v>
      </c>
      <c r="X495" s="4">
        <v>788.131868131868</v>
      </c>
      <c r="Y495" s="4">
        <v>782.490842490842</v>
      </c>
      <c r="Z495" s="4">
        <v>1040.3663003663</v>
      </c>
      <c r="AA495" s="4">
        <v>-0.376892</v>
      </c>
      <c r="AB495" s="4">
        <v>0.129578</v>
      </c>
      <c r="AC495" s="4">
        <v>0.92157</v>
      </c>
      <c r="AD495" s="4">
        <v>2.915955</v>
      </c>
      <c r="AE495" s="4">
        <v>-1.749573</v>
      </c>
      <c r="AF495" s="4">
        <v>-0.762634</v>
      </c>
      <c r="AG495" s="4">
        <v>1.0</v>
      </c>
      <c r="AH495" s="4">
        <v>1.0</v>
      </c>
      <c r="AI495" s="4">
        <v>1.0</v>
      </c>
      <c r="AJ495" s="4">
        <v>1.0</v>
      </c>
      <c r="AK495" s="4">
        <v>1.0</v>
      </c>
      <c r="AL495" s="4">
        <v>10.0</v>
      </c>
      <c r="AM495" s="1"/>
      <c r="AN495" s="1"/>
      <c r="AO495" s="1"/>
    </row>
    <row r="496">
      <c r="A496" s="2">
        <v>44273.93993901621</v>
      </c>
      <c r="B496" s="4">
        <v>0.491557369877931</v>
      </c>
      <c r="C496" s="4">
        <v>0.0312573826546042</v>
      </c>
      <c r="D496" s="4">
        <v>-0.202152062647296</v>
      </c>
      <c r="E496" s="4">
        <v>1.2040785162194</v>
      </c>
      <c r="F496" s="4">
        <v>0.1467105489003</v>
      </c>
      <c r="G496" s="4">
        <v>-0.115353115215455</v>
      </c>
      <c r="H496" s="4">
        <v>-0.167784415814373</v>
      </c>
      <c r="I496" s="4">
        <v>1.2928854519108</v>
      </c>
      <c r="J496" s="4">
        <v>0.780550881128582</v>
      </c>
      <c r="K496" s="4">
        <v>0.255667558188269</v>
      </c>
      <c r="L496" s="4">
        <v>0.503578963919847</v>
      </c>
      <c r="M496" s="4">
        <v>0.936855222751654</v>
      </c>
      <c r="N496" s="4">
        <v>0.309583667298123</v>
      </c>
      <c r="O496" s="4">
        <v>-0.17862251619899</v>
      </c>
      <c r="P496" s="4">
        <v>0.0769258672661117</v>
      </c>
      <c r="Q496" s="4">
        <v>0.574803421303103</v>
      </c>
      <c r="R496" s="4">
        <v>-0.0891832959854229</v>
      </c>
      <c r="S496" s="4">
        <v>-0.584524699380092</v>
      </c>
      <c r="T496" s="4">
        <v>0.278871433447512</v>
      </c>
      <c r="U496" s="4">
        <v>-0.0188923255089453</v>
      </c>
      <c r="V496" s="4">
        <v>790.952380952381</v>
      </c>
      <c r="W496" s="4">
        <v>794.175824175824</v>
      </c>
      <c r="X496" s="4">
        <v>790.54945054945</v>
      </c>
      <c r="Y496" s="4">
        <v>826.007326007326</v>
      </c>
      <c r="Z496" s="4">
        <v>855.824175824175</v>
      </c>
      <c r="AA496" s="4">
        <v>-0.353882</v>
      </c>
      <c r="AB496" s="4">
        <v>0.125244</v>
      </c>
      <c r="AC496" s="4">
        <v>0.936584</v>
      </c>
      <c r="AD496" s="4">
        <v>2.527161</v>
      </c>
      <c r="AE496" s="4">
        <v>-2.572021</v>
      </c>
      <c r="AF496" s="4">
        <v>-1.016846</v>
      </c>
      <c r="AG496" s="4">
        <v>1.0</v>
      </c>
      <c r="AH496" s="4">
        <v>1.0</v>
      </c>
      <c r="AI496" s="4">
        <v>1.0</v>
      </c>
      <c r="AJ496" s="4">
        <v>1.0</v>
      </c>
      <c r="AK496" s="4">
        <v>1.0</v>
      </c>
      <c r="AL496" s="4">
        <v>10.0</v>
      </c>
      <c r="AM496" s="1"/>
      <c r="AN496" s="1"/>
      <c r="AO496" s="1"/>
    </row>
    <row r="497">
      <c r="A497" s="2">
        <v>44273.93995068287</v>
      </c>
      <c r="B497" s="4">
        <v>0.409974227461074</v>
      </c>
      <c r="C497" s="4">
        <v>-0.078856370051478</v>
      </c>
      <c r="D497" s="4">
        <v>-0.174890105519123</v>
      </c>
      <c r="E497" s="4">
        <v>1.37782383490197</v>
      </c>
      <c r="F497" s="4">
        <v>0.0626740730530894</v>
      </c>
      <c r="G497" s="4">
        <v>-0.254414074008433</v>
      </c>
      <c r="H497" s="4">
        <v>-0.136567165976343</v>
      </c>
      <c r="I497" s="4">
        <v>0.97926998859752</v>
      </c>
      <c r="J497" s="4">
        <v>0.674992293071043</v>
      </c>
      <c r="K497" s="4">
        <v>0.199492153343066</v>
      </c>
      <c r="L497" s="4">
        <v>-0.0993388961985401</v>
      </c>
      <c r="M497" s="4">
        <v>0.885714486930708</v>
      </c>
      <c r="N497" s="4">
        <v>0.153118017700208</v>
      </c>
      <c r="O497" s="4">
        <v>-0.223301883984782</v>
      </c>
      <c r="P497" s="4">
        <v>-0.0320721616764097</v>
      </c>
      <c r="Q497" s="4">
        <v>0.568681606060912</v>
      </c>
      <c r="R497" s="4">
        <v>-0.0119652856760325</v>
      </c>
      <c r="S497" s="4">
        <v>-0.463670178785833</v>
      </c>
      <c r="T497" s="4">
        <v>0.336245366689249</v>
      </c>
      <c r="U497" s="4">
        <v>0.160967767720403</v>
      </c>
      <c r="V497" s="4">
        <v>797.802197802197</v>
      </c>
      <c r="W497" s="4">
        <v>798.205128205128</v>
      </c>
      <c r="X497" s="4">
        <v>811.501831501831</v>
      </c>
      <c r="Y497" s="4">
        <v>795.384615384615</v>
      </c>
      <c r="Z497" s="4">
        <v>757.509157509157</v>
      </c>
      <c r="AA497" s="4">
        <v>-0.344055</v>
      </c>
      <c r="AB497" s="4">
        <v>0.111511</v>
      </c>
      <c r="AC497" s="4">
        <v>0.941589</v>
      </c>
      <c r="AD497" s="4">
        <v>2.392578</v>
      </c>
      <c r="AE497" s="4">
        <v>-1.824341</v>
      </c>
      <c r="AF497" s="4">
        <v>-0.545807</v>
      </c>
      <c r="AG497" s="4">
        <v>1.0</v>
      </c>
      <c r="AH497" s="4">
        <v>1.0</v>
      </c>
      <c r="AI497" s="4">
        <v>1.0</v>
      </c>
      <c r="AJ497" s="4">
        <v>1.0</v>
      </c>
      <c r="AK497" s="4">
        <v>1.0</v>
      </c>
      <c r="AL497" s="4">
        <v>10.0</v>
      </c>
      <c r="AM497" s="1"/>
      <c r="AN497" s="1"/>
      <c r="AO497" s="1"/>
    </row>
    <row r="498">
      <c r="A498" s="2">
        <v>44273.93996217593</v>
      </c>
      <c r="B498" s="4">
        <v>0.37607807951806</v>
      </c>
      <c r="C498" s="4">
        <v>-0.268758515933126</v>
      </c>
      <c r="D498" s="4">
        <v>-0.428320798551565</v>
      </c>
      <c r="E498" s="4">
        <v>1.60915905571234</v>
      </c>
      <c r="F498" s="4">
        <v>0.0537237837040925</v>
      </c>
      <c r="G498" s="4">
        <v>-0.252797408644587</v>
      </c>
      <c r="H498" s="4">
        <v>-0.411182324336023</v>
      </c>
      <c r="I498" s="4">
        <v>1.20931427346135</v>
      </c>
      <c r="J498" s="4">
        <v>0.668338621019679</v>
      </c>
      <c r="K498" s="4">
        <v>0.165446522473336</v>
      </c>
      <c r="L498" s="4">
        <v>0.152533098620485</v>
      </c>
      <c r="M498" s="4">
        <v>1.25743575256473</v>
      </c>
      <c r="N498" s="4">
        <v>0.385677741790476</v>
      </c>
      <c r="O498" s="4">
        <v>-0.166607100689187</v>
      </c>
      <c r="P498" s="4">
        <v>-0.0772692725924983</v>
      </c>
      <c r="Q498" s="4">
        <v>0.476459936558554</v>
      </c>
      <c r="R498" s="4">
        <v>-0.0545865045688831</v>
      </c>
      <c r="S498" s="4">
        <v>-0.509931219031277</v>
      </c>
      <c r="T498" s="4">
        <v>0.3508199375449</v>
      </c>
      <c r="U498" s="4">
        <v>0.0372585129305084</v>
      </c>
      <c r="V498" s="4">
        <v>788.937728937728</v>
      </c>
      <c r="W498" s="4">
        <v>799.413919413919</v>
      </c>
      <c r="X498" s="4">
        <v>782.893772893773</v>
      </c>
      <c r="Y498" s="4">
        <v>799.413919413919</v>
      </c>
      <c r="Z498" s="4">
        <v>1027.87545787545</v>
      </c>
      <c r="AA498" s="4">
        <v>-0.3349</v>
      </c>
      <c r="AB498" s="4">
        <v>0.113953</v>
      </c>
      <c r="AC498" s="4">
        <v>0.941345</v>
      </c>
      <c r="AD498" s="4">
        <v>2.938385</v>
      </c>
      <c r="AE498" s="4">
        <v>-1.211243</v>
      </c>
      <c r="AF498" s="4">
        <v>-0.882263</v>
      </c>
      <c r="AG498" s="4">
        <v>1.0</v>
      </c>
      <c r="AH498" s="4">
        <v>1.0</v>
      </c>
      <c r="AI498" s="4">
        <v>1.0</v>
      </c>
      <c r="AJ498" s="4">
        <v>1.0</v>
      </c>
      <c r="AK498" s="4">
        <v>1.0</v>
      </c>
      <c r="AL498" s="4">
        <v>10.0</v>
      </c>
      <c r="AM498" s="1"/>
      <c r="AN498" s="1"/>
      <c r="AO498" s="1"/>
    </row>
    <row r="499">
      <c r="A499" s="2">
        <v>44273.93997373842</v>
      </c>
      <c r="B499" s="4">
        <v>0.664760121743551</v>
      </c>
      <c r="C499" s="4">
        <v>-0.278318261058606</v>
      </c>
      <c r="D499" s="4">
        <v>-0.361866976404735</v>
      </c>
      <c r="E499" s="4">
        <v>1.31415477675748</v>
      </c>
      <c r="F499" s="4">
        <v>0.063415541048016</v>
      </c>
      <c r="G499" s="4">
        <v>-0.26431113230362</v>
      </c>
      <c r="H499" s="4">
        <v>-0.0669547210657101</v>
      </c>
      <c r="I499" s="4">
        <v>0.846495411827093</v>
      </c>
      <c r="J499" s="4">
        <v>0.869112721488264</v>
      </c>
      <c r="K499" s="4">
        <v>0.110189047331389</v>
      </c>
      <c r="L499" s="4">
        <v>0.405674490706503</v>
      </c>
      <c r="M499" s="4">
        <v>1.24740570954726</v>
      </c>
      <c r="N499" s="4">
        <v>0.390902806460024</v>
      </c>
      <c r="O499" s="4">
        <v>-0.120803542857808</v>
      </c>
      <c r="P499" s="4">
        <v>-0.00954948105513573</v>
      </c>
      <c r="Q499" s="4">
        <v>0.316640120128053</v>
      </c>
      <c r="R499" s="4">
        <v>-0.189480532441988</v>
      </c>
      <c r="S499" s="4">
        <v>-0.541887697312665</v>
      </c>
      <c r="T499" s="4">
        <v>0.386052226529881</v>
      </c>
      <c r="U499" s="4">
        <v>0.049913777213264</v>
      </c>
      <c r="V499" s="4">
        <v>815.934065934066</v>
      </c>
      <c r="W499" s="4">
        <v>795.787545787545</v>
      </c>
      <c r="X499" s="4">
        <v>787.728937728937</v>
      </c>
      <c r="Y499" s="4">
        <v>815.531135531135</v>
      </c>
      <c r="Z499" s="4">
        <v>987.179487179487</v>
      </c>
      <c r="AA499" s="4">
        <v>-0.342102</v>
      </c>
      <c r="AB499" s="4">
        <v>0.114624</v>
      </c>
      <c r="AC499" s="4">
        <v>0.944885</v>
      </c>
      <c r="AD499" s="4">
        <v>2.990723</v>
      </c>
      <c r="AE499" s="4">
        <v>-1.211243</v>
      </c>
      <c r="AF499" s="4">
        <v>-0.598145</v>
      </c>
      <c r="AG499" s="4">
        <v>1.0</v>
      </c>
      <c r="AH499" s="4">
        <v>1.0</v>
      </c>
      <c r="AI499" s="4">
        <v>1.0</v>
      </c>
      <c r="AJ499" s="4">
        <v>1.0</v>
      </c>
      <c r="AK499" s="4">
        <v>1.0</v>
      </c>
      <c r="AL499" s="4">
        <v>10.0</v>
      </c>
      <c r="AM499" s="1"/>
      <c r="AN499" s="1"/>
      <c r="AO499" s="1"/>
    </row>
    <row r="500">
      <c r="A500" s="2">
        <v>44273.9399853125</v>
      </c>
      <c r="B500" s="4">
        <v>0.330613415910479</v>
      </c>
      <c r="C500" s="4">
        <v>-0.110665407094449</v>
      </c>
      <c r="D500" s="4">
        <v>-0.273952125191615</v>
      </c>
      <c r="E500" s="4">
        <v>0.3062497077664</v>
      </c>
      <c r="F500" s="4">
        <v>0.020925445304292</v>
      </c>
      <c r="G500" s="4">
        <v>0.00230535883203939</v>
      </c>
      <c r="H500" s="4">
        <v>-0.0119406493494928</v>
      </c>
      <c r="I500" s="4">
        <v>0.40208996900983</v>
      </c>
      <c r="J500" s="4">
        <v>1.04434939877223</v>
      </c>
      <c r="K500" s="4">
        <v>0.102400891412756</v>
      </c>
      <c r="L500" s="4">
        <v>0.336324626352342</v>
      </c>
      <c r="M500" s="4">
        <v>0.926181995665455</v>
      </c>
      <c r="N500" s="4">
        <v>0.347084155395595</v>
      </c>
      <c r="O500" s="4">
        <v>-0.0905084240072904</v>
      </c>
      <c r="P500" s="4">
        <v>0.0803042303928129</v>
      </c>
      <c r="Q500" s="4">
        <v>0.336009370348635</v>
      </c>
      <c r="R500" s="4">
        <v>-0.0559801742297795</v>
      </c>
      <c r="S500" s="4">
        <v>-0.514765033409519</v>
      </c>
      <c r="T500" s="4">
        <v>0.444724451902319</v>
      </c>
      <c r="U500" s="4">
        <v>0.0538121699690652</v>
      </c>
      <c r="V500" s="4">
        <v>818.754578754578</v>
      </c>
      <c r="W500" s="4">
        <v>794.578754578754</v>
      </c>
      <c r="X500" s="4">
        <v>807.069597069597</v>
      </c>
      <c r="Y500" s="4">
        <v>806.666666666666</v>
      </c>
      <c r="Z500" s="4">
        <v>745.018315018315</v>
      </c>
      <c r="AA500" s="4">
        <v>-0.341675</v>
      </c>
      <c r="AB500" s="4">
        <v>0.109192</v>
      </c>
      <c r="AC500" s="4">
        <v>0.942566</v>
      </c>
      <c r="AD500" s="4">
        <v>2.908478</v>
      </c>
      <c r="AE500" s="4">
        <v>-0.239258</v>
      </c>
      <c r="AF500" s="4">
        <v>-1.069183</v>
      </c>
      <c r="AG500" s="4">
        <v>1.0</v>
      </c>
      <c r="AH500" s="4">
        <v>1.0</v>
      </c>
      <c r="AI500" s="4">
        <v>1.0</v>
      </c>
      <c r="AJ500" s="4">
        <v>1.0</v>
      </c>
      <c r="AK500" s="4">
        <v>1.0</v>
      </c>
      <c r="AL500" s="4">
        <v>10.0</v>
      </c>
      <c r="AM500" s="1"/>
      <c r="AN500" s="1"/>
      <c r="AO500" s="1"/>
    </row>
    <row r="501">
      <c r="A501" s="2">
        <v>44273.939997002315</v>
      </c>
      <c r="B501" s="4">
        <v>0.279050531360818</v>
      </c>
      <c r="C501" s="4">
        <v>0.0215148743346367</v>
      </c>
      <c r="D501" s="4">
        <v>-0.21996302737375</v>
      </c>
      <c r="E501" s="4">
        <v>0.298490502875049</v>
      </c>
      <c r="F501" s="4">
        <v>0.044986540652582</v>
      </c>
      <c r="G501" s="4">
        <v>-0.0340246134614682</v>
      </c>
      <c r="H501" s="4">
        <v>-0.173158408674822</v>
      </c>
      <c r="I501" s="4">
        <v>0.552734163477844</v>
      </c>
      <c r="J501" s="4">
        <v>1.12833845433287</v>
      </c>
      <c r="K501" s="4">
        <v>0.133073298164532</v>
      </c>
      <c r="L501" s="4">
        <v>0.246707751039168</v>
      </c>
      <c r="M501" s="4">
        <v>0.955144686492259</v>
      </c>
      <c r="N501" s="4">
        <v>0.370906979156899</v>
      </c>
      <c r="O501" s="4">
        <v>-0.0767121854472643</v>
      </c>
      <c r="P501" s="4">
        <v>0.0879018360302588</v>
      </c>
      <c r="Q501" s="4">
        <v>0.356607422811979</v>
      </c>
      <c r="R501" s="4">
        <v>-0.0692344747430355</v>
      </c>
      <c r="S501" s="4">
        <v>-0.633889929239306</v>
      </c>
      <c r="T501" s="4">
        <v>0.352390911851812</v>
      </c>
      <c r="U501" s="4">
        <v>-0.0677793892142825</v>
      </c>
      <c r="V501" s="4">
        <v>801.428571428571</v>
      </c>
      <c r="W501" s="4">
        <v>798.608058608058</v>
      </c>
      <c r="X501" s="4">
        <v>796.593406593406</v>
      </c>
      <c r="Y501" s="4">
        <v>807.069597069597</v>
      </c>
      <c r="Z501" s="4">
        <v>867.509157509157</v>
      </c>
      <c r="AA501" s="4">
        <v>-0.350037</v>
      </c>
      <c r="AB501" s="4">
        <v>0.11084</v>
      </c>
      <c r="AC501" s="4">
        <v>0.943542</v>
      </c>
      <c r="AD501" s="4">
        <v>2.871094</v>
      </c>
      <c r="AE501" s="4">
        <v>-1.764526</v>
      </c>
      <c r="AF501" s="4">
        <v>-1.114044</v>
      </c>
      <c r="AG501" s="4">
        <v>1.0</v>
      </c>
      <c r="AH501" s="4">
        <v>1.0</v>
      </c>
      <c r="AI501" s="4">
        <v>1.0</v>
      </c>
      <c r="AJ501" s="4">
        <v>1.0</v>
      </c>
      <c r="AK501" s="4">
        <v>1.0</v>
      </c>
      <c r="AL501" s="4">
        <v>10.0</v>
      </c>
      <c r="AM501" s="1"/>
      <c r="AN501" s="1"/>
      <c r="AO501" s="1"/>
    </row>
    <row r="502">
      <c r="A502" s="2">
        <v>44273.940008460646</v>
      </c>
      <c r="B502" s="4">
        <v>0.519521117096022</v>
      </c>
      <c r="C502" s="4">
        <v>0.0494849192953237</v>
      </c>
      <c r="D502" s="4">
        <v>0.219555186520231</v>
      </c>
      <c r="E502" s="4">
        <v>0.575729452038534</v>
      </c>
      <c r="F502" s="4">
        <v>0.0593247073034231</v>
      </c>
      <c r="G502" s="4">
        <v>-0.165391026345507</v>
      </c>
      <c r="H502" s="4">
        <v>-0.140420007275511</v>
      </c>
      <c r="I502" s="4">
        <v>0.295103959477012</v>
      </c>
      <c r="J502" s="4">
        <v>1.05512408653583</v>
      </c>
      <c r="K502" s="4">
        <v>-0.0359554663411429</v>
      </c>
      <c r="L502" s="4">
        <v>0.124952638677004</v>
      </c>
      <c r="M502" s="4">
        <v>1.22640025728847</v>
      </c>
      <c r="N502" s="4">
        <v>0.190404319203724</v>
      </c>
      <c r="O502" s="4">
        <v>-0.153673148342603</v>
      </c>
      <c r="P502" s="4">
        <v>0.0286488802916755</v>
      </c>
      <c r="Q502" s="4">
        <v>0.349624860294069</v>
      </c>
      <c r="R502" s="4">
        <v>-0.150255658610699</v>
      </c>
      <c r="S502" s="4">
        <v>-0.726563670633782</v>
      </c>
      <c r="T502" s="4">
        <v>0.364682963862674</v>
      </c>
      <c r="U502" s="4">
        <v>-0.0283162933087699</v>
      </c>
      <c r="V502" s="4">
        <v>807.472527472527</v>
      </c>
      <c r="W502" s="4">
        <v>795.384615384615</v>
      </c>
      <c r="X502" s="4">
        <v>790.54945054945</v>
      </c>
      <c r="Y502" s="4">
        <v>821.978021978022</v>
      </c>
      <c r="Z502" s="4">
        <v>969.853479853479</v>
      </c>
      <c r="AA502" s="4">
        <v>-0.346497</v>
      </c>
      <c r="AB502" s="4">
        <v>0.101074</v>
      </c>
      <c r="AC502" s="4">
        <v>0.942383</v>
      </c>
      <c r="AD502" s="4">
        <v>1.981354</v>
      </c>
      <c r="AE502" s="4">
        <v>-2.183228</v>
      </c>
      <c r="AF502" s="4">
        <v>-0.059814</v>
      </c>
      <c r="AG502" s="4">
        <v>1.0</v>
      </c>
      <c r="AH502" s="4">
        <v>1.0</v>
      </c>
      <c r="AI502" s="4">
        <v>1.0</v>
      </c>
      <c r="AJ502" s="4">
        <v>1.0</v>
      </c>
      <c r="AK502" s="4">
        <v>1.0</v>
      </c>
      <c r="AL502" s="4">
        <v>10.0</v>
      </c>
      <c r="AM502" s="1"/>
      <c r="AN502" s="1"/>
      <c r="AO502" s="1"/>
    </row>
    <row r="503">
      <c r="A503" s="2">
        <v>44273.940020138885</v>
      </c>
      <c r="B503" s="4">
        <v>1.00018861330813</v>
      </c>
      <c r="C503" s="4">
        <v>0.182362883576571</v>
      </c>
      <c r="D503" s="4">
        <v>0.330019723977191</v>
      </c>
      <c r="E503" s="4">
        <v>1.59947099453255</v>
      </c>
      <c r="F503" s="4">
        <v>0.507527933264192</v>
      </c>
      <c r="G503" s="4">
        <v>-0.131909797913044</v>
      </c>
      <c r="H503" s="4">
        <v>-0.0762155098298998</v>
      </c>
      <c r="I503" s="4">
        <v>1.08122035721232</v>
      </c>
      <c r="J503" s="4">
        <v>1.0892627382991</v>
      </c>
      <c r="K503" s="4">
        <v>0.244564722785559</v>
      </c>
      <c r="L503" s="4">
        <v>0.390007459256054</v>
      </c>
      <c r="M503" s="4">
        <v>1.50133819550108</v>
      </c>
      <c r="N503" s="4">
        <v>0.280540402821475</v>
      </c>
      <c r="O503" s="4">
        <v>-0.124772187067999</v>
      </c>
      <c r="P503" s="4">
        <v>-0.0123083108813669</v>
      </c>
      <c r="Q503" s="4">
        <v>0.682613829880111</v>
      </c>
      <c r="R503" s="4">
        <v>-0.19764092268286</v>
      </c>
      <c r="S503" s="4">
        <v>-0.576896799990892</v>
      </c>
      <c r="T503" s="4">
        <v>0.306617952833738</v>
      </c>
      <c r="U503" s="4">
        <v>-0.00932704052130457</v>
      </c>
      <c r="V503" s="4">
        <v>816.336996336996</v>
      </c>
      <c r="W503" s="4">
        <v>796.996336996337</v>
      </c>
      <c r="X503" s="4">
        <v>802.234432234432</v>
      </c>
      <c r="Y503" s="4">
        <v>807.069597069597</v>
      </c>
      <c r="Z503" s="4">
        <v>703.113553113553</v>
      </c>
      <c r="AA503" s="4">
        <v>-0.340393</v>
      </c>
      <c r="AB503" s="4">
        <v>0.092102</v>
      </c>
      <c r="AC503" s="4">
        <v>0.943909</v>
      </c>
      <c r="AD503" s="4">
        <v>3.04306</v>
      </c>
      <c r="AE503" s="4">
        <v>-1.600037</v>
      </c>
      <c r="AF503" s="4">
        <v>-1.525269</v>
      </c>
      <c r="AG503" s="4">
        <v>1.0</v>
      </c>
      <c r="AH503" s="4">
        <v>1.0</v>
      </c>
      <c r="AI503" s="4">
        <v>1.0</v>
      </c>
      <c r="AJ503" s="4">
        <v>1.0</v>
      </c>
      <c r="AK503" s="4">
        <v>1.0</v>
      </c>
      <c r="AL503" s="4">
        <v>10.0</v>
      </c>
      <c r="AM503" s="1"/>
      <c r="AN503" s="1"/>
      <c r="AO503" s="1"/>
    </row>
    <row r="504">
      <c r="A504" s="2">
        <v>44273.9400316088</v>
      </c>
      <c r="B504" s="4">
        <v>0.481052252779557</v>
      </c>
      <c r="C504" s="4">
        <v>0.307050565630881</v>
      </c>
      <c r="D504" s="4">
        <v>-0.0775117592319577</v>
      </c>
      <c r="E504" s="4">
        <v>1.50235868790057</v>
      </c>
      <c r="F504" s="4">
        <v>0.643625216372881</v>
      </c>
      <c r="G504" s="4">
        <v>0.00443544875316725</v>
      </c>
      <c r="H504" s="4">
        <v>-0.253085181622874</v>
      </c>
      <c r="I504" s="4">
        <v>0.931471775581617</v>
      </c>
      <c r="J504" s="4">
        <v>1.40834507354992</v>
      </c>
      <c r="K504" s="4">
        <v>0.341553621352973</v>
      </c>
      <c r="L504" s="4">
        <v>0.390547643487797</v>
      </c>
      <c r="M504" s="4">
        <v>1.41255011433904</v>
      </c>
      <c r="N504" s="4">
        <v>0.432608587024737</v>
      </c>
      <c r="O504" s="4">
        <v>-0.119268127949592</v>
      </c>
      <c r="P504" s="4">
        <v>0.00251551695477951</v>
      </c>
      <c r="Q504" s="4">
        <v>0.702820716644008</v>
      </c>
      <c r="R504" s="4">
        <v>0.0563204519467802</v>
      </c>
      <c r="S504" s="4">
        <v>-0.519477750211209</v>
      </c>
      <c r="T504" s="4">
        <v>0.252651665985698</v>
      </c>
      <c r="U504" s="4">
        <v>0.100790527354446</v>
      </c>
      <c r="V504" s="4">
        <v>806.666666666666</v>
      </c>
      <c r="W504" s="4">
        <v>799.413919413919</v>
      </c>
      <c r="X504" s="4">
        <v>793.369963369963</v>
      </c>
      <c r="Y504" s="4">
        <v>748.644688644688</v>
      </c>
      <c r="Z504" s="4">
        <v>922.710622710622</v>
      </c>
      <c r="AA504" s="4">
        <v>-0.348877</v>
      </c>
      <c r="AB504" s="4">
        <v>0.095154</v>
      </c>
      <c r="AC504" s="4">
        <v>0.944397</v>
      </c>
      <c r="AD504" s="4">
        <v>3.529053</v>
      </c>
      <c r="AE504" s="4">
        <v>0.441132</v>
      </c>
      <c r="AF504" s="4">
        <v>-1.472931</v>
      </c>
      <c r="AG504" s="4">
        <v>1.0</v>
      </c>
      <c r="AH504" s="4">
        <v>1.0</v>
      </c>
      <c r="AI504" s="4">
        <v>1.0</v>
      </c>
      <c r="AJ504" s="4">
        <v>1.0</v>
      </c>
      <c r="AK504" s="4">
        <v>1.0</v>
      </c>
      <c r="AL504" s="4">
        <v>10.0</v>
      </c>
      <c r="AM504" s="1"/>
      <c r="AN504" s="1"/>
      <c r="AO504" s="1"/>
    </row>
    <row r="505">
      <c r="A505" s="2">
        <v>44273.94004318287</v>
      </c>
      <c r="B505" s="4">
        <v>0.291671009713148</v>
      </c>
      <c r="C505" s="4">
        <v>0.229026454100282</v>
      </c>
      <c r="D505" s="4">
        <v>-0.344527322050548</v>
      </c>
      <c r="E505" s="4">
        <v>0.968727809078814</v>
      </c>
      <c r="F505" s="4">
        <v>0.660422044744227</v>
      </c>
      <c r="G505" s="4">
        <v>-0.0938422298049583</v>
      </c>
      <c r="H505" s="4">
        <v>-0.325299054640542</v>
      </c>
      <c r="I505" s="4">
        <v>0.973545281343068</v>
      </c>
      <c r="J505" s="4">
        <v>1.45151336861763</v>
      </c>
      <c r="K505" s="4">
        <v>0.162074173866819</v>
      </c>
      <c r="L505" s="4">
        <v>0.264578924265618</v>
      </c>
      <c r="M505" s="4">
        <v>1.43893052406365</v>
      </c>
      <c r="N505" s="4">
        <v>0.341332823637002</v>
      </c>
      <c r="O505" s="4">
        <v>-0.16387091983433</v>
      </c>
      <c r="P505" s="4">
        <v>-0.062636776461001</v>
      </c>
      <c r="Q505" s="4">
        <v>0.462430131891042</v>
      </c>
      <c r="R505" s="4">
        <v>0.126728924434841</v>
      </c>
      <c r="S505" s="4">
        <v>-0.780484612421392</v>
      </c>
      <c r="T505" s="4">
        <v>0.257796218166016</v>
      </c>
      <c r="U505" s="4">
        <v>0.170051049187383</v>
      </c>
      <c r="V505" s="4">
        <v>802.637362637362</v>
      </c>
      <c r="W505" s="4">
        <v>794.981684981685</v>
      </c>
      <c r="X505" s="4">
        <v>794.578754578754</v>
      </c>
      <c r="Y505" s="4">
        <v>815.934065934066</v>
      </c>
      <c r="Z505" s="4">
        <v>836.886446886446</v>
      </c>
      <c r="AA505" s="4">
        <v>-0.353943</v>
      </c>
      <c r="AB505" s="4">
        <v>0.090271</v>
      </c>
      <c r="AC505" s="4">
        <v>0.935852</v>
      </c>
      <c r="AD505" s="4">
        <v>3.37204</v>
      </c>
      <c r="AE505" s="4">
        <v>-0.628052</v>
      </c>
      <c r="AF505" s="4">
        <v>-0.396271</v>
      </c>
      <c r="AG505" s="4">
        <v>1.0</v>
      </c>
      <c r="AH505" s="4">
        <v>1.0</v>
      </c>
      <c r="AI505" s="4">
        <v>1.0</v>
      </c>
      <c r="AJ505" s="4">
        <v>1.0</v>
      </c>
      <c r="AK505" s="4">
        <v>1.0</v>
      </c>
      <c r="AL505" s="4">
        <v>10.0</v>
      </c>
      <c r="AM505" s="1"/>
      <c r="AN505" s="1"/>
      <c r="AO505" s="1"/>
    </row>
    <row r="506">
      <c r="A506" s="2">
        <v>44273.940054756946</v>
      </c>
      <c r="B506" s="4">
        <v>0.353863766790396</v>
      </c>
      <c r="C506" s="4">
        <v>0.19130313888882</v>
      </c>
      <c r="D506" s="4">
        <v>-0.229652262992347</v>
      </c>
      <c r="E506" s="4">
        <v>0.641773375148724</v>
      </c>
      <c r="F506" s="4">
        <v>0.35609331623491</v>
      </c>
      <c r="G506" s="4">
        <v>-0.178791433984092</v>
      </c>
      <c r="H506" s="4">
        <v>-0.201846837185966</v>
      </c>
      <c r="I506" s="4">
        <v>0.571515514885183</v>
      </c>
      <c r="J506" s="4">
        <v>1.3180202311922</v>
      </c>
      <c r="K506" s="4">
        <v>-0.17124785467766</v>
      </c>
      <c r="L506" s="4">
        <v>0.145492147256271</v>
      </c>
      <c r="M506" s="4">
        <v>1.32488309362871</v>
      </c>
      <c r="N506" s="4">
        <v>0.446374316249756</v>
      </c>
      <c r="O506" s="4">
        <v>-0.0702011245906873</v>
      </c>
      <c r="P506" s="4">
        <v>-0.0114471224758993</v>
      </c>
      <c r="Q506" s="4">
        <v>0.293479157537306</v>
      </c>
      <c r="R506" s="4">
        <v>0.0100419811743211</v>
      </c>
      <c r="S506" s="4">
        <v>-0.579611670302495</v>
      </c>
      <c r="T506" s="4">
        <v>0.284038374398599</v>
      </c>
      <c r="U506" s="4">
        <v>0.0467626411656845</v>
      </c>
      <c r="V506" s="4">
        <v>810.29304029304</v>
      </c>
      <c r="W506" s="4">
        <v>800.62271062271</v>
      </c>
      <c r="X506" s="4">
        <v>807.472527472527</v>
      </c>
      <c r="Y506" s="4">
        <v>811.501831501831</v>
      </c>
      <c r="Z506" s="4">
        <v>821.575091575091</v>
      </c>
      <c r="AA506" s="4">
        <v>-0.345764</v>
      </c>
      <c r="AB506" s="4">
        <v>0.097961</v>
      </c>
      <c r="AC506" s="4">
        <v>0.941772</v>
      </c>
      <c r="AD506" s="4">
        <v>2.287903</v>
      </c>
      <c r="AE506" s="4">
        <v>-4.568329</v>
      </c>
      <c r="AF506" s="4">
        <v>-1.286011</v>
      </c>
      <c r="AG506" s="4">
        <v>1.0</v>
      </c>
      <c r="AH506" s="4">
        <v>1.0</v>
      </c>
      <c r="AI506" s="4">
        <v>1.0</v>
      </c>
      <c r="AJ506" s="4">
        <v>1.0</v>
      </c>
      <c r="AK506" s="4">
        <v>1.0</v>
      </c>
      <c r="AL506" s="4">
        <v>10.0</v>
      </c>
      <c r="AM506" s="1"/>
      <c r="AN506" s="1"/>
      <c r="AO506" s="1"/>
    </row>
    <row r="507">
      <c r="A507" s="2">
        <v>44273.94006638889</v>
      </c>
      <c r="B507" s="4">
        <v>0.525946493483045</v>
      </c>
      <c r="C507" s="4">
        <v>0.152338250962478</v>
      </c>
      <c r="D507" s="4">
        <v>0.0305295790517558</v>
      </c>
      <c r="E507" s="4">
        <v>-0.0243642080807159</v>
      </c>
      <c r="F507" s="4">
        <v>0.426884122752533</v>
      </c>
      <c r="G507" s="4">
        <v>-0.192610534628634</v>
      </c>
      <c r="H507" s="4">
        <v>-0.0803412474182336</v>
      </c>
      <c r="I507" s="4">
        <v>0.396634473638921</v>
      </c>
      <c r="J507" s="4">
        <v>1.31856078541733</v>
      </c>
      <c r="K507" s="4">
        <v>-0.0172583937247649</v>
      </c>
      <c r="L507" s="4">
        <v>0.138473712087055</v>
      </c>
      <c r="M507" s="4">
        <v>1.3142731859971</v>
      </c>
      <c r="N507" s="4">
        <v>0.3912525403657</v>
      </c>
      <c r="O507" s="4">
        <v>-0.0696340397298882</v>
      </c>
      <c r="P507" s="4">
        <v>-0.0496003463546964</v>
      </c>
      <c r="Q507" s="4">
        <v>0.260194155666001</v>
      </c>
      <c r="R507" s="4">
        <v>-0.0796553126941805</v>
      </c>
      <c r="S507" s="4">
        <v>-0.491610864401997</v>
      </c>
      <c r="T507" s="4">
        <v>0.374950365106728</v>
      </c>
      <c r="U507" s="4">
        <v>0.064400989133931</v>
      </c>
      <c r="V507" s="4">
        <v>822.380952380952</v>
      </c>
      <c r="W507" s="4">
        <v>803.846153846153</v>
      </c>
      <c r="X507" s="4">
        <v>805.457875457875</v>
      </c>
      <c r="Y507" s="4">
        <v>816.336996336996</v>
      </c>
      <c r="Z507" s="4">
        <v>836.483516483516</v>
      </c>
      <c r="AA507" s="4">
        <v>-0.339905</v>
      </c>
      <c r="AB507" s="4">
        <v>0.099304</v>
      </c>
      <c r="AC507" s="4">
        <v>0.943542</v>
      </c>
      <c r="AD507" s="4">
        <v>3.618774</v>
      </c>
      <c r="AE507" s="4">
        <v>-0.949554</v>
      </c>
      <c r="AF507" s="4">
        <v>-1.106567</v>
      </c>
      <c r="AG507" s="4">
        <v>1.0</v>
      </c>
      <c r="AH507" s="4">
        <v>1.0</v>
      </c>
      <c r="AI507" s="4">
        <v>1.0</v>
      </c>
      <c r="AJ507" s="4">
        <v>1.0</v>
      </c>
      <c r="AK507" s="4">
        <v>1.0</v>
      </c>
      <c r="AL507" s="4">
        <v>10.0</v>
      </c>
      <c r="AM507" s="1"/>
      <c r="AN507" s="1"/>
      <c r="AO507" s="1"/>
    </row>
    <row r="508">
      <c r="A508" s="2">
        <v>44273.940077893516</v>
      </c>
      <c r="B508" s="4">
        <v>0.778035568018638</v>
      </c>
      <c r="C508" s="4">
        <v>0.0950773397316734</v>
      </c>
      <c r="D508" s="4">
        <v>-0.0274138032903864</v>
      </c>
      <c r="E508" s="4">
        <v>0.662369586998903</v>
      </c>
      <c r="F508" s="4">
        <v>0.684538015159742</v>
      </c>
      <c r="G508" s="4">
        <v>-0.0685640923681881</v>
      </c>
      <c r="H508" s="4">
        <v>0.0790578572405599</v>
      </c>
      <c r="I508" s="4">
        <v>0.392761976733015</v>
      </c>
      <c r="J508" s="4">
        <v>1.31799507639557</v>
      </c>
      <c r="K508" s="4">
        <v>0.17834468730057</v>
      </c>
      <c r="L508" s="4">
        <v>0.270420763048908</v>
      </c>
      <c r="M508" s="4">
        <v>0.727492803503905</v>
      </c>
      <c r="N508" s="4">
        <v>0.405365755464896</v>
      </c>
      <c r="O508" s="4">
        <v>-0.146328512414594</v>
      </c>
      <c r="P508" s="4">
        <v>0.0364672133049946</v>
      </c>
      <c r="Q508" s="4">
        <v>0.139613418631702</v>
      </c>
      <c r="R508" s="4">
        <v>-0.163330988817585</v>
      </c>
      <c r="S508" s="4">
        <v>-0.698347846201029</v>
      </c>
      <c r="T508" s="4">
        <v>0.291629880402136</v>
      </c>
      <c r="U508" s="4">
        <v>0.113096994428803</v>
      </c>
      <c r="V508" s="4">
        <v>821.172161172161</v>
      </c>
      <c r="W508" s="4">
        <v>795.787545787545</v>
      </c>
      <c r="X508" s="4">
        <v>796.996336996337</v>
      </c>
      <c r="Y508" s="4">
        <v>817.142857142857</v>
      </c>
      <c r="Z508" s="4">
        <v>1023.84615384615</v>
      </c>
      <c r="AA508" s="4">
        <v>-0.353271</v>
      </c>
      <c r="AB508" s="4">
        <v>0.103271</v>
      </c>
      <c r="AC508" s="4">
        <v>0.940002</v>
      </c>
      <c r="AD508" s="4">
        <v>3.701019</v>
      </c>
      <c r="AE508" s="4">
        <v>-0.897217</v>
      </c>
      <c r="AF508" s="4">
        <v>0.396271</v>
      </c>
      <c r="AG508" s="4">
        <v>1.0</v>
      </c>
      <c r="AH508" s="4">
        <v>1.0</v>
      </c>
      <c r="AI508" s="4">
        <v>1.0</v>
      </c>
      <c r="AJ508" s="4">
        <v>1.0</v>
      </c>
      <c r="AK508" s="4">
        <v>1.0</v>
      </c>
      <c r="AL508" s="4">
        <v>10.0</v>
      </c>
      <c r="AM508" s="1"/>
      <c r="AN508" s="1"/>
      <c r="AO508" s="1"/>
    </row>
    <row r="509">
      <c r="A509" s="2">
        <v>44273.94008947917</v>
      </c>
      <c r="B509" s="4">
        <v>0.879271247804899</v>
      </c>
      <c r="C509" s="4">
        <v>0.162001981840457</v>
      </c>
      <c r="D509" s="4">
        <v>-0.343767312963098</v>
      </c>
      <c r="E509" s="4">
        <v>1.16017224930034</v>
      </c>
      <c r="F509" s="4">
        <v>0.770369518011256</v>
      </c>
      <c r="G509" s="4">
        <v>-0.0797266949535562</v>
      </c>
      <c r="H509" s="4">
        <v>0.0646838672821076</v>
      </c>
      <c r="I509" s="4">
        <v>0.716885113618916</v>
      </c>
      <c r="J509" s="4">
        <v>1.26206801938845</v>
      </c>
      <c r="K509" s="4">
        <v>0.244759024578248</v>
      </c>
      <c r="L509" s="4">
        <v>0.24690010268919</v>
      </c>
      <c r="M509" s="4">
        <v>0.933554568234896</v>
      </c>
      <c r="N509" s="4">
        <v>0.449321074677345</v>
      </c>
      <c r="O509" s="4">
        <v>-0.226293479253302</v>
      </c>
      <c r="P509" s="4">
        <v>-0.00452986823917001</v>
      </c>
      <c r="Q509" s="4">
        <v>0.244692119428165</v>
      </c>
      <c r="R509" s="4">
        <v>-0.123440755961963</v>
      </c>
      <c r="S509" s="4">
        <v>-0.582663536524462</v>
      </c>
      <c r="T509" s="4">
        <v>0.258697594944325</v>
      </c>
      <c r="U509" s="4">
        <v>0.249921221744424</v>
      </c>
      <c r="V509" s="4">
        <v>806.666666666666</v>
      </c>
      <c r="W509" s="4">
        <v>800.21978021978</v>
      </c>
      <c r="X509" s="4">
        <v>805.860805860805</v>
      </c>
      <c r="Y509" s="4">
        <v>807.875457875457</v>
      </c>
      <c r="Z509" s="4">
        <v>790.952380952381</v>
      </c>
      <c r="AA509" s="4">
        <v>-0.357117</v>
      </c>
      <c r="AB509" s="4">
        <v>0.11377</v>
      </c>
      <c r="AC509" s="4">
        <v>0.940247</v>
      </c>
      <c r="AD509" s="4">
        <v>3.035583</v>
      </c>
      <c r="AE509" s="4">
        <v>-0.792542</v>
      </c>
      <c r="AF509" s="4">
        <v>-0.882263</v>
      </c>
      <c r="AG509" s="4">
        <v>1.0</v>
      </c>
      <c r="AH509" s="4">
        <v>1.0</v>
      </c>
      <c r="AI509" s="4">
        <v>1.0</v>
      </c>
      <c r="AJ509" s="4">
        <v>1.0</v>
      </c>
      <c r="AK509" s="4">
        <v>1.0</v>
      </c>
      <c r="AL509" s="4">
        <v>10.0</v>
      </c>
      <c r="AM509" s="1"/>
      <c r="AN509" s="1"/>
      <c r="AO509" s="1"/>
    </row>
    <row r="510">
      <c r="A510" s="2">
        <v>44273.94010112269</v>
      </c>
      <c r="B510" s="4">
        <v>0.182075896022778</v>
      </c>
      <c r="C510" s="4">
        <v>0.231463692327046</v>
      </c>
      <c r="D510" s="4">
        <v>-0.1311549061434</v>
      </c>
      <c r="E510" s="4">
        <v>1.41086458167478</v>
      </c>
      <c r="F510" s="4">
        <v>0.0783775886840064</v>
      </c>
      <c r="G510" s="4">
        <v>-0.241479707715119</v>
      </c>
      <c r="H510" s="4">
        <v>-0.307644701174258</v>
      </c>
      <c r="I510" s="4">
        <v>0.722844691821805</v>
      </c>
      <c r="J510" s="4">
        <v>0.874037078250608</v>
      </c>
      <c r="K510" s="4">
        <v>0.347139526938804</v>
      </c>
      <c r="L510" s="4">
        <v>0.14740835448152</v>
      </c>
      <c r="M510" s="4">
        <v>0.896513119497952</v>
      </c>
      <c r="N510" s="4">
        <v>0.151855990985357</v>
      </c>
      <c r="O510" s="4">
        <v>-0.268098035192816</v>
      </c>
      <c r="P510" s="4">
        <v>-0.0491104305488762</v>
      </c>
      <c r="Q510" s="4">
        <v>0.417841032478126</v>
      </c>
      <c r="R510" s="4">
        <v>0.0515257174083426</v>
      </c>
      <c r="S510" s="4">
        <v>-0.69551850045662</v>
      </c>
      <c r="T510" s="4">
        <v>0.24155520218557</v>
      </c>
      <c r="U510" s="4">
        <v>0.231114856120807</v>
      </c>
      <c r="V510" s="4">
        <v>823.992673992674</v>
      </c>
      <c r="W510" s="4">
        <v>805.457875457875</v>
      </c>
      <c r="X510" s="4">
        <v>803.040293040293</v>
      </c>
      <c r="Y510" s="4">
        <v>799.413919413919</v>
      </c>
      <c r="Z510" s="4">
        <v>882.417582417582</v>
      </c>
      <c r="AA510" s="4">
        <v>-0.358521</v>
      </c>
      <c r="AB510" s="4">
        <v>0.121643</v>
      </c>
      <c r="AC510" s="4">
        <v>0.936707</v>
      </c>
      <c r="AD510" s="4">
        <v>3.200073</v>
      </c>
      <c r="AE510" s="4">
        <v>0.02243</v>
      </c>
      <c r="AF510" s="4">
        <v>-0.70282</v>
      </c>
      <c r="AG510" s="4">
        <v>1.0</v>
      </c>
      <c r="AH510" s="4">
        <v>1.0</v>
      </c>
      <c r="AI510" s="4">
        <v>1.0</v>
      </c>
      <c r="AJ510" s="4">
        <v>1.0</v>
      </c>
      <c r="AK510" s="4">
        <v>1.0</v>
      </c>
      <c r="AL510" s="4">
        <v>10.0</v>
      </c>
      <c r="AM510" s="1"/>
      <c r="AN510" s="1"/>
      <c r="AO510" s="1"/>
    </row>
    <row r="511">
      <c r="A511" s="2">
        <v>44273.940112627315</v>
      </c>
      <c r="B511" s="4">
        <v>0.425537357402421</v>
      </c>
      <c r="C511" s="4">
        <v>0.29217182158883</v>
      </c>
      <c r="D511" s="4">
        <v>-0.236844011427694</v>
      </c>
      <c r="E511" s="4">
        <v>1.51197179394025</v>
      </c>
      <c r="F511" s="4">
        <v>0.0143126511254489</v>
      </c>
      <c r="G511" s="4">
        <v>-0.298998086259606</v>
      </c>
      <c r="H511" s="4">
        <v>-0.215983652404759</v>
      </c>
      <c r="I511" s="4">
        <v>0.842496573124398</v>
      </c>
      <c r="J511" s="4">
        <v>0.844747044872071</v>
      </c>
      <c r="K511" s="4">
        <v>0.215650264345925</v>
      </c>
      <c r="L511" s="4">
        <v>0.303070546376801</v>
      </c>
      <c r="M511" s="4">
        <v>1.42506167495893</v>
      </c>
      <c r="N511" s="4">
        <v>0.252555529566597</v>
      </c>
      <c r="O511" s="4">
        <v>-0.226414457244811</v>
      </c>
      <c r="P511" s="4">
        <v>0.0543154256766397</v>
      </c>
      <c r="Q511" s="4">
        <v>0.598590102342721</v>
      </c>
      <c r="R511" s="4">
        <v>-0.0182090165428719</v>
      </c>
      <c r="S511" s="4">
        <v>-0.609009575449972</v>
      </c>
      <c r="T511" s="4">
        <v>0.27173563502683</v>
      </c>
      <c r="U511" s="4">
        <v>-0.0132524725544387</v>
      </c>
      <c r="V511" s="4">
        <v>821.172161172161</v>
      </c>
      <c r="W511" s="4">
        <v>801.428571428571</v>
      </c>
      <c r="X511" s="4">
        <v>784.505494505494</v>
      </c>
      <c r="Y511" s="4">
        <v>823.186813186813</v>
      </c>
      <c r="Z511" s="4">
        <v>1007.326007326</v>
      </c>
      <c r="AA511" s="4">
        <v>-0.365784</v>
      </c>
      <c r="AB511" s="4">
        <v>0.118347</v>
      </c>
      <c r="AC511" s="4">
        <v>0.933044</v>
      </c>
      <c r="AD511" s="4">
        <v>2.863617</v>
      </c>
      <c r="AE511" s="4">
        <v>-1.480408</v>
      </c>
      <c r="AF511" s="4">
        <v>-1.158905</v>
      </c>
      <c r="AG511" s="4">
        <v>1.0</v>
      </c>
      <c r="AH511" s="4">
        <v>1.0</v>
      </c>
      <c r="AI511" s="4">
        <v>1.0</v>
      </c>
      <c r="AJ511" s="4">
        <v>1.0</v>
      </c>
      <c r="AK511" s="4">
        <v>1.0</v>
      </c>
      <c r="AL511" s="4">
        <v>10.0</v>
      </c>
      <c r="AM511" s="1"/>
      <c r="AN511" s="1"/>
      <c r="AO511" s="1"/>
    </row>
    <row r="512">
      <c r="A512" s="2">
        <v>44273.94012428241</v>
      </c>
      <c r="B512" s="4">
        <v>0.526592654982923</v>
      </c>
      <c r="C512" s="4">
        <v>0.137027274524168</v>
      </c>
      <c r="D512" s="4">
        <v>-0.180811663194561</v>
      </c>
      <c r="E512" s="4">
        <v>1.5457503254127</v>
      </c>
      <c r="F512" s="4">
        <v>0.14193525853469</v>
      </c>
      <c r="G512" s="4">
        <v>-0.153057344335709</v>
      </c>
      <c r="H512" s="4">
        <v>-0.202576447337284</v>
      </c>
      <c r="I512" s="4">
        <v>1.03537234819466</v>
      </c>
      <c r="J512" s="4">
        <v>0.67740119722809</v>
      </c>
      <c r="K512" s="4">
        <v>0.101033105238543</v>
      </c>
      <c r="L512" s="4">
        <v>0.253762083883311</v>
      </c>
      <c r="M512" s="4">
        <v>1.4008788748101</v>
      </c>
      <c r="N512" s="4">
        <v>0.312252242265066</v>
      </c>
      <c r="O512" s="4">
        <v>-0.300686588668233</v>
      </c>
      <c r="P512" s="4">
        <v>0.100522711507106</v>
      </c>
      <c r="Q512" s="4">
        <v>0.738983428134138</v>
      </c>
      <c r="R512" s="4">
        <v>-0.116983864280221</v>
      </c>
      <c r="S512" s="4">
        <v>-0.605258930823232</v>
      </c>
      <c r="T512" s="4">
        <v>0.423192926144867</v>
      </c>
      <c r="U512" s="4">
        <v>-0.0812599380644143</v>
      </c>
      <c r="V512" s="4">
        <v>813.919413919414</v>
      </c>
      <c r="W512" s="4">
        <v>799.816849816849</v>
      </c>
      <c r="X512" s="4">
        <v>805.860805860805</v>
      </c>
      <c r="Y512" s="4">
        <v>808.681318681318</v>
      </c>
      <c r="Z512" s="4">
        <v>726.886446886446</v>
      </c>
      <c r="AA512" s="4">
        <v>-0.374451</v>
      </c>
      <c r="AB512" s="4">
        <v>0.112305</v>
      </c>
      <c r="AC512" s="4">
        <v>0.929443</v>
      </c>
      <c r="AD512" s="4">
        <v>2.803802</v>
      </c>
      <c r="AE512" s="4">
        <v>-1.121521</v>
      </c>
      <c r="AF512" s="4">
        <v>-1.046753</v>
      </c>
      <c r="AG512" s="4">
        <v>1.0</v>
      </c>
      <c r="AH512" s="4">
        <v>1.0</v>
      </c>
      <c r="AI512" s="4">
        <v>1.0</v>
      </c>
      <c r="AJ512" s="4">
        <v>1.0</v>
      </c>
      <c r="AK512" s="4">
        <v>1.0</v>
      </c>
      <c r="AL512" s="4">
        <v>10.0</v>
      </c>
      <c r="AM512" s="1"/>
      <c r="AN512" s="1"/>
      <c r="AO512" s="1"/>
    </row>
    <row r="513">
      <c r="A513" s="2">
        <v>44273.94013578704</v>
      </c>
      <c r="B513" s="4">
        <v>0.48190357465618</v>
      </c>
      <c r="C513" s="4">
        <v>-0.0141448627025361</v>
      </c>
      <c r="D513" s="4">
        <v>0.0935291245828759</v>
      </c>
      <c r="E513" s="4">
        <v>1.0804751067442</v>
      </c>
      <c r="F513" s="4">
        <v>0.169867144690611</v>
      </c>
      <c r="G513" s="4">
        <v>-0.341213261109056</v>
      </c>
      <c r="H513" s="4">
        <v>-0.233781609541035</v>
      </c>
      <c r="I513" s="4">
        <v>0.60437547021301</v>
      </c>
      <c r="J513" s="4">
        <v>0.774735447908016</v>
      </c>
      <c r="K513" s="4">
        <v>0.0896865430815651</v>
      </c>
      <c r="L513" s="4">
        <v>0.00977107703916215</v>
      </c>
      <c r="M513" s="4">
        <v>0.950460662229477</v>
      </c>
      <c r="N513" s="4">
        <v>0.291487540415997</v>
      </c>
      <c r="O513" s="4">
        <v>-0.252735792290454</v>
      </c>
      <c r="P513" s="4">
        <v>0.0155073270178819</v>
      </c>
      <c r="Q513" s="4">
        <v>0.592073571819295</v>
      </c>
      <c r="R513" s="4">
        <v>-0.161791503799483</v>
      </c>
      <c r="S513" s="4">
        <v>-0.560926587532236</v>
      </c>
      <c r="T513" s="4">
        <v>0.377365449212702</v>
      </c>
      <c r="U513" s="4">
        <v>-0.0241291098805257</v>
      </c>
      <c r="V513" s="4">
        <v>812.710622710622</v>
      </c>
      <c r="W513" s="4">
        <v>794.175824175824</v>
      </c>
      <c r="X513" s="4">
        <v>806.263736263736</v>
      </c>
      <c r="Y513" s="4">
        <v>844.139194139194</v>
      </c>
      <c r="Z513" s="4">
        <v>828.424908424908</v>
      </c>
      <c r="AA513" s="4">
        <v>-0.375183</v>
      </c>
      <c r="AB513" s="4">
        <v>0.110535</v>
      </c>
      <c r="AC513" s="4">
        <v>0.931458</v>
      </c>
      <c r="AD513" s="4">
        <v>3.132782</v>
      </c>
      <c r="AE513" s="4">
        <v>-0.822449</v>
      </c>
      <c r="AF513" s="4">
        <v>-0.829926</v>
      </c>
      <c r="AG513" s="4">
        <v>1.0</v>
      </c>
      <c r="AH513" s="4">
        <v>1.0</v>
      </c>
      <c r="AI513" s="4">
        <v>1.0</v>
      </c>
      <c r="AJ513" s="4">
        <v>1.0</v>
      </c>
      <c r="AK513" s="4">
        <v>1.0</v>
      </c>
      <c r="AL513" s="4">
        <v>10.0</v>
      </c>
      <c r="AM513" s="1"/>
      <c r="AN513" s="1"/>
      <c r="AO513" s="1"/>
    </row>
    <row r="514">
      <c r="A514" s="2">
        <v>44273.94014734954</v>
      </c>
      <c r="B514" s="4">
        <v>0.710509477113787</v>
      </c>
      <c r="C514" s="4">
        <v>-0.257186444250579</v>
      </c>
      <c r="D514" s="4">
        <v>0.0656162074200595</v>
      </c>
      <c r="E514" s="4">
        <v>1.10733220018946</v>
      </c>
      <c r="F514" s="4">
        <v>0.0282539220330578</v>
      </c>
      <c r="G514" s="4">
        <v>-0.418581657738553</v>
      </c>
      <c r="H514" s="4">
        <v>-0.202255824018837</v>
      </c>
      <c r="I514" s="4">
        <v>0.669003349023018</v>
      </c>
      <c r="J514" s="4">
        <v>0.973060264161717</v>
      </c>
      <c r="K514" s="4">
        <v>0.300960874487474</v>
      </c>
      <c r="L514" s="4">
        <v>0.106311529271154</v>
      </c>
      <c r="M514" s="4">
        <v>1.08480208516429</v>
      </c>
      <c r="N514" s="4">
        <v>0.240016890128018</v>
      </c>
      <c r="O514" s="4">
        <v>-0.206930844490853</v>
      </c>
      <c r="P514" s="4">
        <v>-0.119465279651819</v>
      </c>
      <c r="Q514" s="4">
        <v>0.474191286350636</v>
      </c>
      <c r="R514" s="4">
        <v>-0.0057724616539936</v>
      </c>
      <c r="S514" s="4">
        <v>-0.519354740978989</v>
      </c>
      <c r="T514" s="4">
        <v>0.405885056795304</v>
      </c>
      <c r="U514" s="4">
        <v>0.261317001074961</v>
      </c>
      <c r="V514" s="4">
        <v>815.128205128205</v>
      </c>
      <c r="W514" s="4">
        <v>793.772893772893</v>
      </c>
      <c r="X514" s="4">
        <v>789.743589743589</v>
      </c>
      <c r="Y514" s="4">
        <v>816.739926739926</v>
      </c>
      <c r="Z514" s="4">
        <v>910.62271062271</v>
      </c>
      <c r="AA514" s="4">
        <v>-0.373108</v>
      </c>
      <c r="AB514" s="4">
        <v>0.108521</v>
      </c>
      <c r="AC514" s="4">
        <v>0.930847</v>
      </c>
      <c r="AD514" s="4">
        <v>2.50473</v>
      </c>
      <c r="AE514" s="4">
        <v>-2.018738</v>
      </c>
      <c r="AF514" s="4">
        <v>-0.717773</v>
      </c>
      <c r="AG514" s="4">
        <v>1.0</v>
      </c>
      <c r="AH514" s="4">
        <v>1.0</v>
      </c>
      <c r="AI514" s="4">
        <v>1.0</v>
      </c>
      <c r="AJ514" s="4">
        <v>1.0</v>
      </c>
      <c r="AK514" s="4">
        <v>1.0</v>
      </c>
      <c r="AL514" s="4">
        <v>10.0</v>
      </c>
      <c r="AM514" s="1"/>
      <c r="AN514" s="1"/>
      <c r="AO514" s="1"/>
    </row>
    <row r="515">
      <c r="A515" s="2">
        <v>44273.94015903935</v>
      </c>
      <c r="B515" s="4">
        <v>0.453535825854716</v>
      </c>
      <c r="C515" s="4">
        <v>-0.341001532297116</v>
      </c>
      <c r="D515" s="4">
        <v>-0.0929879449431904</v>
      </c>
      <c r="E515" s="4">
        <v>0.615368914011939</v>
      </c>
      <c r="F515" s="4">
        <v>-0.0395250839168563</v>
      </c>
      <c r="G515" s="4">
        <v>-0.437616979206321</v>
      </c>
      <c r="H515" s="4">
        <v>-0.327953371702792</v>
      </c>
      <c r="I515" s="4">
        <v>0.100967135573784</v>
      </c>
      <c r="J515" s="4">
        <v>1.03495612095328</v>
      </c>
      <c r="K515" s="4">
        <v>0.190017297340523</v>
      </c>
      <c r="L515" s="4">
        <v>0.204177971315262</v>
      </c>
      <c r="M515" s="4">
        <v>1.00570888013724</v>
      </c>
      <c r="N515" s="4">
        <v>0.146933475047814</v>
      </c>
      <c r="O515" s="4">
        <v>-0.300312368172115</v>
      </c>
      <c r="P515" s="4">
        <v>-0.0116771294177278</v>
      </c>
      <c r="Q515" s="4">
        <v>0.44262340399114</v>
      </c>
      <c r="R515" s="4">
        <v>0.0183162922019523</v>
      </c>
      <c r="S515" s="4">
        <v>-0.637789002736913</v>
      </c>
      <c r="T515" s="4">
        <v>0.299466352649796</v>
      </c>
      <c r="U515" s="4">
        <v>0.117938392236957</v>
      </c>
      <c r="V515" s="4">
        <v>814.725274725274</v>
      </c>
      <c r="W515" s="4">
        <v>795.384615384615</v>
      </c>
      <c r="X515" s="4">
        <v>800.62271062271</v>
      </c>
      <c r="Y515" s="4">
        <v>802.637362637362</v>
      </c>
      <c r="Z515" s="4">
        <v>697.472527472527</v>
      </c>
      <c r="AA515" s="4">
        <v>-0.367798</v>
      </c>
      <c r="AB515" s="4">
        <v>0.110291</v>
      </c>
      <c r="AC515" s="4">
        <v>0.931396</v>
      </c>
      <c r="AD515" s="4">
        <v>2.863617</v>
      </c>
      <c r="AE515" s="4">
        <v>-0.463562</v>
      </c>
      <c r="AF515" s="4">
        <v>-0.897217</v>
      </c>
      <c r="AG515" s="4">
        <v>1.0</v>
      </c>
      <c r="AH515" s="4">
        <v>1.0</v>
      </c>
      <c r="AI515" s="4">
        <v>1.0</v>
      </c>
      <c r="AJ515" s="4">
        <v>1.0</v>
      </c>
      <c r="AK515" s="4">
        <v>1.0</v>
      </c>
      <c r="AL515" s="4">
        <v>10.0</v>
      </c>
      <c r="AM515" s="1"/>
      <c r="AN515" s="1"/>
      <c r="AO515" s="1"/>
    </row>
    <row r="516">
      <c r="A516" s="2">
        <v>44273.94017050926</v>
      </c>
      <c r="B516" s="4">
        <v>0.420153753255329</v>
      </c>
      <c r="C516" s="4">
        <v>0.0961774729783935</v>
      </c>
      <c r="D516" s="4">
        <v>-0.137178965782114</v>
      </c>
      <c r="E516" s="4">
        <v>0.0635596888643553</v>
      </c>
      <c r="F516" s="4">
        <v>-0.0284097786843632</v>
      </c>
      <c r="G516" s="4">
        <v>-0.534233618840854</v>
      </c>
      <c r="H516" s="4">
        <v>-0.181813794871942</v>
      </c>
      <c r="I516" s="4">
        <v>0.0980041923741108</v>
      </c>
      <c r="J516" s="4">
        <v>1.13072096112779</v>
      </c>
      <c r="K516" s="4">
        <v>0.0207771479784669</v>
      </c>
      <c r="L516" s="4">
        <v>0.310402938243208</v>
      </c>
      <c r="M516" s="4">
        <v>0.859018958363473</v>
      </c>
      <c r="N516" s="4">
        <v>0.296535499843654</v>
      </c>
      <c r="O516" s="4">
        <v>-0.282620087198887</v>
      </c>
      <c r="P516" s="4">
        <v>-0.0628446656984927</v>
      </c>
      <c r="Q516" s="4">
        <v>0.500925214261714</v>
      </c>
      <c r="R516" s="4">
        <v>-0.139767530536775</v>
      </c>
      <c r="S516" s="4">
        <v>-0.694799984387106</v>
      </c>
      <c r="T516" s="4">
        <v>0.241200307044767</v>
      </c>
      <c r="U516" s="4">
        <v>-0.0722615212581735</v>
      </c>
      <c r="V516" s="4">
        <v>810.69597069597</v>
      </c>
      <c r="W516" s="4">
        <v>808.278388278388</v>
      </c>
      <c r="X516" s="4">
        <v>803.443223443223</v>
      </c>
      <c r="Y516" s="4">
        <v>794.175824175824</v>
      </c>
      <c r="Z516" s="4">
        <v>837.289377289377</v>
      </c>
      <c r="AA516" s="4">
        <v>-0.379333</v>
      </c>
      <c r="AB516" s="4">
        <v>0.111084</v>
      </c>
      <c r="AC516" s="4">
        <v>0.924133</v>
      </c>
      <c r="AD516" s="4">
        <v>2.871094</v>
      </c>
      <c r="AE516" s="4">
        <v>-1.465454</v>
      </c>
      <c r="AF516" s="4">
        <v>-1.40564</v>
      </c>
      <c r="AG516" s="4">
        <v>1.0</v>
      </c>
      <c r="AH516" s="4">
        <v>1.0</v>
      </c>
      <c r="AI516" s="4">
        <v>1.0</v>
      </c>
      <c r="AJ516" s="4">
        <v>1.0</v>
      </c>
      <c r="AK516" s="4">
        <v>1.0</v>
      </c>
      <c r="AL516" s="4">
        <v>10.0</v>
      </c>
      <c r="AM516" s="1"/>
      <c r="AN516" s="1"/>
      <c r="AO516" s="1"/>
    </row>
    <row r="517">
      <c r="A517" s="2">
        <v>44273.94018208333</v>
      </c>
      <c r="B517" s="4">
        <v>0.47913580742758</v>
      </c>
      <c r="C517" s="4">
        <v>0.343634481860084</v>
      </c>
      <c r="D517" s="4">
        <v>-0.1138739838226</v>
      </c>
      <c r="E517" s="4">
        <v>1.32020035629782</v>
      </c>
      <c r="F517" s="4">
        <v>0.17323984272099</v>
      </c>
      <c r="G517" s="4">
        <v>-0.513426730272121</v>
      </c>
      <c r="H517" s="4">
        <v>-0.135621321970605</v>
      </c>
      <c r="I517" s="4">
        <v>0.803823478733471</v>
      </c>
      <c r="J517" s="4">
        <v>1.34802537251939</v>
      </c>
      <c r="K517" s="4">
        <v>0.0656630418334596</v>
      </c>
      <c r="L517" s="4">
        <v>0.316905210282024</v>
      </c>
      <c r="M517" s="4">
        <v>1.13977074863631</v>
      </c>
      <c r="N517" s="4">
        <v>0.335733748383768</v>
      </c>
      <c r="O517" s="4">
        <v>-0.194523583199296</v>
      </c>
      <c r="P517" s="4">
        <v>-0.139340414071402</v>
      </c>
      <c r="Q517" s="4">
        <v>0.473937204717366</v>
      </c>
      <c r="R517" s="4">
        <v>0.0347734892430536</v>
      </c>
      <c r="S517" s="4">
        <v>-0.542037626192976</v>
      </c>
      <c r="T517" s="4">
        <v>0.320542614353386</v>
      </c>
      <c r="U517" s="4">
        <v>0.0751440930773053</v>
      </c>
      <c r="V517" s="4">
        <v>826.813186813186</v>
      </c>
      <c r="W517" s="4">
        <v>804.652014652014</v>
      </c>
      <c r="X517" s="4">
        <v>799.816849816849</v>
      </c>
      <c r="Y517" s="4">
        <v>819.157509157509</v>
      </c>
      <c r="Z517" s="4">
        <v>935.201465201465</v>
      </c>
      <c r="AA517" s="4">
        <v>-0.377075</v>
      </c>
      <c r="AB517" s="4">
        <v>0.105286</v>
      </c>
      <c r="AC517" s="4">
        <v>0.925842</v>
      </c>
      <c r="AD517" s="4">
        <v>2.452393</v>
      </c>
      <c r="AE517" s="4">
        <v>-3.22998</v>
      </c>
      <c r="AF517" s="4">
        <v>-1.143951</v>
      </c>
      <c r="AG517" s="4">
        <v>1.0</v>
      </c>
      <c r="AH517" s="4">
        <v>1.0</v>
      </c>
      <c r="AI517" s="4">
        <v>1.0</v>
      </c>
      <c r="AJ517" s="4">
        <v>1.0</v>
      </c>
      <c r="AK517" s="4">
        <v>1.0</v>
      </c>
      <c r="AL517" s="4">
        <v>10.0</v>
      </c>
      <c r="AM517" s="1"/>
      <c r="AN517" s="1"/>
      <c r="AO517" s="1"/>
    </row>
    <row r="518">
      <c r="A518" s="2">
        <v>44273.94019372685</v>
      </c>
      <c r="B518" s="4">
        <v>0.455473040456691</v>
      </c>
      <c r="C518" s="4">
        <v>-0.0790816375395166</v>
      </c>
      <c r="D518" s="4">
        <v>-0.252574021667699</v>
      </c>
      <c r="E518" s="4">
        <v>1.29155498058372</v>
      </c>
      <c r="F518" s="4">
        <v>0.438606820698928</v>
      </c>
      <c r="G518" s="4">
        <v>-0.226140209404538</v>
      </c>
      <c r="H518" s="4">
        <v>-0.223515444064183</v>
      </c>
      <c r="I518" s="4">
        <v>0.949265625276002</v>
      </c>
      <c r="J518" s="4">
        <v>1.31688388614045</v>
      </c>
      <c r="K518" s="4">
        <v>0.00282294876638091</v>
      </c>
      <c r="L518" s="4">
        <v>0.230356926060259</v>
      </c>
      <c r="M518" s="4">
        <v>1.25999451024516</v>
      </c>
      <c r="N518" s="4">
        <v>0.317933645805895</v>
      </c>
      <c r="O518" s="4">
        <v>-0.272638936760001</v>
      </c>
      <c r="P518" s="4">
        <v>0.00630073375462704</v>
      </c>
      <c r="Q518" s="4">
        <v>0.240273777129912</v>
      </c>
      <c r="R518" s="4">
        <v>0.0510719416017716</v>
      </c>
      <c r="S518" s="4">
        <v>-0.499124301445845</v>
      </c>
      <c r="T518" s="4">
        <v>0.297906858137841</v>
      </c>
      <c r="U518" s="4">
        <v>0.154787518398637</v>
      </c>
      <c r="V518" s="4">
        <v>812.307692307692</v>
      </c>
      <c r="W518" s="4">
        <v>800.21978021978</v>
      </c>
      <c r="X518" s="4">
        <v>800.21978021978</v>
      </c>
      <c r="Y518" s="4">
        <v>811.098901098901</v>
      </c>
      <c r="Z518" s="4">
        <v>726.886446886446</v>
      </c>
      <c r="AA518" s="4">
        <v>-0.367676</v>
      </c>
      <c r="AB518" s="4">
        <v>0.093689</v>
      </c>
      <c r="AC518" s="4">
        <v>0.932495</v>
      </c>
      <c r="AD518" s="4">
        <v>2.444916</v>
      </c>
      <c r="AE518" s="4">
        <v>-2.287903</v>
      </c>
      <c r="AF518" s="4">
        <v>-0.800018</v>
      </c>
      <c r="AG518" s="4">
        <v>1.0</v>
      </c>
      <c r="AH518" s="4">
        <v>1.0</v>
      </c>
      <c r="AI518" s="4">
        <v>1.0</v>
      </c>
      <c r="AJ518" s="4">
        <v>1.0</v>
      </c>
      <c r="AK518" s="4">
        <v>1.0</v>
      </c>
      <c r="AL518" s="4">
        <v>10.0</v>
      </c>
      <c r="AM518" s="1"/>
      <c r="AN518" s="1"/>
      <c r="AO518" s="1"/>
    </row>
    <row r="519">
      <c r="A519" s="2">
        <v>44273.94020523148</v>
      </c>
      <c r="B519" s="4">
        <v>0.44485156523765</v>
      </c>
      <c r="C519" s="4">
        <v>-0.115134651364913</v>
      </c>
      <c r="D519" s="4">
        <v>-0.34289135661523</v>
      </c>
      <c r="E519" s="4">
        <v>0.561558421581748</v>
      </c>
      <c r="F519" s="4">
        <v>0.391235439088504</v>
      </c>
      <c r="G519" s="4">
        <v>-0.363791052627508</v>
      </c>
      <c r="H519" s="4">
        <v>-0.592097539543607</v>
      </c>
      <c r="I519" s="4">
        <v>0.704365933372584</v>
      </c>
      <c r="J519" s="4">
        <v>1.12050205458951</v>
      </c>
      <c r="K519" s="4">
        <v>0.110397635059673</v>
      </c>
      <c r="L519" s="4">
        <v>0.0124056995621036</v>
      </c>
      <c r="M519" s="4">
        <v>1.30348311555139</v>
      </c>
      <c r="N519" s="4">
        <v>0.195478245724869</v>
      </c>
      <c r="O519" s="4">
        <v>-0.265764042174099</v>
      </c>
      <c r="P519" s="4">
        <v>0.0514195870313432</v>
      </c>
      <c r="Q519" s="4">
        <v>0.200182284203988</v>
      </c>
      <c r="R519" s="4">
        <v>0.0724991697208037</v>
      </c>
      <c r="S519" s="4">
        <v>-0.484207381302221</v>
      </c>
      <c r="T519" s="4">
        <v>0.349464576121521</v>
      </c>
      <c r="U519" s="4">
        <v>0.0804204470654215</v>
      </c>
      <c r="V519" s="4">
        <v>784.102564102564</v>
      </c>
      <c r="W519" s="4">
        <v>791.758241758241</v>
      </c>
      <c r="X519" s="4">
        <v>784.505494505494</v>
      </c>
      <c r="Y519" s="4">
        <v>799.010989010989</v>
      </c>
      <c r="Z519" s="4">
        <v>1014.57875457875</v>
      </c>
      <c r="AA519" s="4">
        <v>-0.359436</v>
      </c>
      <c r="AB519" s="4">
        <v>0.089539</v>
      </c>
      <c r="AC519" s="4">
        <v>0.936951</v>
      </c>
      <c r="AD519" s="4">
        <v>2.063599</v>
      </c>
      <c r="AE519" s="4">
        <v>-2.13089</v>
      </c>
      <c r="AF519" s="4">
        <v>-0.792542</v>
      </c>
      <c r="AG519" s="4">
        <v>1.0</v>
      </c>
      <c r="AH519" s="4">
        <v>1.0</v>
      </c>
      <c r="AI519" s="4">
        <v>1.0</v>
      </c>
      <c r="AJ519" s="4">
        <v>1.0</v>
      </c>
      <c r="AK519" s="4">
        <v>1.0</v>
      </c>
      <c r="AL519" s="4">
        <v>10.0</v>
      </c>
      <c r="AM519" s="1"/>
      <c r="AN519" s="1"/>
      <c r="AO519" s="1"/>
    </row>
    <row r="520">
      <c r="A520" s="2">
        <v>44273.94021680555</v>
      </c>
      <c r="B520" s="4">
        <v>0.645210357991042</v>
      </c>
      <c r="C520" s="4">
        <v>-0.229840894742351</v>
      </c>
      <c r="D520" s="4">
        <v>-0.00202821759437367</v>
      </c>
      <c r="E520" s="4">
        <v>0.800038861132807</v>
      </c>
      <c r="F520" s="4">
        <v>0.459240770304336</v>
      </c>
      <c r="G520" s="4">
        <v>-0.459285795958661</v>
      </c>
      <c r="H520" s="4">
        <v>-0.152470569210356</v>
      </c>
      <c r="I520" s="4">
        <v>0.56567349421611</v>
      </c>
      <c r="J520" s="4">
        <v>1.20237991310646</v>
      </c>
      <c r="K520" s="4">
        <v>0.0657381076265693</v>
      </c>
      <c r="L520" s="4">
        <v>0.145277354551601</v>
      </c>
      <c r="M520" s="4">
        <v>1.02932245474801</v>
      </c>
      <c r="N520" s="4">
        <v>0.290705746307913</v>
      </c>
      <c r="O520" s="4">
        <v>-0.205842003265649</v>
      </c>
      <c r="P520" s="4">
        <v>0.0485472917746261</v>
      </c>
      <c r="Q520" s="4">
        <v>0.245815333124372</v>
      </c>
      <c r="R520" s="4">
        <v>0.055990534480911</v>
      </c>
      <c r="S520" s="4">
        <v>-0.44660008376302</v>
      </c>
      <c r="T520" s="4">
        <v>0.227594480091294</v>
      </c>
      <c r="U520" s="4">
        <v>0.0738296539873978</v>
      </c>
      <c r="V520" s="4">
        <v>817.142857142857</v>
      </c>
      <c r="W520" s="4">
        <v>794.578754578754</v>
      </c>
      <c r="X520" s="4">
        <v>790.952380952381</v>
      </c>
      <c r="Y520" s="4">
        <v>814.322344322344</v>
      </c>
      <c r="Z520" s="4">
        <v>875.970695970695</v>
      </c>
      <c r="AA520" s="4">
        <v>-0.346069</v>
      </c>
      <c r="AB520" s="4">
        <v>0.089233</v>
      </c>
      <c r="AC520" s="4">
        <v>0.943359</v>
      </c>
      <c r="AD520" s="4">
        <v>2.85614</v>
      </c>
      <c r="AE520" s="4">
        <v>-2.594452</v>
      </c>
      <c r="AF520" s="4">
        <v>-0.964508</v>
      </c>
      <c r="AG520" s="4">
        <v>1.0</v>
      </c>
      <c r="AH520" s="4">
        <v>1.0</v>
      </c>
      <c r="AI520" s="4">
        <v>1.0</v>
      </c>
      <c r="AJ520" s="4">
        <v>1.0</v>
      </c>
      <c r="AK520" s="4">
        <v>1.0</v>
      </c>
      <c r="AL520" s="4">
        <v>10.0</v>
      </c>
      <c r="AM520" s="1"/>
      <c r="AN520" s="1"/>
      <c r="AO520" s="1"/>
    </row>
    <row r="521">
      <c r="A521" s="2">
        <v>44273.94022837963</v>
      </c>
      <c r="B521" s="4">
        <v>0.442260864374642</v>
      </c>
      <c r="C521" s="4">
        <v>-0.517010378361384</v>
      </c>
      <c r="D521" s="4">
        <v>-0.0378423648925392</v>
      </c>
      <c r="E521" s="4">
        <v>1.39396517911103</v>
      </c>
      <c r="F521" s="4">
        <v>0.358475573537876</v>
      </c>
      <c r="G521" s="4">
        <v>-0.272391860939635</v>
      </c>
      <c r="H521" s="4">
        <v>-0.094525793501819</v>
      </c>
      <c r="I521" s="4">
        <v>0.906203196240925</v>
      </c>
      <c r="J521" s="4">
        <v>1.24673577346571</v>
      </c>
      <c r="K521" s="4">
        <v>0.0982891354010317</v>
      </c>
      <c r="L521" s="4">
        <v>0.209597435756969</v>
      </c>
      <c r="M521" s="4">
        <v>1.08757540406217</v>
      </c>
      <c r="N521" s="4">
        <v>0.31677570664026</v>
      </c>
      <c r="O521" s="4">
        <v>-0.171417234642856</v>
      </c>
      <c r="P521" s="4">
        <v>-0.151456361793173</v>
      </c>
      <c r="Q521" s="4">
        <v>0.54638750245674</v>
      </c>
      <c r="R521" s="4">
        <v>-0.140846455817237</v>
      </c>
      <c r="S521" s="4">
        <v>-0.590468573819949</v>
      </c>
      <c r="T521" s="4">
        <v>0.274496262990236</v>
      </c>
      <c r="U521" s="4">
        <v>0.0343964817167921</v>
      </c>
      <c r="V521" s="4">
        <v>829.230769230769</v>
      </c>
      <c r="W521" s="4">
        <v>802.637362637362</v>
      </c>
      <c r="X521" s="4">
        <v>815.934065934066</v>
      </c>
      <c r="Y521" s="4">
        <v>820.76923076923</v>
      </c>
      <c r="Z521" s="4">
        <v>782.087912087912</v>
      </c>
      <c r="AA521" s="4">
        <v>-0.338196</v>
      </c>
      <c r="AB521" s="4">
        <v>0.082153</v>
      </c>
      <c r="AC521" s="4">
        <v>0.948608</v>
      </c>
      <c r="AD521" s="4">
        <v>2.886047</v>
      </c>
      <c r="AE521" s="4">
        <v>-1.540222</v>
      </c>
      <c r="AF521" s="4">
        <v>-0.957031</v>
      </c>
      <c r="AG521" s="4">
        <v>1.0</v>
      </c>
      <c r="AH521" s="4">
        <v>1.0</v>
      </c>
      <c r="AI521" s="4">
        <v>1.0</v>
      </c>
      <c r="AJ521" s="4">
        <v>1.0</v>
      </c>
      <c r="AK521" s="4">
        <v>1.0</v>
      </c>
      <c r="AL521" s="4">
        <v>10.0</v>
      </c>
      <c r="AM521" s="1"/>
      <c r="AN521" s="1"/>
      <c r="AO521" s="1"/>
    </row>
    <row r="522">
      <c r="A522" s="2">
        <v>44273.940240034724</v>
      </c>
      <c r="B522" s="4">
        <v>0.277908237501948</v>
      </c>
      <c r="C522" s="4">
        <v>-0.15407634680099</v>
      </c>
      <c r="D522" s="4">
        <v>-0.305955184039093</v>
      </c>
      <c r="E522" s="4">
        <v>1.28587605646892</v>
      </c>
      <c r="F522" s="4">
        <v>0.389814077108928</v>
      </c>
      <c r="G522" s="4">
        <v>-0.0642023020836907</v>
      </c>
      <c r="H522" s="4">
        <v>-0.116754276577303</v>
      </c>
      <c r="I522" s="4">
        <v>1.04281487562421</v>
      </c>
      <c r="J522" s="4">
        <v>1.1572232374279</v>
      </c>
      <c r="K522" s="4">
        <v>0.252896723359958</v>
      </c>
      <c r="L522" s="4">
        <v>0.0731513699185793</v>
      </c>
      <c r="M522" s="4">
        <v>1.12592630976383</v>
      </c>
      <c r="N522" s="4">
        <v>0.266384076638113</v>
      </c>
      <c r="O522" s="4">
        <v>-0.163863810415904</v>
      </c>
      <c r="P522" s="4">
        <v>-0.151299733499431</v>
      </c>
      <c r="Q522" s="4">
        <v>0.589908579735317</v>
      </c>
      <c r="R522" s="4">
        <v>-0.227644827537403</v>
      </c>
      <c r="S522" s="4">
        <v>-0.560746820546405</v>
      </c>
      <c r="T522" s="4">
        <v>0.251798851903611</v>
      </c>
      <c r="U522" s="4">
        <v>0.262122025672575</v>
      </c>
      <c r="V522" s="4">
        <v>812.307692307692</v>
      </c>
      <c r="W522" s="4">
        <v>795.787545787545</v>
      </c>
      <c r="X522" s="4">
        <v>795.384615384615</v>
      </c>
      <c r="Y522" s="4">
        <v>808.278388278388</v>
      </c>
      <c r="Z522" s="4">
        <v>895.714285714285</v>
      </c>
      <c r="AA522" s="4">
        <v>-0.34436</v>
      </c>
      <c r="AB522" s="4">
        <v>0.081604</v>
      </c>
      <c r="AC522" s="4">
        <v>0.943665</v>
      </c>
      <c r="AD522" s="4">
        <v>3.140259</v>
      </c>
      <c r="AE522" s="4">
        <v>-1.555176</v>
      </c>
      <c r="AF522" s="4">
        <v>-1.727142</v>
      </c>
      <c r="AG522" s="4">
        <v>1.0</v>
      </c>
      <c r="AH522" s="4">
        <v>1.0</v>
      </c>
      <c r="AI522" s="4">
        <v>1.0</v>
      </c>
      <c r="AJ522" s="4">
        <v>1.0</v>
      </c>
      <c r="AK522" s="4">
        <v>1.0</v>
      </c>
      <c r="AL522" s="4">
        <v>10.0</v>
      </c>
      <c r="AM522" s="1"/>
      <c r="AN522" s="1"/>
      <c r="AO522" s="1"/>
    </row>
    <row r="523">
      <c r="A523" s="2">
        <v>44273.940251527776</v>
      </c>
      <c r="B523" s="4">
        <v>0.453651895962997</v>
      </c>
      <c r="C523" s="4">
        <v>-0.100125846576559</v>
      </c>
      <c r="D523" s="4">
        <v>-0.0784706045944303</v>
      </c>
      <c r="E523" s="4">
        <v>0.744845116829382</v>
      </c>
      <c r="F523" s="4">
        <v>0.250014514017889</v>
      </c>
      <c r="G523" s="4">
        <v>-0.339121141356836</v>
      </c>
      <c r="H523" s="4">
        <v>-0.00620379570748772</v>
      </c>
      <c r="I523" s="4">
        <v>0.50020254539663</v>
      </c>
      <c r="J523" s="4">
        <v>0.933407826498142</v>
      </c>
      <c r="K523" s="4">
        <v>0.203603500954488</v>
      </c>
      <c r="L523" s="4">
        <v>-0.0187711958460284</v>
      </c>
      <c r="M523" s="4">
        <v>0.872310115544523</v>
      </c>
      <c r="N523" s="4">
        <v>0.308020446853902</v>
      </c>
      <c r="O523" s="4">
        <v>-0.170865682991879</v>
      </c>
      <c r="P523" s="4">
        <v>0.116949031918045</v>
      </c>
      <c r="Q523" s="4">
        <v>0.396984092717976</v>
      </c>
      <c r="R523" s="4">
        <v>-0.116349065182628</v>
      </c>
      <c r="S523" s="4">
        <v>-0.529813535276607</v>
      </c>
      <c r="T523" s="4">
        <v>0.165077128049815</v>
      </c>
      <c r="U523" s="4">
        <v>0.0531219811631116</v>
      </c>
      <c r="V523" s="4">
        <v>811.098901098901</v>
      </c>
      <c r="W523" s="4">
        <v>797.802197802197</v>
      </c>
      <c r="X523" s="4">
        <v>799.413919413919</v>
      </c>
      <c r="Y523" s="4">
        <v>810.29304029304</v>
      </c>
      <c r="Z523" s="4">
        <v>951.721611721611</v>
      </c>
      <c r="AA523" s="4">
        <v>-0.339355</v>
      </c>
      <c r="AB523" s="4">
        <v>0.077271</v>
      </c>
      <c r="AC523" s="4">
        <v>0.946472</v>
      </c>
      <c r="AD523" s="4">
        <v>2.721558</v>
      </c>
      <c r="AE523" s="4">
        <v>-1.772003</v>
      </c>
      <c r="AF523" s="4">
        <v>-0.37384</v>
      </c>
      <c r="AG523" s="4">
        <v>1.0</v>
      </c>
      <c r="AH523" s="4">
        <v>1.0</v>
      </c>
      <c r="AI523" s="4">
        <v>1.0</v>
      </c>
      <c r="AJ523" s="4">
        <v>1.0</v>
      </c>
      <c r="AK523" s="4">
        <v>1.0</v>
      </c>
      <c r="AL523" s="4">
        <v>10.0</v>
      </c>
      <c r="AM523" s="1"/>
      <c r="AN523" s="1"/>
      <c r="AO523" s="1"/>
    </row>
    <row r="524">
      <c r="A524" s="2">
        <v>44273.940263125</v>
      </c>
      <c r="B524" s="4">
        <v>0.571165728802296</v>
      </c>
      <c r="C524" s="4">
        <v>-0.0492526210692584</v>
      </c>
      <c r="D524" s="4">
        <v>-0.249192249874069</v>
      </c>
      <c r="E524" s="4">
        <v>0.390886291687943</v>
      </c>
      <c r="F524" s="4">
        <v>0.146417764210451</v>
      </c>
      <c r="G524" s="4">
        <v>-0.438021105150313</v>
      </c>
      <c r="H524" s="4">
        <v>-0.389684027556685</v>
      </c>
      <c r="I524" s="4">
        <v>0.362356938736706</v>
      </c>
      <c r="J524" s="4">
        <v>0.820477975109713</v>
      </c>
      <c r="K524" s="4">
        <v>0.137764599295585</v>
      </c>
      <c r="L524" s="4">
        <v>0.13460319199589</v>
      </c>
      <c r="M524" s="4">
        <v>0.908278453679735</v>
      </c>
      <c r="N524" s="4">
        <v>0.363888962097435</v>
      </c>
      <c r="O524" s="4">
        <v>-0.206722193814887</v>
      </c>
      <c r="P524" s="4">
        <v>0.0200433479554428</v>
      </c>
      <c r="Q524" s="4">
        <v>0.204448972166223</v>
      </c>
      <c r="R524" s="4">
        <v>-0.154237675474697</v>
      </c>
      <c r="S524" s="4">
        <v>-0.698314521190671</v>
      </c>
      <c r="T524" s="4">
        <v>0.32275143504922</v>
      </c>
      <c r="U524" s="4">
        <v>-0.0563855152023865</v>
      </c>
      <c r="V524" s="4">
        <v>802.637362637362</v>
      </c>
      <c r="W524" s="4">
        <v>797.802197802197</v>
      </c>
      <c r="X524" s="4">
        <v>797.399267399267</v>
      </c>
      <c r="Y524" s="4">
        <v>801.831501831501</v>
      </c>
      <c r="Z524" s="4">
        <v>752.271062271062</v>
      </c>
      <c r="AA524" s="4">
        <v>-0.338257</v>
      </c>
      <c r="AB524" s="4">
        <v>0.081238</v>
      </c>
      <c r="AC524" s="4">
        <v>0.944641</v>
      </c>
      <c r="AD524" s="4">
        <v>2.968292</v>
      </c>
      <c r="AE524" s="4">
        <v>-2.265472</v>
      </c>
      <c r="AF524" s="4">
        <v>-0.957031</v>
      </c>
      <c r="AG524" s="4">
        <v>1.0</v>
      </c>
      <c r="AH524" s="4">
        <v>1.0</v>
      </c>
      <c r="AI524" s="4">
        <v>1.0</v>
      </c>
      <c r="AJ524" s="4">
        <v>1.0</v>
      </c>
      <c r="AK524" s="4">
        <v>1.0</v>
      </c>
      <c r="AL524" s="4">
        <v>10.0</v>
      </c>
      <c r="AM524" s="1"/>
      <c r="AN524" s="1"/>
      <c r="AO524" s="1"/>
    </row>
    <row r="525">
      <c r="A525" s="2">
        <v>44273.94027466435</v>
      </c>
      <c r="B525" s="4">
        <v>0.503774512190134</v>
      </c>
      <c r="C525" s="4">
        <v>-0.098884276103998</v>
      </c>
      <c r="D525" s="4">
        <v>-0.334948534151431</v>
      </c>
      <c r="E525" s="4">
        <v>0.977820509806805</v>
      </c>
      <c r="F525" s="4">
        <v>0.169916332148457</v>
      </c>
      <c r="G525" s="4">
        <v>-0.353850106832551</v>
      </c>
      <c r="H525" s="4">
        <v>-0.19963897849866</v>
      </c>
      <c r="I525" s="4">
        <v>0.82612013733565</v>
      </c>
      <c r="J525" s="4">
        <v>0.995670796942316</v>
      </c>
      <c r="K525" s="4">
        <v>-0.0394824545694512</v>
      </c>
      <c r="L525" s="4">
        <v>0.336958573323878</v>
      </c>
      <c r="M525" s="4">
        <v>1.17554803109519</v>
      </c>
      <c r="N525" s="4">
        <v>0.379485573891889</v>
      </c>
      <c r="O525" s="4">
        <v>-0.165399280319344</v>
      </c>
      <c r="P525" s="4">
        <v>-0.116241390202642</v>
      </c>
      <c r="Q525" s="4">
        <v>0.336878628971877</v>
      </c>
      <c r="R525" s="4">
        <v>-0.302807124617777</v>
      </c>
      <c r="S525" s="4">
        <v>-0.664884374386972</v>
      </c>
      <c r="T525" s="4">
        <v>0.396839021639301</v>
      </c>
      <c r="U525" s="4">
        <v>0.0123523251058802</v>
      </c>
      <c r="V525" s="4">
        <v>813.919413919414</v>
      </c>
      <c r="W525" s="4">
        <v>799.816849816849</v>
      </c>
      <c r="X525" s="4">
        <v>803.846153846153</v>
      </c>
      <c r="Y525" s="4">
        <v>848.571428571428</v>
      </c>
      <c r="Z525" s="4">
        <v>789.743589743589</v>
      </c>
      <c r="AA525" s="4">
        <v>-0.348877</v>
      </c>
      <c r="AB525" s="4">
        <v>0.081909</v>
      </c>
      <c r="AC525" s="4">
        <v>0.94043</v>
      </c>
      <c r="AD525" s="4">
        <v>2.901001</v>
      </c>
      <c r="AE525" s="4">
        <v>0.179443</v>
      </c>
      <c r="AF525" s="4">
        <v>-1.136475</v>
      </c>
      <c r="AG525" s="4">
        <v>1.0</v>
      </c>
      <c r="AH525" s="4">
        <v>1.0</v>
      </c>
      <c r="AI525" s="4">
        <v>1.0</v>
      </c>
      <c r="AJ525" s="4">
        <v>1.0</v>
      </c>
      <c r="AK525" s="4">
        <v>1.0</v>
      </c>
      <c r="AL525" s="4">
        <v>10.0</v>
      </c>
      <c r="AM525" s="1"/>
      <c r="AN525" s="1"/>
      <c r="AO525" s="1"/>
    </row>
    <row r="526">
      <c r="A526" s="2">
        <v>44273.94028625</v>
      </c>
      <c r="B526" s="4">
        <v>0.234591705809713</v>
      </c>
      <c r="C526" s="4">
        <v>0.0930598508540719</v>
      </c>
      <c r="D526" s="4">
        <v>-0.268302948672777</v>
      </c>
      <c r="E526" s="4">
        <v>1.37469296109962</v>
      </c>
      <c r="F526" s="4">
        <v>0.148210116257867</v>
      </c>
      <c r="G526" s="4">
        <v>-0.109358655671651</v>
      </c>
      <c r="H526" s="4">
        <v>-0.0963228519779015</v>
      </c>
      <c r="I526" s="4">
        <v>1.23971370569982</v>
      </c>
      <c r="J526" s="4">
        <v>0.870340736354928</v>
      </c>
      <c r="K526" s="4">
        <v>0.280593181534098</v>
      </c>
      <c r="L526" s="4">
        <v>0.425403962129933</v>
      </c>
      <c r="M526" s="4">
        <v>1.27853074871153</v>
      </c>
      <c r="N526" s="4">
        <v>0.289724890218774</v>
      </c>
      <c r="O526" s="4">
        <v>-0.044850698783487</v>
      </c>
      <c r="P526" s="4">
        <v>-0.00644605734384282</v>
      </c>
      <c r="Q526" s="4">
        <v>0.635269368232752</v>
      </c>
      <c r="R526" s="4">
        <v>-0.134790489287575</v>
      </c>
      <c r="S526" s="4">
        <v>-0.419818484730743</v>
      </c>
      <c r="T526" s="4">
        <v>0.35557948366618</v>
      </c>
      <c r="U526" s="4">
        <v>0.135241002531746</v>
      </c>
      <c r="V526" s="4">
        <v>809.890109890109</v>
      </c>
      <c r="W526" s="4">
        <v>800.21978021978</v>
      </c>
      <c r="X526" s="4">
        <v>795.787545787545</v>
      </c>
      <c r="Y526" s="4">
        <v>810.29304029304</v>
      </c>
      <c r="Z526" s="4">
        <v>922.710622710622</v>
      </c>
      <c r="AA526" s="4">
        <v>-0.351562</v>
      </c>
      <c r="AB526" s="4">
        <v>0.084045</v>
      </c>
      <c r="AC526" s="4">
        <v>0.93866</v>
      </c>
      <c r="AD526" s="4">
        <v>3.327179</v>
      </c>
      <c r="AE526" s="4">
        <v>-1.585083</v>
      </c>
      <c r="AF526" s="4">
        <v>-0.762634</v>
      </c>
      <c r="AG526" s="4">
        <v>1.0</v>
      </c>
      <c r="AH526" s="4">
        <v>1.0</v>
      </c>
      <c r="AI526" s="4">
        <v>1.0</v>
      </c>
      <c r="AJ526" s="4">
        <v>1.0</v>
      </c>
      <c r="AK526" s="4">
        <v>1.0</v>
      </c>
      <c r="AL526" s="4">
        <v>10.0</v>
      </c>
      <c r="AM526" s="1"/>
      <c r="AN526" s="1"/>
      <c r="AO526" s="1"/>
    </row>
    <row r="527">
      <c r="A527" s="2">
        <v>44273.940297824076</v>
      </c>
      <c r="B527" s="4">
        <v>0.276233762457564</v>
      </c>
      <c r="C527" s="4">
        <v>0.44489370428866</v>
      </c>
      <c r="D527" s="4">
        <v>-0.524311718295502</v>
      </c>
      <c r="E527" s="4">
        <v>0.547604460567086</v>
      </c>
      <c r="F527" s="4">
        <v>0.0809991779944318</v>
      </c>
      <c r="G527" s="4">
        <v>0.0668508133355873</v>
      </c>
      <c r="H527" s="4">
        <v>-0.374805543973719</v>
      </c>
      <c r="I527" s="4">
        <v>0.699163677786572</v>
      </c>
      <c r="J527" s="4">
        <v>0.932548440967106</v>
      </c>
      <c r="K527" s="4">
        <v>0.327562747164503</v>
      </c>
      <c r="L527" s="4">
        <v>0.244588637966412</v>
      </c>
      <c r="M527" s="4">
        <v>1.01710251825719</v>
      </c>
      <c r="N527" s="4">
        <v>0.270589891556794</v>
      </c>
      <c r="O527" s="4">
        <v>-0.0572376274339371</v>
      </c>
      <c r="P527" s="4">
        <v>-0.0407472622315894</v>
      </c>
      <c r="Q527" s="4">
        <v>0.408098623232584</v>
      </c>
      <c r="R527" s="4">
        <v>-0.00572024395646344</v>
      </c>
      <c r="S527" s="4">
        <v>-0.269305858448822</v>
      </c>
      <c r="T527" s="4">
        <v>0.395669198410725</v>
      </c>
      <c r="U527" s="4">
        <v>-0.0221505088691608</v>
      </c>
      <c r="V527" s="4">
        <v>812.307692307692</v>
      </c>
      <c r="W527" s="4">
        <v>801.025641025641</v>
      </c>
      <c r="X527" s="4">
        <v>805.054945054945</v>
      </c>
      <c r="Y527" s="4">
        <v>817.948717948718</v>
      </c>
      <c r="Z527" s="4">
        <v>782.490842490842</v>
      </c>
      <c r="AA527" s="4">
        <v>-0.352905</v>
      </c>
      <c r="AB527" s="4">
        <v>0.083801</v>
      </c>
      <c r="AC527" s="4">
        <v>0.935303</v>
      </c>
      <c r="AD527" s="4">
        <v>3.065491</v>
      </c>
      <c r="AE527" s="4">
        <v>-2.123413</v>
      </c>
      <c r="AF527" s="4">
        <v>-1.315918</v>
      </c>
      <c r="AG527" s="4">
        <v>1.0</v>
      </c>
      <c r="AH527" s="4">
        <v>1.0</v>
      </c>
      <c r="AI527" s="4">
        <v>1.0</v>
      </c>
      <c r="AJ527" s="4">
        <v>1.0</v>
      </c>
      <c r="AK527" s="4">
        <v>1.0</v>
      </c>
      <c r="AL527" s="4">
        <v>10.0</v>
      </c>
      <c r="AM527" s="1"/>
      <c r="AN527" s="1"/>
      <c r="AO527" s="1"/>
    </row>
    <row r="528">
      <c r="A528" s="2">
        <v>44273.940309398145</v>
      </c>
      <c r="B528" s="4">
        <v>0.177719320237543</v>
      </c>
      <c r="C528" s="4">
        <v>0.305978347003298</v>
      </c>
      <c r="D528" s="4">
        <v>-0.630607239875872</v>
      </c>
      <c r="E528" s="4">
        <v>0.571096532839725</v>
      </c>
      <c r="F528" s="4">
        <v>0.155770673459069</v>
      </c>
      <c r="G528" s="4">
        <v>-0.0885364321219002</v>
      </c>
      <c r="H528" s="4">
        <v>-0.201275903262188</v>
      </c>
      <c r="I528" s="4">
        <v>0.436454836431993</v>
      </c>
      <c r="J528" s="4">
        <v>0.778078483120682</v>
      </c>
      <c r="K528" s="4">
        <v>0.19414773244645</v>
      </c>
      <c r="L528" s="4">
        <v>0.11699030498576</v>
      </c>
      <c r="M528" s="4">
        <v>1.03910750076576</v>
      </c>
      <c r="N528" s="4">
        <v>0.276815069352298</v>
      </c>
      <c r="O528" s="4">
        <v>-0.296070856396595</v>
      </c>
      <c r="P528" s="4">
        <v>-0.0424662205773287</v>
      </c>
      <c r="Q528" s="4">
        <v>0.489503572883106</v>
      </c>
      <c r="R528" s="4">
        <v>0.0379681904179756</v>
      </c>
      <c r="S528" s="4">
        <v>-0.552744117548778</v>
      </c>
      <c r="T528" s="4">
        <v>0.257883804309373</v>
      </c>
      <c r="U528" s="4">
        <v>-0.00958473766438939</v>
      </c>
      <c r="V528" s="4">
        <v>809.084249084249</v>
      </c>
      <c r="W528" s="4">
        <v>797.399267399267</v>
      </c>
      <c r="X528" s="4">
        <v>803.040293040293</v>
      </c>
      <c r="Y528" s="4">
        <v>805.054945054945</v>
      </c>
      <c r="Z528" s="4">
        <v>821.172161172161</v>
      </c>
      <c r="AA528" s="4">
        <v>-0.350891</v>
      </c>
      <c r="AB528" s="4">
        <v>0.087097</v>
      </c>
      <c r="AC528" s="4">
        <v>0.942566</v>
      </c>
      <c r="AD528" s="4">
        <v>2.721558</v>
      </c>
      <c r="AE528" s="4">
        <v>-1.600037</v>
      </c>
      <c r="AF528" s="4">
        <v>-1.375732</v>
      </c>
      <c r="AG528" s="4">
        <v>1.0</v>
      </c>
      <c r="AH528" s="4">
        <v>1.0</v>
      </c>
      <c r="AI528" s="4">
        <v>1.0</v>
      </c>
      <c r="AJ528" s="4">
        <v>1.0</v>
      </c>
      <c r="AK528" s="4">
        <v>1.0</v>
      </c>
      <c r="AL528" s="4">
        <v>10.0</v>
      </c>
      <c r="AM528" s="1"/>
      <c r="AN528" s="1"/>
      <c r="AO528" s="1"/>
    </row>
    <row r="529">
      <c r="A529" s="2">
        <v>44273.940320960646</v>
      </c>
      <c r="B529" s="4">
        <v>-0.109194512525625</v>
      </c>
      <c r="C529" s="4">
        <v>-0.106165270895163</v>
      </c>
      <c r="D529" s="4">
        <v>-0.320467739548025</v>
      </c>
      <c r="E529" s="4">
        <v>1.01635809322896</v>
      </c>
      <c r="F529" s="4">
        <v>0.313662486915083</v>
      </c>
      <c r="G529" s="4">
        <v>-0.286330554685399</v>
      </c>
      <c r="H529" s="4">
        <v>-0.248581760080863</v>
      </c>
      <c r="I529" s="4">
        <v>0.598437378222158</v>
      </c>
      <c r="J529" s="4">
        <v>1.05381619352012</v>
      </c>
      <c r="K529" s="4">
        <v>0.121418225552441</v>
      </c>
      <c r="L529" s="4">
        <v>0.0294234748877909</v>
      </c>
      <c r="M529" s="4">
        <v>1.25576935058038</v>
      </c>
      <c r="N529" s="4">
        <v>0.203645216977629</v>
      </c>
      <c r="O529" s="4">
        <v>-0.376667338165803</v>
      </c>
      <c r="P529" s="4">
        <v>-0.164248833192246</v>
      </c>
      <c r="Q529" s="4">
        <v>0.577307944909436</v>
      </c>
      <c r="R529" s="4">
        <v>-0.124058664490732</v>
      </c>
      <c r="S529" s="4">
        <v>-0.706534051840532</v>
      </c>
      <c r="T529" s="4">
        <v>0.331960192113121</v>
      </c>
      <c r="U529" s="4">
        <v>0.0581690291262263</v>
      </c>
      <c r="V529" s="4">
        <v>822.783882783882</v>
      </c>
      <c r="W529" s="4">
        <v>799.010989010989</v>
      </c>
      <c r="X529" s="4">
        <v>788.131868131868</v>
      </c>
      <c r="Y529" s="4">
        <v>819.96336996337</v>
      </c>
      <c r="Z529" s="4">
        <v>945.677655677655</v>
      </c>
      <c r="AA529" s="4">
        <v>-0.346619</v>
      </c>
      <c r="AB529" s="4">
        <v>0.090393</v>
      </c>
      <c r="AC529" s="4">
        <v>0.942322</v>
      </c>
      <c r="AD529" s="4">
        <v>3.74588</v>
      </c>
      <c r="AE529" s="4">
        <v>-2.519684</v>
      </c>
      <c r="AF529" s="4">
        <v>-0.37384</v>
      </c>
      <c r="AG529" s="4">
        <v>1.0</v>
      </c>
      <c r="AH529" s="4">
        <v>1.0</v>
      </c>
      <c r="AI529" s="4">
        <v>1.0</v>
      </c>
      <c r="AJ529" s="4">
        <v>1.0</v>
      </c>
      <c r="AK529" s="4">
        <v>1.0</v>
      </c>
      <c r="AL529" s="4">
        <v>10.0</v>
      </c>
      <c r="AM529" s="1"/>
      <c r="AN529" s="1"/>
      <c r="AO529" s="1"/>
    </row>
    <row r="530">
      <c r="A530" s="2">
        <v>44273.9403325463</v>
      </c>
      <c r="B530" s="4">
        <v>0.108660884227396</v>
      </c>
      <c r="C530" s="4">
        <v>0.195362522914894</v>
      </c>
      <c r="D530" s="4">
        <v>0.00102362732954805</v>
      </c>
      <c r="E530" s="4">
        <v>1.03542807784309</v>
      </c>
      <c r="F530" s="4">
        <v>0.149777372140139</v>
      </c>
      <c r="G530" s="4">
        <v>-0.274874848043364</v>
      </c>
      <c r="H530" s="4">
        <v>-0.154325392993145</v>
      </c>
      <c r="I530" s="4">
        <v>0.626478970116153</v>
      </c>
      <c r="J530" s="4">
        <v>0.941950777447562</v>
      </c>
      <c r="K530" s="4">
        <v>0.0665562482053848</v>
      </c>
      <c r="L530" s="4">
        <v>0.111035319768856</v>
      </c>
      <c r="M530" s="4">
        <v>1.049777457892</v>
      </c>
      <c r="N530" s="4">
        <v>0.179133292314196</v>
      </c>
      <c r="O530" s="4">
        <v>-0.343248787980425</v>
      </c>
      <c r="P530" s="4">
        <v>-0.0169603356429892</v>
      </c>
      <c r="Q530" s="4">
        <v>0.375865198537562</v>
      </c>
      <c r="R530" s="4">
        <v>-0.196986029592282</v>
      </c>
      <c r="S530" s="4">
        <v>-0.672756194646388</v>
      </c>
      <c r="T530" s="4">
        <v>0.282985335748146</v>
      </c>
      <c r="U530" s="4">
        <v>0.0795399451940763</v>
      </c>
      <c r="V530" s="4">
        <v>786.117216117216</v>
      </c>
      <c r="W530" s="4">
        <v>792.161172161172</v>
      </c>
      <c r="X530" s="4">
        <v>798.608058608058</v>
      </c>
      <c r="Y530" s="4">
        <v>805.054945054945</v>
      </c>
      <c r="Z530" s="4">
        <v>1116.92307692307</v>
      </c>
      <c r="AA530" s="4">
        <v>-0.336243</v>
      </c>
      <c r="AB530" s="4">
        <v>0.099915</v>
      </c>
      <c r="AC530" s="4">
        <v>0.939697</v>
      </c>
      <c r="AD530" s="4">
        <v>2.878571</v>
      </c>
      <c r="AE530" s="4">
        <v>-1.824341</v>
      </c>
      <c r="AF530" s="4">
        <v>-0.957031</v>
      </c>
      <c r="AG530" s="4">
        <v>1.0</v>
      </c>
      <c r="AH530" s="4">
        <v>1.0</v>
      </c>
      <c r="AI530" s="4">
        <v>1.0</v>
      </c>
      <c r="AJ530" s="4">
        <v>1.0</v>
      </c>
      <c r="AK530" s="4">
        <v>1.0</v>
      </c>
      <c r="AL530" s="4">
        <v>10.0</v>
      </c>
      <c r="AM530" s="1"/>
      <c r="AN530" s="1"/>
      <c r="AO530" s="1"/>
    </row>
    <row r="531">
      <c r="A531" s="2">
        <v>44273.94034412037</v>
      </c>
      <c r="B531" s="4">
        <v>0.280393151664908</v>
      </c>
      <c r="C531" s="4">
        <v>-0.03340899030734</v>
      </c>
      <c r="D531" s="4">
        <v>-0.191761822388911</v>
      </c>
      <c r="E531" s="4">
        <v>0.958354920329248</v>
      </c>
      <c r="F531" s="4">
        <v>0.16333423778987</v>
      </c>
      <c r="G531" s="4">
        <v>-0.30564831946167</v>
      </c>
      <c r="H531" s="4">
        <v>0.0845303494995017</v>
      </c>
      <c r="I531" s="4">
        <v>0.657902729004521</v>
      </c>
      <c r="J531" s="4">
        <v>0.754366789319223</v>
      </c>
      <c r="K531" s="4">
        <v>0.256813647199431</v>
      </c>
      <c r="L531" s="4">
        <v>0.161382782201541</v>
      </c>
      <c r="M531" s="4">
        <v>1.08558516652664</v>
      </c>
      <c r="N531" s="4">
        <v>0.153264341092902</v>
      </c>
      <c r="O531" s="4">
        <v>-0.292649565580852</v>
      </c>
      <c r="P531" s="4">
        <v>-0.14336288710021</v>
      </c>
      <c r="Q531" s="4">
        <v>0.280047370662867</v>
      </c>
      <c r="R531" s="4">
        <v>-0.272919711098712</v>
      </c>
      <c r="S531" s="4">
        <v>-0.563627954847741</v>
      </c>
      <c r="T531" s="4">
        <v>0.305989203928419</v>
      </c>
      <c r="U531" s="4">
        <v>0.0540339952811054</v>
      </c>
      <c r="V531" s="4">
        <v>796.996336996337</v>
      </c>
      <c r="W531" s="4">
        <v>797.802197802197</v>
      </c>
      <c r="X531" s="4">
        <v>803.040293040293</v>
      </c>
      <c r="Y531" s="4">
        <v>801.025641025641</v>
      </c>
      <c r="Z531" s="4">
        <v>768.388278388278</v>
      </c>
      <c r="AA531" s="4">
        <v>-0.341553</v>
      </c>
      <c r="AB531" s="4">
        <v>0.10083</v>
      </c>
      <c r="AC531" s="4">
        <v>0.949341</v>
      </c>
      <c r="AD531" s="4">
        <v>2.370148</v>
      </c>
      <c r="AE531" s="4">
        <v>-1.600037</v>
      </c>
      <c r="AF531" s="4">
        <v>-1.061707</v>
      </c>
      <c r="AG531" s="4">
        <v>1.0</v>
      </c>
      <c r="AH531" s="4">
        <v>1.0</v>
      </c>
      <c r="AI531" s="4">
        <v>1.0</v>
      </c>
      <c r="AJ531" s="4">
        <v>1.0</v>
      </c>
      <c r="AK531" s="4">
        <v>1.0</v>
      </c>
      <c r="AL531" s="4">
        <v>10.0</v>
      </c>
      <c r="AM531" s="1"/>
      <c r="AN531" s="1"/>
      <c r="AO531" s="1"/>
    </row>
    <row r="532">
      <c r="A532" s="2">
        <v>44273.940355694445</v>
      </c>
      <c r="B532" s="4">
        <v>0.102415090774313</v>
      </c>
      <c r="C532" s="4">
        <v>-0.202889857645028</v>
      </c>
      <c r="D532" s="4">
        <v>0.328403560854734</v>
      </c>
      <c r="E532" s="4">
        <v>1.02453243682139</v>
      </c>
      <c r="F532" s="4">
        <v>0.253343805991632</v>
      </c>
      <c r="G532" s="4">
        <v>-0.133515971692637</v>
      </c>
      <c r="H532" s="4">
        <v>0.129738207514949</v>
      </c>
      <c r="I532" s="4">
        <v>0.800641358060861</v>
      </c>
      <c r="J532" s="4">
        <v>0.854941628284588</v>
      </c>
      <c r="K532" s="4">
        <v>0.243368152609655</v>
      </c>
      <c r="L532" s="4">
        <v>0.113975223375771</v>
      </c>
      <c r="M532" s="4">
        <v>1.23656220651424</v>
      </c>
      <c r="N532" s="4">
        <v>0.202313344148377</v>
      </c>
      <c r="O532" s="4">
        <v>-0.320845084491626</v>
      </c>
      <c r="P532" s="4">
        <v>-0.103616533679163</v>
      </c>
      <c r="Q532" s="4">
        <v>0.228494563026857</v>
      </c>
      <c r="R532" s="4">
        <v>-0.147588724535002</v>
      </c>
      <c r="S532" s="4">
        <v>-0.558468203343235</v>
      </c>
      <c r="T532" s="4">
        <v>0.386835586502455</v>
      </c>
      <c r="U532" s="4">
        <v>0.0252056781113672</v>
      </c>
      <c r="V532" s="4">
        <v>778.058608058608</v>
      </c>
      <c r="W532" s="4">
        <v>791.355311355311</v>
      </c>
      <c r="X532" s="4">
        <v>805.054945054945</v>
      </c>
      <c r="Y532" s="4">
        <v>784.102564102564</v>
      </c>
      <c r="Z532" s="4">
        <v>741.794871794871</v>
      </c>
      <c r="AA532" s="4">
        <v>-0.34314</v>
      </c>
      <c r="AB532" s="4">
        <v>0.10199</v>
      </c>
      <c r="AC532" s="4">
        <v>0.951599</v>
      </c>
      <c r="AD532" s="4">
        <v>2.302856</v>
      </c>
      <c r="AE532" s="4">
        <v>-1.308441</v>
      </c>
      <c r="AF532" s="4">
        <v>-0.785065</v>
      </c>
      <c r="AG532" s="4">
        <v>1.0</v>
      </c>
      <c r="AH532" s="4">
        <v>1.0</v>
      </c>
      <c r="AI532" s="4">
        <v>1.0</v>
      </c>
      <c r="AJ532" s="4">
        <v>1.0</v>
      </c>
      <c r="AK532" s="4">
        <v>1.0</v>
      </c>
      <c r="AL532" s="4">
        <v>10.0</v>
      </c>
      <c r="AM532" s="1"/>
      <c r="AN532" s="1"/>
      <c r="AO532" s="1"/>
    </row>
    <row r="533">
      <c r="A533" s="2">
        <v>44273.94036730324</v>
      </c>
      <c r="B533" s="4">
        <v>0.258999540234785</v>
      </c>
      <c r="C533" s="4">
        <v>-0.0799299951623553</v>
      </c>
      <c r="D533" s="4">
        <v>0.304010440864925</v>
      </c>
      <c r="E533" s="4">
        <v>0.979877059940545</v>
      </c>
      <c r="F533" s="4">
        <v>0.271448144523881</v>
      </c>
      <c r="G533" s="4">
        <v>-0.231838155552834</v>
      </c>
      <c r="H533" s="4">
        <v>-0.0239842492662697</v>
      </c>
      <c r="I533" s="4">
        <v>0.6762427337826</v>
      </c>
      <c r="J533" s="4">
        <v>1.05347655330217</v>
      </c>
      <c r="K533" s="4">
        <v>-0.0110341656922769</v>
      </c>
      <c r="L533" s="4">
        <v>0.244188878284911</v>
      </c>
      <c r="M533" s="4">
        <v>1.09686965988529</v>
      </c>
      <c r="N533" s="4">
        <v>0.25825424850801</v>
      </c>
      <c r="O533" s="4">
        <v>-0.235443770125194</v>
      </c>
      <c r="P533" s="4">
        <v>-0.0710236587461404</v>
      </c>
      <c r="Q533" s="4">
        <v>0.310856641907126</v>
      </c>
      <c r="R533" s="4">
        <v>-0.183658369611372</v>
      </c>
      <c r="S533" s="4">
        <v>-0.581530454539046</v>
      </c>
      <c r="T533" s="4">
        <v>0.322486425177378</v>
      </c>
      <c r="U533" s="4">
        <v>0.0867072225020345</v>
      </c>
      <c r="V533" s="4">
        <v>801.428571428571</v>
      </c>
      <c r="W533" s="4">
        <v>792.564102564102</v>
      </c>
      <c r="X533" s="4">
        <v>801.831501831501</v>
      </c>
      <c r="Y533" s="4">
        <v>801.831501831501</v>
      </c>
      <c r="Z533" s="4">
        <v>736.556776556776</v>
      </c>
      <c r="AA533" s="4">
        <v>-0.338196</v>
      </c>
      <c r="AB533" s="4">
        <v>0.098206</v>
      </c>
      <c r="AC533" s="4">
        <v>0.943359</v>
      </c>
      <c r="AD533" s="4">
        <v>2.50473</v>
      </c>
      <c r="AE533" s="4">
        <v>-2.302856</v>
      </c>
      <c r="AF533" s="4">
        <v>-1.226196</v>
      </c>
      <c r="AG533" s="4">
        <v>1.0</v>
      </c>
      <c r="AH533" s="4">
        <v>1.0</v>
      </c>
      <c r="AI533" s="4">
        <v>1.0</v>
      </c>
      <c r="AJ533" s="4">
        <v>1.0</v>
      </c>
      <c r="AK533" s="4">
        <v>1.0</v>
      </c>
      <c r="AL533" s="4">
        <v>10.0</v>
      </c>
      <c r="AM533" s="1"/>
      <c r="AN533" s="1"/>
      <c r="AO533" s="1"/>
    </row>
    <row r="534">
      <c r="A534" s="2">
        <v>44273.94037884259</v>
      </c>
      <c r="B534" s="4">
        <v>0.19933744306814</v>
      </c>
      <c r="C534" s="4">
        <v>-0.155313649901555</v>
      </c>
      <c r="D534" s="4">
        <v>-0.414473195356515</v>
      </c>
      <c r="E534" s="4">
        <v>0.963706140814402</v>
      </c>
      <c r="F534" s="4">
        <v>0.274130353171683</v>
      </c>
      <c r="G534" s="4">
        <v>-0.336967328818555</v>
      </c>
      <c r="H534" s="4">
        <v>-0.170433716256048</v>
      </c>
      <c r="I534" s="4">
        <v>0.877492600057238</v>
      </c>
      <c r="J534" s="4">
        <v>1.05706077521897</v>
      </c>
      <c r="K534" s="4">
        <v>-0.0708617202694497</v>
      </c>
      <c r="L534" s="4">
        <v>0.342052777405664</v>
      </c>
      <c r="M534" s="4">
        <v>1.30372073007664</v>
      </c>
      <c r="N534" s="4">
        <v>0.291961814193812</v>
      </c>
      <c r="O534" s="4">
        <v>-0.285054964317838</v>
      </c>
      <c r="P534" s="4">
        <v>-0.0899368215981324</v>
      </c>
      <c r="Q534" s="4">
        <v>0.501671587721259</v>
      </c>
      <c r="R534" s="4">
        <v>-0.285413203905245</v>
      </c>
      <c r="S534" s="4">
        <v>-0.646766395969814</v>
      </c>
      <c r="T534" s="4">
        <v>0.325240525313514</v>
      </c>
      <c r="U534" s="4">
        <v>0.18346971924326</v>
      </c>
      <c r="V534" s="4">
        <v>798.608058608058</v>
      </c>
      <c r="W534" s="4">
        <v>793.772893772893</v>
      </c>
      <c r="X534" s="4">
        <v>791.355311355311</v>
      </c>
      <c r="Y534" s="4">
        <v>805.054945054945</v>
      </c>
      <c r="Z534" s="4">
        <v>841.721611721611</v>
      </c>
      <c r="AA534" s="4">
        <v>-0.33075</v>
      </c>
      <c r="AB534" s="4">
        <v>0.102539</v>
      </c>
      <c r="AC534" s="4">
        <v>0.950195</v>
      </c>
      <c r="AD534" s="4">
        <v>3.297272</v>
      </c>
      <c r="AE534" s="4">
        <v>-1.368256</v>
      </c>
      <c r="AF534" s="4">
        <v>-1.360779</v>
      </c>
      <c r="AG534" s="4">
        <v>1.0</v>
      </c>
      <c r="AH534" s="4">
        <v>1.0</v>
      </c>
      <c r="AI534" s="4">
        <v>1.0</v>
      </c>
      <c r="AJ534" s="4">
        <v>1.0</v>
      </c>
      <c r="AK534" s="4">
        <v>1.0</v>
      </c>
      <c r="AL534" s="4">
        <v>10.0</v>
      </c>
      <c r="AM534" s="1"/>
      <c r="AN534" s="1"/>
      <c r="AO534" s="1"/>
    </row>
    <row r="535">
      <c r="A535" s="2">
        <v>44273.94039040509</v>
      </c>
      <c r="B535" s="4">
        <v>0.26133175932053</v>
      </c>
      <c r="C535" s="4">
        <v>-0.171654716016397</v>
      </c>
      <c r="D535" s="4">
        <v>-0.393479948969722</v>
      </c>
      <c r="E535" s="4">
        <v>0.505725991829731</v>
      </c>
      <c r="F535" s="4">
        <v>0.358906551991197</v>
      </c>
      <c r="G535" s="4">
        <v>-0.0302250995872972</v>
      </c>
      <c r="H535" s="4">
        <v>-0.432559436429227</v>
      </c>
      <c r="I535" s="4">
        <v>0.51991974165478</v>
      </c>
      <c r="J535" s="4">
        <v>0.932628350335422</v>
      </c>
      <c r="K535" s="4">
        <v>0.112844770592061</v>
      </c>
      <c r="L535" s="4">
        <v>0.308744408923869</v>
      </c>
      <c r="M535" s="4">
        <v>1.15025936340838</v>
      </c>
      <c r="N535" s="4">
        <v>0.215600436415876</v>
      </c>
      <c r="O535" s="4">
        <v>-0.276623925091534</v>
      </c>
      <c r="P535" s="4">
        <v>-0.0690716656622428</v>
      </c>
      <c r="Q535" s="4">
        <v>0.359727642290204</v>
      </c>
      <c r="R535" s="4">
        <v>-0.16733973891156</v>
      </c>
      <c r="S535" s="4">
        <v>-0.737345139478716</v>
      </c>
      <c r="T535" s="4">
        <v>0.329838560202724</v>
      </c>
      <c r="U535" s="4">
        <v>0.20088485236135</v>
      </c>
      <c r="V535" s="4">
        <v>799.816849816849</v>
      </c>
      <c r="W535" s="4">
        <v>792.967032967033</v>
      </c>
      <c r="X535" s="4">
        <v>800.21978021978</v>
      </c>
      <c r="Y535" s="4">
        <v>794.578754578754</v>
      </c>
      <c r="Z535" s="4">
        <v>731.318681318681</v>
      </c>
      <c r="AA535" s="4">
        <v>-0.336548</v>
      </c>
      <c r="AB535" s="4">
        <v>0.100281</v>
      </c>
      <c r="AC535" s="4">
        <v>0.945068</v>
      </c>
      <c r="AD535" s="4">
        <v>2.205658</v>
      </c>
      <c r="AE535" s="4">
        <v>-1.75705</v>
      </c>
      <c r="AF535" s="4">
        <v>-1.226196</v>
      </c>
      <c r="AG535" s="4">
        <v>1.0</v>
      </c>
      <c r="AH535" s="4">
        <v>1.0</v>
      </c>
      <c r="AI535" s="4">
        <v>1.0</v>
      </c>
      <c r="AJ535" s="4">
        <v>1.0</v>
      </c>
      <c r="AK535" s="4">
        <v>1.0</v>
      </c>
      <c r="AL535" s="4">
        <v>10.0</v>
      </c>
      <c r="AM535" s="1"/>
      <c r="AN535" s="1"/>
      <c r="AO535" s="1"/>
    </row>
    <row r="536">
      <c r="A536" s="2">
        <v>44273.94040204861</v>
      </c>
      <c r="B536" s="4">
        <v>0.172709414932734</v>
      </c>
      <c r="C536" s="4">
        <v>-0.00336371171842131</v>
      </c>
      <c r="D536" s="4">
        <v>-0.0329911222603473</v>
      </c>
      <c r="E536" s="4">
        <v>0.045285925148548</v>
      </c>
      <c r="F536" s="4">
        <v>0.22072632766064</v>
      </c>
      <c r="G536" s="4">
        <v>-0.174215205043396</v>
      </c>
      <c r="H536" s="4">
        <v>-0.395295929433239</v>
      </c>
      <c r="I536" s="4">
        <v>0.372397076340228</v>
      </c>
      <c r="J536" s="4">
        <v>0.787601147414266</v>
      </c>
      <c r="K536" s="4">
        <v>0.111263636777819</v>
      </c>
      <c r="L536" s="4">
        <v>0.0572137841753569</v>
      </c>
      <c r="M536" s="4">
        <v>0.664657239940093</v>
      </c>
      <c r="N536" s="4">
        <v>0.126360369535203</v>
      </c>
      <c r="O536" s="4">
        <v>-0.325223312839416</v>
      </c>
      <c r="P536" s="4">
        <v>0.037912174533819</v>
      </c>
      <c r="Q536" s="4">
        <v>0.292813731620245</v>
      </c>
      <c r="R536" s="4">
        <v>-0.261713237676498</v>
      </c>
      <c r="S536" s="4">
        <v>-0.535864355446257</v>
      </c>
      <c r="T536" s="4">
        <v>0.374618441074034</v>
      </c>
      <c r="U536" s="4">
        <v>0.165264902305731</v>
      </c>
      <c r="V536" s="4">
        <v>802.637362637362</v>
      </c>
      <c r="W536" s="4">
        <v>798.608058608058</v>
      </c>
      <c r="X536" s="4">
        <v>803.040293040293</v>
      </c>
      <c r="Y536" s="4">
        <v>807.472527472527</v>
      </c>
      <c r="Z536" s="4">
        <v>729.304029304029</v>
      </c>
      <c r="AA536" s="4">
        <v>-0.362732</v>
      </c>
      <c r="AB536" s="4">
        <v>0.103821</v>
      </c>
      <c r="AC536" s="4">
        <v>0.942505</v>
      </c>
      <c r="AD536" s="4">
        <v>2.205658</v>
      </c>
      <c r="AE536" s="4">
        <v>-0.590668</v>
      </c>
      <c r="AF536" s="4">
        <v>-0.672913</v>
      </c>
      <c r="AG536" s="4">
        <v>1.0</v>
      </c>
      <c r="AH536" s="4">
        <v>1.0</v>
      </c>
      <c r="AI536" s="4">
        <v>1.0</v>
      </c>
      <c r="AJ536" s="4">
        <v>1.0</v>
      </c>
      <c r="AK536" s="4">
        <v>1.0</v>
      </c>
      <c r="AL536" s="4">
        <v>10.0</v>
      </c>
      <c r="AM536" s="1"/>
      <c r="AN536" s="1"/>
      <c r="AO536" s="1"/>
    </row>
    <row r="537">
      <c r="A537" s="2">
        <v>44273.940413564815</v>
      </c>
      <c r="B537" s="4">
        <v>0.208953696414499</v>
      </c>
      <c r="C537" s="4">
        <v>-0.159238341063932</v>
      </c>
      <c r="D537" s="4">
        <v>-0.240297589269264</v>
      </c>
      <c r="E537" s="4">
        <v>-0.0961939487722108</v>
      </c>
      <c r="F537" s="4">
        <v>0.158667265489663</v>
      </c>
      <c r="G537" s="4">
        <v>-0.220454823276786</v>
      </c>
      <c r="H537" s="4">
        <v>-0.196270835004928</v>
      </c>
      <c r="I537" s="4">
        <v>0.248971034909104</v>
      </c>
      <c r="J537" s="4">
        <v>0.426363939304344</v>
      </c>
      <c r="K537" s="4">
        <v>-0.0677168889233258</v>
      </c>
      <c r="L537" s="4">
        <v>0.132564629713913</v>
      </c>
      <c r="M537" s="4">
        <v>0.425557773937164</v>
      </c>
      <c r="N537" s="4">
        <v>0.175368049492152</v>
      </c>
      <c r="O537" s="4">
        <v>-0.382397041383938</v>
      </c>
      <c r="P537" s="4">
        <v>0.136454303308818</v>
      </c>
      <c r="Q537" s="4">
        <v>0.248026516870074</v>
      </c>
      <c r="R537" s="4">
        <v>-0.130795255464763</v>
      </c>
      <c r="S537" s="4">
        <v>-0.516489726416518</v>
      </c>
      <c r="T537" s="4">
        <v>0.447619724185737</v>
      </c>
      <c r="U537" s="4">
        <v>-0.047619531365578</v>
      </c>
      <c r="V537" s="4">
        <v>800.21978021978</v>
      </c>
      <c r="W537" s="4">
        <v>788.534798534798</v>
      </c>
      <c r="X537" s="4">
        <v>795.787545787545</v>
      </c>
      <c r="Y537" s="4">
        <v>798.608058608058</v>
      </c>
      <c r="Z537" s="4">
        <v>786.923076923076</v>
      </c>
      <c r="AA537" s="4">
        <v>-0.368286</v>
      </c>
      <c r="AB537" s="4">
        <v>0.091675</v>
      </c>
      <c r="AC537" s="4">
        <v>0.929321</v>
      </c>
      <c r="AD537" s="4">
        <v>3.155212</v>
      </c>
      <c r="AE537" s="4">
        <v>-1.323395</v>
      </c>
      <c r="AF537" s="4">
        <v>-1.338348</v>
      </c>
      <c r="AG537" s="4">
        <v>1.0</v>
      </c>
      <c r="AH537" s="4">
        <v>1.0</v>
      </c>
      <c r="AI537" s="4">
        <v>1.0</v>
      </c>
      <c r="AJ537" s="4">
        <v>1.0</v>
      </c>
      <c r="AK537" s="4">
        <v>1.0</v>
      </c>
      <c r="AL537" s="4">
        <v>10.0</v>
      </c>
      <c r="AM537" s="1"/>
      <c r="AN537" s="1"/>
      <c r="AO537" s="1"/>
    </row>
    <row r="538">
      <c r="A538" s="2">
        <v>44273.94042515046</v>
      </c>
      <c r="B538" s="4">
        <v>0.203656777336639</v>
      </c>
      <c r="C538" s="4">
        <v>-0.402534509043908</v>
      </c>
      <c r="D538" s="4">
        <v>-0.334275625747894</v>
      </c>
      <c r="E538" s="4">
        <v>-0.138002066192626</v>
      </c>
      <c r="F538" s="4">
        <v>0.34810875099831</v>
      </c>
      <c r="G538" s="4">
        <v>-0.282615619073241</v>
      </c>
      <c r="H538" s="4">
        <v>-0.152711553922275</v>
      </c>
      <c r="I538" s="4">
        <v>0.150374109916864</v>
      </c>
      <c r="J538" s="4">
        <v>1.19972282229661</v>
      </c>
      <c r="K538" s="4">
        <v>0.027602631469573</v>
      </c>
      <c r="L538" s="4">
        <v>0.171547793563075</v>
      </c>
      <c r="M538" s="4">
        <v>0.82061941427239</v>
      </c>
      <c r="N538" s="4">
        <v>0.300793497987253</v>
      </c>
      <c r="O538" s="4">
        <v>-0.161881880543703</v>
      </c>
      <c r="P538" s="4">
        <v>0.0903220719106609</v>
      </c>
      <c r="Q538" s="4">
        <v>0.306037590595507</v>
      </c>
      <c r="R538" s="4">
        <v>-0.140924522161158</v>
      </c>
      <c r="S538" s="4">
        <v>-0.520646707427144</v>
      </c>
      <c r="T538" s="4">
        <v>0.374414643305991</v>
      </c>
      <c r="U538" s="4">
        <v>-0.0462854704002647</v>
      </c>
      <c r="V538" s="4">
        <v>807.069597069597</v>
      </c>
      <c r="W538" s="4">
        <v>797.802197802197</v>
      </c>
      <c r="X538" s="4">
        <v>807.472527472527</v>
      </c>
      <c r="Y538" s="4">
        <v>797.802197802197</v>
      </c>
      <c r="Z538" s="4">
        <v>743.406593406593</v>
      </c>
      <c r="AA538" s="4">
        <v>-0.364136</v>
      </c>
      <c r="AB538" s="4">
        <v>0.091248</v>
      </c>
      <c r="AC538" s="4">
        <v>0.929688</v>
      </c>
      <c r="AD538" s="4">
        <v>2.788849</v>
      </c>
      <c r="AE538" s="4">
        <v>-1.727142</v>
      </c>
      <c r="AF538" s="4">
        <v>-1.809387</v>
      </c>
      <c r="AG538" s="4">
        <v>1.0</v>
      </c>
      <c r="AH538" s="4">
        <v>1.0</v>
      </c>
      <c r="AI538" s="4">
        <v>1.0</v>
      </c>
      <c r="AJ538" s="4">
        <v>1.0</v>
      </c>
      <c r="AK538" s="4">
        <v>1.0</v>
      </c>
      <c r="AL538" s="4">
        <v>10.0</v>
      </c>
      <c r="AM538" s="1"/>
      <c r="AN538" s="1"/>
      <c r="AO538" s="1"/>
    </row>
    <row r="539">
      <c r="A539" s="2">
        <v>44273.94043671296</v>
      </c>
      <c r="B539" s="4">
        <v>0.790418746125095</v>
      </c>
      <c r="C539" s="4">
        <v>0.00585584471014521</v>
      </c>
      <c r="D539" s="4">
        <v>-0.351294451629087</v>
      </c>
      <c r="E539" s="4">
        <v>0.102780233369341</v>
      </c>
      <c r="F539" s="4">
        <v>1.14013429863882</v>
      </c>
      <c r="G539" s="4">
        <v>-0.0707106552190895</v>
      </c>
      <c r="H539" s="4">
        <v>-0.137110605688868</v>
      </c>
      <c r="I539" s="4">
        <v>0.194196548975452</v>
      </c>
      <c r="J539" s="4">
        <v>1.63854381160445</v>
      </c>
      <c r="K539" s="4">
        <v>0.220230242814159</v>
      </c>
      <c r="L539" s="4">
        <v>0.377552553338779</v>
      </c>
      <c r="M539" s="4">
        <v>0.861272926178338</v>
      </c>
      <c r="N539" s="4">
        <v>0.449246423127486</v>
      </c>
      <c r="O539" s="4">
        <v>-0.0252083083613179</v>
      </c>
      <c r="P539" s="4">
        <v>0.0674484013028151</v>
      </c>
      <c r="Q539" s="4">
        <v>0.302204049595031</v>
      </c>
      <c r="R539" s="4">
        <v>-0.114764026327456</v>
      </c>
      <c r="S539" s="4">
        <v>-0.402446249405468</v>
      </c>
      <c r="T539" s="4">
        <v>0.43740051917123</v>
      </c>
      <c r="U539" s="4">
        <v>-0.0248291240343653</v>
      </c>
      <c r="V539" s="4">
        <v>802.234432234432</v>
      </c>
      <c r="W539" s="4">
        <v>797.802197802197</v>
      </c>
      <c r="X539" s="4">
        <v>782.490842490842</v>
      </c>
      <c r="Y539" s="4">
        <v>814.725274725274</v>
      </c>
      <c r="Z539" s="4">
        <v>1002.49084249084</v>
      </c>
      <c r="AA539" s="4">
        <v>-0.3526</v>
      </c>
      <c r="AB539" s="4">
        <v>0.080444</v>
      </c>
      <c r="AC539" s="4">
        <v>0.934937</v>
      </c>
      <c r="AD539" s="4">
        <v>1.338348</v>
      </c>
      <c r="AE539" s="4">
        <v>-1.899109</v>
      </c>
      <c r="AF539" s="4">
        <v>-0.343933</v>
      </c>
      <c r="AG539" s="4">
        <v>1.0</v>
      </c>
      <c r="AH539" s="4">
        <v>1.0</v>
      </c>
      <c r="AI539" s="4">
        <v>1.0</v>
      </c>
      <c r="AJ539" s="4">
        <v>1.0</v>
      </c>
      <c r="AK539" s="4">
        <v>1.0</v>
      </c>
      <c r="AL539" s="4">
        <v>10.0</v>
      </c>
      <c r="AM539" s="1"/>
      <c r="AN539" s="1"/>
      <c r="AO539" s="1"/>
    </row>
    <row r="540">
      <c r="A540" s="2">
        <v>44273.94044828704</v>
      </c>
      <c r="B540" s="4">
        <v>0.599427342427296</v>
      </c>
      <c r="C540" s="4">
        <v>-0.0489719773608127</v>
      </c>
      <c r="D540" s="4">
        <v>0.119672926268814</v>
      </c>
      <c r="E540" s="4">
        <v>0.0268870913869019</v>
      </c>
      <c r="F540" s="4">
        <v>0.831349104495705</v>
      </c>
      <c r="G540" s="4">
        <v>-0.00405285556042896</v>
      </c>
      <c r="H540" s="4">
        <v>-0.0107109668368783</v>
      </c>
      <c r="I540" s="4">
        <v>0.19688097318128</v>
      </c>
      <c r="J540" s="4">
        <v>1.56459664883209</v>
      </c>
      <c r="K540" s="4">
        <v>0.225516604752135</v>
      </c>
      <c r="L540" s="4">
        <v>0.457365107024792</v>
      </c>
      <c r="M540" s="4">
        <v>0.783927211836435</v>
      </c>
      <c r="N540" s="4">
        <v>0.426069777378557</v>
      </c>
      <c r="O540" s="4">
        <v>-0.191834535910899</v>
      </c>
      <c r="P540" s="4">
        <v>0.085724142660049</v>
      </c>
      <c r="Q540" s="4">
        <v>0.192995544502516</v>
      </c>
      <c r="R540" s="4">
        <v>-0.131597677809428</v>
      </c>
      <c r="S540" s="4">
        <v>-0.497059397266458</v>
      </c>
      <c r="T540" s="4">
        <v>0.447918317496095</v>
      </c>
      <c r="U540" s="4">
        <v>-0.0634218893317108</v>
      </c>
      <c r="V540" s="4">
        <v>796.593406593406</v>
      </c>
      <c r="W540" s="4">
        <v>795.787545787545</v>
      </c>
      <c r="X540" s="4">
        <v>794.578754578754</v>
      </c>
      <c r="Y540" s="4">
        <v>806.666666666666</v>
      </c>
      <c r="Z540" s="4">
        <v>805.457875457875</v>
      </c>
      <c r="AA540" s="4">
        <v>-0.350159</v>
      </c>
      <c r="AB540" s="4">
        <v>0.074341</v>
      </c>
      <c r="AC540" s="4">
        <v>0.945984</v>
      </c>
      <c r="AD540" s="4">
        <v>2.400055</v>
      </c>
      <c r="AE540" s="4">
        <v>-2.302856</v>
      </c>
      <c r="AF540" s="4">
        <v>-0.755157</v>
      </c>
      <c r="AG540" s="4">
        <v>1.0</v>
      </c>
      <c r="AH540" s="4">
        <v>1.0</v>
      </c>
      <c r="AI540" s="4">
        <v>1.0</v>
      </c>
      <c r="AJ540" s="4">
        <v>1.0</v>
      </c>
      <c r="AK540" s="4">
        <v>1.0</v>
      </c>
      <c r="AL540" s="4">
        <v>10.0</v>
      </c>
      <c r="AM540" s="1"/>
      <c r="AN540" s="1"/>
      <c r="AO540" s="1"/>
    </row>
    <row r="541">
      <c r="A541" s="2">
        <v>44273.940459861115</v>
      </c>
      <c r="B541" s="4">
        <v>0.11578325515908</v>
      </c>
      <c r="C541" s="4">
        <v>-0.115923467018738</v>
      </c>
      <c r="D541" s="4">
        <v>0.111274500745417</v>
      </c>
      <c r="E541" s="4">
        <v>-0.00491741385002575</v>
      </c>
      <c r="F541" s="4">
        <v>0.63831106840687</v>
      </c>
      <c r="G541" s="4">
        <v>-0.298148770350877</v>
      </c>
      <c r="H541" s="4">
        <v>0.0216571334835942</v>
      </c>
      <c r="I541" s="4">
        <v>0.0848169994330494</v>
      </c>
      <c r="J541" s="4">
        <v>1.2035550559971</v>
      </c>
      <c r="K541" s="4">
        <v>0.0575850375270035</v>
      </c>
      <c r="L541" s="4">
        <v>0.416156125349129</v>
      </c>
      <c r="M541" s="4">
        <v>0.747673845276133</v>
      </c>
      <c r="N541" s="4">
        <v>0.411416795376543</v>
      </c>
      <c r="O541" s="4">
        <v>-0.192504346268309</v>
      </c>
      <c r="P541" s="4">
        <v>0.120632353976949</v>
      </c>
      <c r="Q541" s="4">
        <v>0.265949150375678</v>
      </c>
      <c r="R541" s="4">
        <v>-0.149385210485449</v>
      </c>
      <c r="S541" s="4">
        <v>-0.696131240178849</v>
      </c>
      <c r="T541" s="4">
        <v>0.315019948057264</v>
      </c>
      <c r="U541" s="4">
        <v>0.0799693943659167</v>
      </c>
      <c r="V541" s="4">
        <v>805.054945054945</v>
      </c>
      <c r="W541" s="4">
        <v>794.981684981685</v>
      </c>
      <c r="X541" s="4">
        <v>797.399267399267</v>
      </c>
      <c r="Y541" s="4">
        <v>803.846153846153</v>
      </c>
      <c r="Z541" s="4">
        <v>734.945054945054</v>
      </c>
      <c r="AA541" s="4">
        <v>-0.349121</v>
      </c>
      <c r="AB541" s="4">
        <v>0.070679</v>
      </c>
      <c r="AC541" s="4">
        <v>0.941345</v>
      </c>
      <c r="AD541" s="4">
        <v>2.66922</v>
      </c>
      <c r="AE541" s="4">
        <v>-0.657959</v>
      </c>
      <c r="AF541" s="4">
        <v>-1.831818</v>
      </c>
      <c r="AG541" s="4">
        <v>1.0</v>
      </c>
      <c r="AH541" s="4">
        <v>1.0</v>
      </c>
      <c r="AI541" s="4">
        <v>1.0</v>
      </c>
      <c r="AJ541" s="4">
        <v>1.0</v>
      </c>
      <c r="AK541" s="4">
        <v>1.0</v>
      </c>
      <c r="AL541" s="4">
        <v>10.0</v>
      </c>
      <c r="AM541" s="1"/>
      <c r="AN541" s="1"/>
      <c r="AO541" s="1"/>
    </row>
    <row r="542">
      <c r="A542" s="2">
        <v>44273.940471435184</v>
      </c>
      <c r="B542" s="4">
        <v>0.324406302269541</v>
      </c>
      <c r="C542" s="4">
        <v>-0.378271185311851</v>
      </c>
      <c r="D542" s="4">
        <v>-0.294276058893863</v>
      </c>
      <c r="E542" s="4">
        <v>0.0504312072687285</v>
      </c>
      <c r="F542" s="4">
        <v>0.549534230146305</v>
      </c>
      <c r="G542" s="4">
        <v>-0.139612751112564</v>
      </c>
      <c r="H542" s="4">
        <v>-0.0891305384853359</v>
      </c>
      <c r="I542" s="4">
        <v>0.155699043317517</v>
      </c>
      <c r="J542" s="4">
        <v>1.23643416300099</v>
      </c>
      <c r="K542" s="4">
        <v>0.204071075415208</v>
      </c>
      <c r="L542" s="4">
        <v>0.264554865817606</v>
      </c>
      <c r="M542" s="4">
        <v>0.736920329917729</v>
      </c>
      <c r="N542" s="4">
        <v>0.563032596038007</v>
      </c>
      <c r="O542" s="4">
        <v>-0.224130391273881</v>
      </c>
      <c r="P542" s="4">
        <v>0.0549957792559636</v>
      </c>
      <c r="Q542" s="4">
        <v>0.33745923294759</v>
      </c>
      <c r="R542" s="4">
        <v>-0.155160799088121</v>
      </c>
      <c r="S542" s="4">
        <v>-0.701260922943527</v>
      </c>
      <c r="T542" s="4">
        <v>0.38398443880685</v>
      </c>
      <c r="U542" s="4">
        <v>0.0668600683902205</v>
      </c>
      <c r="V542" s="4">
        <v>791.355311355311</v>
      </c>
      <c r="W542" s="4">
        <v>792.161172161172</v>
      </c>
      <c r="X542" s="4">
        <v>799.816849816849</v>
      </c>
      <c r="Y542" s="4">
        <v>795.384615384615</v>
      </c>
      <c r="Z542" s="4">
        <v>773.223443223443</v>
      </c>
      <c r="AA542" s="4">
        <v>-0.348511</v>
      </c>
      <c r="AB542" s="4">
        <v>0.066895</v>
      </c>
      <c r="AC542" s="4">
        <v>0.949951</v>
      </c>
      <c r="AD542" s="4">
        <v>2.953339</v>
      </c>
      <c r="AE542" s="4">
        <v>-0.964508</v>
      </c>
      <c r="AF542" s="4">
        <v>0.366364</v>
      </c>
      <c r="AG542" s="4">
        <v>1.0</v>
      </c>
      <c r="AH542" s="4">
        <v>1.0</v>
      </c>
      <c r="AI542" s="4">
        <v>1.0</v>
      </c>
      <c r="AJ542" s="4">
        <v>1.0</v>
      </c>
      <c r="AK542" s="4">
        <v>1.0</v>
      </c>
      <c r="AL542" s="4">
        <v>10.0</v>
      </c>
      <c r="AM542" s="1"/>
      <c r="AN542" s="1"/>
      <c r="AO542" s="1"/>
    </row>
    <row r="543">
      <c r="A543" s="2">
        <v>44273.94048300926</v>
      </c>
      <c r="B543" s="4">
        <v>0.498940846303375</v>
      </c>
      <c r="C543" s="4">
        <v>-0.499919001168448</v>
      </c>
      <c r="D543" s="4">
        <v>-0.258795867743443</v>
      </c>
      <c r="E543" s="4">
        <v>0.0864100295696052</v>
      </c>
      <c r="F543" s="4">
        <v>0.217741872819464</v>
      </c>
      <c r="G543" s="4">
        <v>-0.359161144867435</v>
      </c>
      <c r="H543" s="4">
        <v>-0.227261202410436</v>
      </c>
      <c r="I543" s="4">
        <v>-0.1220097997102</v>
      </c>
      <c r="J543" s="4">
        <v>0.886349253393347</v>
      </c>
      <c r="K543" s="4">
        <v>0.0633851303625695</v>
      </c>
      <c r="L543" s="4">
        <v>0.261890110933078</v>
      </c>
      <c r="M543" s="4">
        <v>0.631010841555216</v>
      </c>
      <c r="N543" s="4">
        <v>0.413915002188036</v>
      </c>
      <c r="O543" s="4">
        <v>-0.288537087507008</v>
      </c>
      <c r="P543" s="4">
        <v>0.00283434226014629</v>
      </c>
      <c r="Q543" s="4">
        <v>0.385447029484045</v>
      </c>
      <c r="R543" s="4">
        <v>-0.00764881512795445</v>
      </c>
      <c r="S543" s="4">
        <v>-0.600167029034454</v>
      </c>
      <c r="T543" s="4">
        <v>0.380525747972376</v>
      </c>
      <c r="U543" s="4">
        <v>0.0943317121113374</v>
      </c>
      <c r="V543" s="4">
        <v>797.802197802197</v>
      </c>
      <c r="W543" s="4">
        <v>798.205128205128</v>
      </c>
      <c r="X543" s="4">
        <v>790.952380952381</v>
      </c>
      <c r="Y543" s="4">
        <v>801.428571428571</v>
      </c>
      <c r="Z543" s="4">
        <v>794.981684981685</v>
      </c>
      <c r="AA543" s="4">
        <v>-0.345154</v>
      </c>
      <c r="AB543" s="4">
        <v>0.065002</v>
      </c>
      <c r="AC543" s="4">
        <v>0.942078</v>
      </c>
      <c r="AD543" s="4">
        <v>3.364563</v>
      </c>
      <c r="AE543" s="4">
        <v>-2.108459</v>
      </c>
      <c r="AF543" s="4">
        <v>-1.59256</v>
      </c>
      <c r="AG543" s="4">
        <v>1.0</v>
      </c>
      <c r="AH543" s="4">
        <v>1.0</v>
      </c>
      <c r="AI543" s="4">
        <v>1.0</v>
      </c>
      <c r="AJ543" s="4">
        <v>1.0</v>
      </c>
      <c r="AK543" s="4">
        <v>1.0</v>
      </c>
      <c r="AL543" s="4">
        <v>10.0</v>
      </c>
      <c r="AM543" s="1"/>
      <c r="AN543" s="1"/>
      <c r="AO543" s="1"/>
    </row>
    <row r="544">
      <c r="A544" s="2">
        <v>44273.94049458333</v>
      </c>
      <c r="B544" s="4">
        <v>0.206704681122255</v>
      </c>
      <c r="C544" s="4">
        <v>-0.436750938790711</v>
      </c>
      <c r="D544" s="4">
        <v>-0.304716572969408</v>
      </c>
      <c r="E544" s="4">
        <v>-0.0681801677114619</v>
      </c>
      <c r="F544" s="4">
        <v>0.198984384612611</v>
      </c>
      <c r="G544" s="4">
        <v>-0.295591160871476</v>
      </c>
      <c r="H544" s="4">
        <v>-0.603459142389411</v>
      </c>
      <c r="I544" s="4">
        <v>-0.0987226907917935</v>
      </c>
      <c r="J544" s="4">
        <v>0.892742320656946</v>
      </c>
      <c r="K544" s="4">
        <v>0.113410773860643</v>
      </c>
      <c r="L544" s="4">
        <v>0.301433422872675</v>
      </c>
      <c r="M544" s="4">
        <v>0.944219752806315</v>
      </c>
      <c r="N544" s="4">
        <v>0.282580785833304</v>
      </c>
      <c r="O544" s="4">
        <v>-0.146536857846358</v>
      </c>
      <c r="P544" s="4">
        <v>-0.0167064977382713</v>
      </c>
      <c r="Q544" s="4">
        <v>0.282647788940785</v>
      </c>
      <c r="R544" s="4">
        <v>0.00282466363943837</v>
      </c>
      <c r="S544" s="4">
        <v>-0.709870160404265</v>
      </c>
      <c r="T544" s="4">
        <v>0.364359186773811</v>
      </c>
      <c r="U544" s="4">
        <v>0.110418466337941</v>
      </c>
      <c r="V544" s="4">
        <v>794.175824175824</v>
      </c>
      <c r="W544" s="4">
        <v>797.802197802197</v>
      </c>
      <c r="X544" s="4">
        <v>805.457875457875</v>
      </c>
      <c r="Y544" s="4">
        <v>799.816849816849</v>
      </c>
      <c r="Z544" s="4">
        <v>749.450549450549</v>
      </c>
      <c r="AA544" s="4">
        <v>-0.353271</v>
      </c>
      <c r="AB544" s="4">
        <v>0.073181</v>
      </c>
      <c r="AC544" s="4">
        <v>0.943787</v>
      </c>
      <c r="AD544" s="4">
        <v>2.878571</v>
      </c>
      <c r="AE544" s="4">
        <v>-0.964508</v>
      </c>
      <c r="AF544" s="4">
        <v>-0.874786</v>
      </c>
      <c r="AG544" s="4">
        <v>1.0</v>
      </c>
      <c r="AH544" s="4">
        <v>1.0</v>
      </c>
      <c r="AI544" s="4">
        <v>1.0</v>
      </c>
      <c r="AJ544" s="4">
        <v>1.0</v>
      </c>
      <c r="AK544" s="4">
        <v>1.0</v>
      </c>
      <c r="AL544" s="4">
        <v>10.0</v>
      </c>
      <c r="AM544" s="1"/>
      <c r="AN544" s="1"/>
      <c r="AO544" s="1"/>
    </row>
    <row r="545">
      <c r="A545" s="2">
        <v>44273.94050615741</v>
      </c>
      <c r="B545" s="4">
        <v>-0.21674647424305</v>
      </c>
      <c r="C545" s="4">
        <v>-0.130253913148438</v>
      </c>
      <c r="D545" s="4">
        <v>-0.244193279769839</v>
      </c>
      <c r="E545" s="4">
        <v>-0.13876607165717</v>
      </c>
      <c r="F545" s="4">
        <v>-0.0185764521352724</v>
      </c>
      <c r="G545" s="4">
        <v>-0.340768137231353</v>
      </c>
      <c r="H545" s="4">
        <v>-0.466754148026037</v>
      </c>
      <c r="I545" s="4">
        <v>-0.118871343188181</v>
      </c>
      <c r="J545" s="4">
        <v>0.703686983041809</v>
      </c>
      <c r="K545" s="4">
        <v>0.0195560381319078</v>
      </c>
      <c r="L545" s="4">
        <v>0.391336284418179</v>
      </c>
      <c r="M545" s="4">
        <v>0.995705161388277</v>
      </c>
      <c r="N545" s="4">
        <v>0.186511117513234</v>
      </c>
      <c r="O545" s="4">
        <v>-0.281561930554541</v>
      </c>
      <c r="P545" s="4">
        <v>-0.0833288231560047</v>
      </c>
      <c r="Q545" s="4">
        <v>0.0211248362166736</v>
      </c>
      <c r="R545" s="4">
        <v>-0.117302783001384</v>
      </c>
      <c r="S545" s="4">
        <v>-0.603055880843158</v>
      </c>
      <c r="T545" s="4">
        <v>0.292127053770793</v>
      </c>
      <c r="U545" s="4">
        <v>0.0891947857365946</v>
      </c>
      <c r="V545" s="4">
        <v>790.952380952381</v>
      </c>
      <c r="W545" s="4">
        <v>796.593406593406</v>
      </c>
      <c r="X545" s="4">
        <v>795.384615384615</v>
      </c>
      <c r="Y545" s="4">
        <v>799.816849816849</v>
      </c>
      <c r="Z545" s="4">
        <v>989.597069597069</v>
      </c>
      <c r="AA545" s="4">
        <v>-0.354065</v>
      </c>
      <c r="AB545" s="4">
        <v>0.074951</v>
      </c>
      <c r="AC545" s="4">
        <v>0.942993</v>
      </c>
      <c r="AD545" s="4">
        <v>2.871094</v>
      </c>
      <c r="AE545" s="4">
        <v>-1.77948</v>
      </c>
      <c r="AF545" s="4">
        <v>-1.345825</v>
      </c>
      <c r="AG545" s="4">
        <v>1.0</v>
      </c>
      <c r="AH545" s="4">
        <v>1.0</v>
      </c>
      <c r="AI545" s="4">
        <v>1.0</v>
      </c>
      <c r="AJ545" s="4">
        <v>1.0</v>
      </c>
      <c r="AK545" s="4">
        <v>1.0</v>
      </c>
      <c r="AL545" s="4">
        <v>10.0</v>
      </c>
      <c r="AM545" s="1"/>
      <c r="AN545" s="1"/>
      <c r="AO545" s="1"/>
    </row>
    <row r="546">
      <c r="A546" s="2">
        <v>44273.940517731484</v>
      </c>
      <c r="B546" s="4">
        <v>0.0929414335915508</v>
      </c>
      <c r="C546" s="4">
        <v>-0.0867114113244512</v>
      </c>
      <c r="D546" s="4">
        <v>-0.213906402285552</v>
      </c>
      <c r="E546" s="4">
        <v>0.274564885246823</v>
      </c>
      <c r="F546" s="4">
        <v>-0.0192378947105535</v>
      </c>
      <c r="G546" s="4">
        <v>-0.235218167390254</v>
      </c>
      <c r="H546" s="4">
        <v>-0.510506975713865</v>
      </c>
      <c r="I546" s="4">
        <v>0.401457359404268</v>
      </c>
      <c r="J546" s="4">
        <v>0.849222522948782</v>
      </c>
      <c r="K546" s="4">
        <v>0.149284989981175</v>
      </c>
      <c r="L546" s="4">
        <v>0.166982868338124</v>
      </c>
      <c r="M546" s="4">
        <v>0.939485504311104</v>
      </c>
      <c r="N546" s="4">
        <v>0.265891308560518</v>
      </c>
      <c r="O546" s="4">
        <v>-0.330832231333912</v>
      </c>
      <c r="P546" s="4">
        <v>0.132355694926699</v>
      </c>
      <c r="Q546" s="4">
        <v>0.278095306840643</v>
      </c>
      <c r="R546" s="4">
        <v>-0.139702097201094</v>
      </c>
      <c r="S546" s="4">
        <v>-0.468307955469744</v>
      </c>
      <c r="T546" s="4">
        <v>0.378571110261629</v>
      </c>
      <c r="U546" s="4">
        <v>0.108235415189572</v>
      </c>
      <c r="V546" s="4">
        <v>792.161172161172</v>
      </c>
      <c r="W546" s="4">
        <v>799.413919413919</v>
      </c>
      <c r="X546" s="4">
        <v>801.428571428571</v>
      </c>
      <c r="Y546" s="4">
        <v>797.399267399267</v>
      </c>
      <c r="Z546" s="4">
        <v>690.62271062271</v>
      </c>
      <c r="AA546" s="4">
        <v>-0.357483</v>
      </c>
      <c r="AB546" s="4">
        <v>0.074463</v>
      </c>
      <c r="AC546" s="4">
        <v>0.935913</v>
      </c>
      <c r="AD546" s="4">
        <v>3.20755</v>
      </c>
      <c r="AE546" s="4">
        <v>-1.600037</v>
      </c>
      <c r="AF546" s="4">
        <v>-1.203766</v>
      </c>
      <c r="AG546" s="4">
        <v>1.0</v>
      </c>
      <c r="AH546" s="4">
        <v>1.0</v>
      </c>
      <c r="AI546" s="4">
        <v>1.0</v>
      </c>
      <c r="AJ546" s="4">
        <v>1.0</v>
      </c>
      <c r="AK546" s="4">
        <v>1.0</v>
      </c>
      <c r="AL546" s="4">
        <v>10.0</v>
      </c>
      <c r="AM546" s="1"/>
      <c r="AN546" s="1"/>
      <c r="AO546" s="1"/>
    </row>
    <row r="547">
      <c r="A547" s="2">
        <v>44273.94052938657</v>
      </c>
      <c r="B547" s="4">
        <v>0.499521858733771</v>
      </c>
      <c r="C547" s="4">
        <v>-0.201257251778507</v>
      </c>
      <c r="D547" s="4">
        <v>-0.630513656850742</v>
      </c>
      <c r="E547" s="4">
        <v>0.262960748625955</v>
      </c>
      <c r="F547" s="4">
        <v>0.545417386570747</v>
      </c>
      <c r="G547" s="4">
        <v>-0.155224920666579</v>
      </c>
      <c r="H547" s="4">
        <v>-0.46694395751638</v>
      </c>
      <c r="I547" s="4">
        <v>0.394860660682588</v>
      </c>
      <c r="J547" s="4">
        <v>1.14136377465712</v>
      </c>
      <c r="K547" s="4">
        <v>0.128908817416866</v>
      </c>
      <c r="L547" s="4">
        <v>0.209770010318066</v>
      </c>
      <c r="M547" s="4">
        <v>1.0197740460622</v>
      </c>
      <c r="N547" s="4">
        <v>0.345508760638214</v>
      </c>
      <c r="O547" s="4">
        <v>-0.261026848101869</v>
      </c>
      <c r="P547" s="4">
        <v>0.107822514914969</v>
      </c>
      <c r="Q547" s="4">
        <v>0.307798303430948</v>
      </c>
      <c r="R547" s="4">
        <v>-0.213609936995942</v>
      </c>
      <c r="S547" s="4">
        <v>-0.57025267066735</v>
      </c>
      <c r="T547" s="4">
        <v>0.377147115893866</v>
      </c>
      <c r="U547" s="4">
        <v>0.0208207586069257</v>
      </c>
      <c r="V547" s="4">
        <v>781.684981684981</v>
      </c>
      <c r="W547" s="4">
        <v>804.652014652014</v>
      </c>
      <c r="X547" s="4">
        <v>805.860805860805</v>
      </c>
      <c r="Y547" s="4">
        <v>794.175824175824</v>
      </c>
      <c r="Z547" s="4">
        <v>722.454212454212</v>
      </c>
      <c r="AA547" s="4">
        <v>-0.357544</v>
      </c>
      <c r="AB547" s="4">
        <v>0.079163</v>
      </c>
      <c r="AC547" s="4">
        <v>0.939026</v>
      </c>
      <c r="AD547" s="4">
        <v>2.923431</v>
      </c>
      <c r="AE547" s="4">
        <v>-0.844879</v>
      </c>
      <c r="AF547" s="4">
        <v>-1.07666</v>
      </c>
      <c r="AG547" s="4">
        <v>1.0</v>
      </c>
      <c r="AH547" s="4">
        <v>1.0</v>
      </c>
      <c r="AI547" s="4">
        <v>1.0</v>
      </c>
      <c r="AJ547" s="4">
        <v>1.0</v>
      </c>
      <c r="AK547" s="4">
        <v>1.0</v>
      </c>
      <c r="AL547" s="4">
        <v>10.0</v>
      </c>
      <c r="AM547" s="1"/>
      <c r="AN547" s="1"/>
      <c r="AO547" s="1"/>
    </row>
    <row r="548">
      <c r="A548" s="2">
        <v>44273.94054087963</v>
      </c>
      <c r="B548" s="4">
        <v>0.147484994107305</v>
      </c>
      <c r="C548" s="4">
        <v>-0.321086175007851</v>
      </c>
      <c r="D548" s="4">
        <v>-0.622458405841272</v>
      </c>
      <c r="E548" s="4">
        <v>-0.0401067214070864</v>
      </c>
      <c r="F548" s="4">
        <v>0.686290926406952</v>
      </c>
      <c r="G548" s="4">
        <v>-0.150988855886242</v>
      </c>
      <c r="H548" s="4">
        <v>-0.219280215489488</v>
      </c>
      <c r="I548" s="4">
        <v>0.227205542016108</v>
      </c>
      <c r="J548" s="4">
        <v>1.11424803538048</v>
      </c>
      <c r="K548" s="4">
        <v>0.0105611928283894</v>
      </c>
      <c r="L548" s="4">
        <v>0.145313974666164</v>
      </c>
      <c r="M548" s="4">
        <v>0.763989213372084</v>
      </c>
      <c r="N548" s="4">
        <v>0.288728298265028</v>
      </c>
      <c r="O548" s="4">
        <v>-0.261485185246276</v>
      </c>
      <c r="P548" s="4">
        <v>0.13463093847286</v>
      </c>
      <c r="Q548" s="4">
        <v>0.215366360406878</v>
      </c>
      <c r="R548" s="4">
        <v>-0.114783263966688</v>
      </c>
      <c r="S548" s="4">
        <v>-0.64758951055585</v>
      </c>
      <c r="T548" s="4">
        <v>0.255580868089458</v>
      </c>
      <c r="U548" s="4">
        <v>-5.73263229681493E-4</v>
      </c>
      <c r="V548" s="4">
        <v>788.937728937728</v>
      </c>
      <c r="W548" s="4">
        <v>795.384615384615</v>
      </c>
      <c r="X548" s="4">
        <v>790.952380952381</v>
      </c>
      <c r="Y548" s="4">
        <v>805.054945054945</v>
      </c>
      <c r="Z548" s="4">
        <v>1030.69597069597</v>
      </c>
      <c r="AA548" s="4">
        <v>-0.362671</v>
      </c>
      <c r="AB548" s="4">
        <v>0.078247</v>
      </c>
      <c r="AC548" s="4">
        <v>0.937744</v>
      </c>
      <c r="AD548" s="4">
        <v>2.721558</v>
      </c>
      <c r="AE548" s="4">
        <v>-1.637421</v>
      </c>
      <c r="AF548" s="4">
        <v>-0.687866</v>
      </c>
      <c r="AG548" s="4">
        <v>1.0</v>
      </c>
      <c r="AH548" s="4">
        <v>1.0</v>
      </c>
      <c r="AI548" s="4">
        <v>1.0</v>
      </c>
      <c r="AJ548" s="4">
        <v>1.0</v>
      </c>
      <c r="AK548" s="4">
        <v>1.0</v>
      </c>
      <c r="AL548" s="4">
        <v>10.0</v>
      </c>
      <c r="AM548" s="1"/>
      <c r="AN548" s="1"/>
      <c r="AO548" s="1"/>
    </row>
    <row r="549">
      <c r="A549" s="2">
        <v>44273.940552465276</v>
      </c>
      <c r="B549" s="4">
        <v>0.513009228995354</v>
      </c>
      <c r="C549" s="4">
        <v>0.0902020532417914</v>
      </c>
      <c r="D549" s="4">
        <v>-0.129841821010114</v>
      </c>
      <c r="E549" s="4">
        <v>-0.0277563401155164</v>
      </c>
      <c r="F549" s="4">
        <v>0.434304679991667</v>
      </c>
      <c r="G549" s="4">
        <v>-0.0482357763943716</v>
      </c>
      <c r="H549" s="4">
        <v>-0.199273268855143</v>
      </c>
      <c r="I549" s="4">
        <v>0.148994321588103</v>
      </c>
      <c r="J549" s="4">
        <v>1.09169460501331</v>
      </c>
      <c r="K549" s="4">
        <v>-0.213129947194886</v>
      </c>
      <c r="L549" s="4">
        <v>0.308960441518411</v>
      </c>
      <c r="M549" s="4">
        <v>0.836230867220107</v>
      </c>
      <c r="N549" s="4">
        <v>0.296803859515382</v>
      </c>
      <c r="O549" s="4">
        <v>-0.317998240526101</v>
      </c>
      <c r="P549" s="4">
        <v>0.0272833919463771</v>
      </c>
      <c r="Q549" s="4">
        <v>0.189804078950676</v>
      </c>
      <c r="R549" s="4">
        <v>-0.0538532724022109</v>
      </c>
      <c r="S549" s="4">
        <v>-0.645748848416456</v>
      </c>
      <c r="T549" s="4">
        <v>0.33087725020162</v>
      </c>
      <c r="U549" s="4">
        <v>-0.109008091087666</v>
      </c>
      <c r="V549" s="4">
        <v>797.399267399267</v>
      </c>
      <c r="W549" s="4">
        <v>806.666666666666</v>
      </c>
      <c r="X549" s="4">
        <v>799.413919413919</v>
      </c>
      <c r="Y549" s="4">
        <v>802.637362637362</v>
      </c>
      <c r="Z549" s="4">
        <v>880.40293040293</v>
      </c>
      <c r="AA549" s="4">
        <v>-0.363708</v>
      </c>
      <c r="AB549" s="4">
        <v>0.080566</v>
      </c>
      <c r="AC549" s="4">
        <v>0.939575</v>
      </c>
      <c r="AD549" s="4">
        <v>2.803802</v>
      </c>
      <c r="AE549" s="4">
        <v>-1.106567</v>
      </c>
      <c r="AF549" s="4">
        <v>-1.024323</v>
      </c>
      <c r="AG549" s="4">
        <v>1.0</v>
      </c>
      <c r="AH549" s="4">
        <v>1.0</v>
      </c>
      <c r="AI549" s="4">
        <v>1.0</v>
      </c>
      <c r="AJ549" s="4">
        <v>1.0</v>
      </c>
      <c r="AK549" s="4">
        <v>1.0</v>
      </c>
      <c r="AL549" s="4">
        <v>10.0</v>
      </c>
      <c r="AM549" s="1"/>
      <c r="AN549" s="1"/>
      <c r="AO549" s="1"/>
    </row>
    <row r="550">
      <c r="A550" s="2">
        <v>44273.94056402778</v>
      </c>
      <c r="B550" s="4">
        <v>0.526711138373182</v>
      </c>
      <c r="C550" s="4">
        <v>0.152372886878759</v>
      </c>
      <c r="D550" s="4">
        <v>-0.078436495478924</v>
      </c>
      <c r="E550" s="4">
        <v>0.522194077131924</v>
      </c>
      <c r="F550" s="4">
        <v>0.207119640658301</v>
      </c>
      <c r="G550" s="4">
        <v>0.0647776471404479</v>
      </c>
      <c r="H550" s="4">
        <v>-0.233322071579991</v>
      </c>
      <c r="I550" s="4">
        <v>0.365206626835341</v>
      </c>
      <c r="J550" s="4">
        <v>1.04601666748294</v>
      </c>
      <c r="K550" s="4">
        <v>-0.115305154452659</v>
      </c>
      <c r="L550" s="4">
        <v>0.192724611187947</v>
      </c>
      <c r="M550" s="4">
        <v>0.939544126470408</v>
      </c>
      <c r="N550" s="4">
        <v>0.290328705220121</v>
      </c>
      <c r="O550" s="4">
        <v>-0.161546699412347</v>
      </c>
      <c r="P550" s="4">
        <v>0.035214592661162</v>
      </c>
      <c r="Q550" s="4">
        <v>0.235384966366043</v>
      </c>
      <c r="R550" s="4">
        <v>0.0285702569831476</v>
      </c>
      <c r="S550" s="4">
        <v>-0.520382974155043</v>
      </c>
      <c r="T550" s="4">
        <v>0.325455705728566</v>
      </c>
      <c r="U550" s="4">
        <v>0.0685846755959399</v>
      </c>
      <c r="V550" s="4">
        <v>787.326007326007</v>
      </c>
      <c r="W550" s="4">
        <v>791.758241758241</v>
      </c>
      <c r="X550" s="4">
        <v>792.564102564102</v>
      </c>
      <c r="Y550" s="4">
        <v>796.190476190476</v>
      </c>
      <c r="Z550" s="4">
        <v>740.58608058608</v>
      </c>
      <c r="AA550" s="4">
        <v>-0.360107</v>
      </c>
      <c r="AB550" s="4">
        <v>0.079041</v>
      </c>
      <c r="AC550" s="4">
        <v>0.937988</v>
      </c>
      <c r="AD550" s="4">
        <v>2.743988</v>
      </c>
      <c r="AE550" s="4">
        <v>-1.577606</v>
      </c>
      <c r="AF550" s="4">
        <v>-1.338348</v>
      </c>
      <c r="AG550" s="4">
        <v>1.0</v>
      </c>
      <c r="AH550" s="4">
        <v>1.0</v>
      </c>
      <c r="AI550" s="4">
        <v>1.0</v>
      </c>
      <c r="AJ550" s="4">
        <v>1.0</v>
      </c>
      <c r="AK550" s="4">
        <v>1.0</v>
      </c>
      <c r="AL550" s="4">
        <v>10.0</v>
      </c>
      <c r="AM550" s="1"/>
      <c r="AN550" s="1"/>
      <c r="AO550" s="1"/>
    </row>
    <row r="551">
      <c r="A551" s="2">
        <v>44273.94057565972</v>
      </c>
      <c r="B551" s="4">
        <v>0.114615421878546</v>
      </c>
      <c r="C551" s="4">
        <v>-0.0897848614903264</v>
      </c>
      <c r="D551" s="4">
        <v>-0.0258092399188734</v>
      </c>
      <c r="E551" s="4">
        <v>0.499428077834861</v>
      </c>
      <c r="F551" s="4">
        <v>0.525026232443736</v>
      </c>
      <c r="G551" s="4">
        <v>-0.169718422320905</v>
      </c>
      <c r="H551" s="4">
        <v>-0.109133123917163</v>
      </c>
      <c r="I551" s="4">
        <v>0.535740679151616</v>
      </c>
      <c r="J551" s="4">
        <v>1.28423149106757</v>
      </c>
      <c r="K551" s="4">
        <v>0.0941210910893725</v>
      </c>
      <c r="L551" s="4">
        <v>0.368833735374942</v>
      </c>
      <c r="M551" s="4">
        <v>1.09442402096441</v>
      </c>
      <c r="N551" s="4">
        <v>0.334423497942157</v>
      </c>
      <c r="O551" s="4">
        <v>-0.10922953204964</v>
      </c>
      <c r="P551" s="4">
        <v>0.0414050488672337</v>
      </c>
      <c r="Q551" s="4">
        <v>0.293253862742752</v>
      </c>
      <c r="R551" s="4">
        <v>-0.0997608830083876</v>
      </c>
      <c r="S551" s="4">
        <v>-0.378711270955454</v>
      </c>
      <c r="T551" s="4">
        <v>0.452674649106956</v>
      </c>
      <c r="U551" s="4">
        <v>-0.102784670989423</v>
      </c>
      <c r="V551" s="4">
        <v>787.326007326007</v>
      </c>
      <c r="W551" s="4">
        <v>797.802197802197</v>
      </c>
      <c r="X551" s="4">
        <v>797.399267399267</v>
      </c>
      <c r="Y551" s="4">
        <v>807.472527472527</v>
      </c>
      <c r="Z551" s="4">
        <v>736.153846153846</v>
      </c>
      <c r="AA551" s="4">
        <v>-0.357361</v>
      </c>
      <c r="AB551" s="4">
        <v>0.082886</v>
      </c>
      <c r="AC551" s="4">
        <v>0.940247</v>
      </c>
      <c r="AD551" s="4">
        <v>2.871094</v>
      </c>
      <c r="AE551" s="4">
        <v>-1.4505</v>
      </c>
      <c r="AF551" s="4">
        <v>-1.211243</v>
      </c>
      <c r="AG551" s="4">
        <v>1.0</v>
      </c>
      <c r="AH551" s="4">
        <v>1.0</v>
      </c>
      <c r="AI551" s="4">
        <v>1.0</v>
      </c>
      <c r="AJ551" s="4">
        <v>1.0</v>
      </c>
      <c r="AK551" s="4">
        <v>1.0</v>
      </c>
      <c r="AL551" s="4">
        <v>10.0</v>
      </c>
      <c r="AM551" s="1"/>
      <c r="AN551" s="1"/>
      <c r="AO551" s="1"/>
    </row>
    <row r="552">
      <c r="A552" s="2">
        <v>44273.94058717592</v>
      </c>
      <c r="B552" s="4">
        <v>0.298636104733026</v>
      </c>
      <c r="C552" s="4">
        <v>0.0141345819319453</v>
      </c>
      <c r="D552" s="4">
        <v>-0.126691900995952</v>
      </c>
      <c r="E552" s="4">
        <v>0.229207206961862</v>
      </c>
      <c r="F552" s="4">
        <v>0.77092827782818</v>
      </c>
      <c r="G552" s="4">
        <v>-0.0992823163432533</v>
      </c>
      <c r="H552" s="4">
        <v>-0.0989278541520642</v>
      </c>
      <c r="I552" s="4">
        <v>0.555322103890961</v>
      </c>
      <c r="J552" s="4">
        <v>1.30027439786693</v>
      </c>
      <c r="K552" s="4">
        <v>0.143655682476002</v>
      </c>
      <c r="L552" s="4">
        <v>0.399562259099956</v>
      </c>
      <c r="M552" s="4">
        <v>1.09451178063678</v>
      </c>
      <c r="N552" s="4">
        <v>0.516955870529715</v>
      </c>
      <c r="O552" s="4">
        <v>-0.170046574618278</v>
      </c>
      <c r="P552" s="4">
        <v>0.0433985453498639</v>
      </c>
      <c r="Q552" s="4">
        <v>0.266796080811803</v>
      </c>
      <c r="R552" s="4">
        <v>-0.202240271680474</v>
      </c>
      <c r="S552" s="4">
        <v>-0.401524586515792</v>
      </c>
      <c r="T552" s="4">
        <v>0.42865857070476</v>
      </c>
      <c r="U552" s="4">
        <v>-0.231165723308505</v>
      </c>
      <c r="V552" s="4">
        <v>776.446886446886</v>
      </c>
      <c r="W552" s="4">
        <v>795.384615384615</v>
      </c>
      <c r="X552" s="4">
        <v>808.681318681318</v>
      </c>
      <c r="Y552" s="4">
        <v>785.311355311355</v>
      </c>
      <c r="Z552" s="4">
        <v>781.684981684981</v>
      </c>
      <c r="AA552" s="4">
        <v>-0.366394</v>
      </c>
      <c r="AB552" s="4">
        <v>0.085388</v>
      </c>
      <c r="AC552" s="4">
        <v>0.936096</v>
      </c>
      <c r="AD552" s="4">
        <v>2.915955</v>
      </c>
      <c r="AE552" s="4">
        <v>0.007477</v>
      </c>
      <c r="AF552" s="4">
        <v>-0.717773</v>
      </c>
      <c r="AG552" s="4">
        <v>1.0</v>
      </c>
      <c r="AH552" s="4">
        <v>1.0</v>
      </c>
      <c r="AI552" s="4">
        <v>1.0</v>
      </c>
      <c r="AJ552" s="4">
        <v>1.0</v>
      </c>
      <c r="AK552" s="4">
        <v>1.0</v>
      </c>
      <c r="AL552" s="4">
        <v>10.0</v>
      </c>
      <c r="AM552" s="1"/>
      <c r="AN552" s="1"/>
      <c r="AO552" s="1"/>
    </row>
    <row r="553">
      <c r="A553" s="2">
        <v>44273.94059881944</v>
      </c>
      <c r="B553" s="4">
        <v>0.0185275765766584</v>
      </c>
      <c r="C553" s="4">
        <v>-0.212055817797684</v>
      </c>
      <c r="D553" s="4">
        <v>-0.163475485407927</v>
      </c>
      <c r="E553" s="4">
        <v>0.0207726148013731</v>
      </c>
      <c r="F553" s="4">
        <v>0.654279043824576</v>
      </c>
      <c r="G553" s="4">
        <v>-0.177605709936534</v>
      </c>
      <c r="H553" s="4">
        <v>-0.288849475632891</v>
      </c>
      <c r="I553" s="4">
        <v>0.431629374714052</v>
      </c>
      <c r="J553" s="4">
        <v>1.30541911375825</v>
      </c>
      <c r="K553" s="4">
        <v>-0.0566796446784462</v>
      </c>
      <c r="L553" s="4">
        <v>0.175609060155478</v>
      </c>
      <c r="M553" s="4">
        <v>1.06604438100505</v>
      </c>
      <c r="N553" s="4">
        <v>0.601475411523499</v>
      </c>
      <c r="O553" s="4">
        <v>-0.237639034914991</v>
      </c>
      <c r="P553" s="4">
        <v>0.115413870344596</v>
      </c>
      <c r="Q553" s="4">
        <v>0.51678683500311</v>
      </c>
      <c r="R553" s="4">
        <v>-0.0457471461771899</v>
      </c>
      <c r="S553" s="4">
        <v>-0.522182201922428</v>
      </c>
      <c r="T553" s="4">
        <v>0.376799102710619</v>
      </c>
      <c r="U553" s="4">
        <v>-0.18282733534327</v>
      </c>
      <c r="V553" s="4">
        <v>790.14652014652</v>
      </c>
      <c r="W553" s="4">
        <v>789.340659340659</v>
      </c>
      <c r="X553" s="4">
        <v>801.428571428571</v>
      </c>
      <c r="Y553" s="4">
        <v>800.62271062271</v>
      </c>
      <c r="Z553" s="4">
        <v>717.619047619047</v>
      </c>
      <c r="AA553" s="4">
        <v>-0.366638</v>
      </c>
      <c r="AB553" s="4">
        <v>0.082336</v>
      </c>
      <c r="AC553" s="4">
        <v>0.934021</v>
      </c>
      <c r="AD553" s="4">
        <v>3.147736</v>
      </c>
      <c r="AE553" s="4">
        <v>-1.158905</v>
      </c>
      <c r="AF553" s="4">
        <v>-1.121521</v>
      </c>
      <c r="AG553" s="4">
        <v>1.0</v>
      </c>
      <c r="AH553" s="4">
        <v>1.0</v>
      </c>
      <c r="AI553" s="4">
        <v>1.0</v>
      </c>
      <c r="AJ553" s="4">
        <v>1.0</v>
      </c>
      <c r="AK553" s="4">
        <v>1.0</v>
      </c>
      <c r="AL553" s="4">
        <v>10.0</v>
      </c>
      <c r="AM553" s="1"/>
      <c r="AN553" s="1"/>
      <c r="AO553" s="1"/>
    </row>
    <row r="554">
      <c r="A554" s="2">
        <v>44273.940610324076</v>
      </c>
      <c r="B554" s="4">
        <v>0.367457915649686</v>
      </c>
      <c r="C554" s="4">
        <v>-0.228908835084259</v>
      </c>
      <c r="D554" s="4">
        <v>-0.240625532266293</v>
      </c>
      <c r="E554" s="4">
        <v>0.237408767720033</v>
      </c>
      <c r="F554" s="4">
        <v>0.472492170178859</v>
      </c>
      <c r="G554" s="4">
        <v>-0.374829118167227</v>
      </c>
      <c r="H554" s="4">
        <v>-0.170180835644525</v>
      </c>
      <c r="I554" s="4">
        <v>0.53572818660428</v>
      </c>
      <c r="J554" s="4">
        <v>1.3172706883065</v>
      </c>
      <c r="K554" s="4">
        <v>0.00100967672105928</v>
      </c>
      <c r="L554" s="4">
        <v>0.304915780680939</v>
      </c>
      <c r="M554" s="4">
        <v>1.07141159726405</v>
      </c>
      <c r="N554" s="4">
        <v>0.495257676555709</v>
      </c>
      <c r="O554" s="4">
        <v>-0.144789399596556</v>
      </c>
      <c r="P554" s="4">
        <v>0.043211058101199</v>
      </c>
      <c r="Q554" s="4">
        <v>0.533560246437399</v>
      </c>
      <c r="R554" s="4">
        <v>-0.108698242574618</v>
      </c>
      <c r="S554" s="4">
        <v>-0.58993546755521</v>
      </c>
      <c r="T554" s="4">
        <v>0.38273723334285</v>
      </c>
      <c r="U554" s="4">
        <v>-0.0258451439481043</v>
      </c>
      <c r="V554" s="4">
        <v>798.608058608058</v>
      </c>
      <c r="W554" s="4">
        <v>799.413919413919</v>
      </c>
      <c r="X554" s="4">
        <v>774.432234432234</v>
      </c>
      <c r="Y554" s="4">
        <v>795.787545787545</v>
      </c>
      <c r="Z554" s="4">
        <v>1065.34798534798</v>
      </c>
      <c r="AA554" s="4">
        <v>-0.38623</v>
      </c>
      <c r="AB554" s="4">
        <v>0.081055</v>
      </c>
      <c r="AC554" s="4">
        <v>0.932434</v>
      </c>
      <c r="AD554" s="4">
        <v>2.811279</v>
      </c>
      <c r="AE554" s="4">
        <v>-1.4505</v>
      </c>
      <c r="AF554" s="4">
        <v>-0.433655</v>
      </c>
      <c r="AG554" s="4">
        <v>1.0</v>
      </c>
      <c r="AH554" s="4">
        <v>1.0</v>
      </c>
      <c r="AI554" s="4">
        <v>1.0</v>
      </c>
      <c r="AJ554" s="4">
        <v>1.0</v>
      </c>
      <c r="AK554" s="4">
        <v>1.0</v>
      </c>
      <c r="AL554" s="4">
        <v>10.0</v>
      </c>
      <c r="AM554" s="1"/>
      <c r="AN554" s="1"/>
      <c r="AO554" s="1"/>
    </row>
    <row r="555">
      <c r="A555" s="2">
        <v>44273.94062195602</v>
      </c>
      <c r="B555" s="4">
        <v>0.566660813054771</v>
      </c>
      <c r="C555" s="4">
        <v>-0.0670644550921029</v>
      </c>
      <c r="D555" s="4">
        <v>-0.0822760423614786</v>
      </c>
      <c r="E555" s="4">
        <v>0.812177191897566</v>
      </c>
      <c r="F555" s="4">
        <v>0.231461484114161</v>
      </c>
      <c r="G555" s="4">
        <v>-0.277423330649748</v>
      </c>
      <c r="H555" s="4">
        <v>-0.236655382444202</v>
      </c>
      <c r="I555" s="4">
        <v>0.474887731485822</v>
      </c>
      <c r="J555" s="4">
        <v>1.11841781198682</v>
      </c>
      <c r="K555" s="4">
        <v>0.144849645731871</v>
      </c>
      <c r="L555" s="4">
        <v>-0.036466630060154</v>
      </c>
      <c r="M555" s="4">
        <v>0.866473965400507</v>
      </c>
      <c r="N555" s="4">
        <v>0.352721471455454</v>
      </c>
      <c r="O555" s="4">
        <v>-0.0941442759161753</v>
      </c>
      <c r="P555" s="4">
        <v>0.025593009200654</v>
      </c>
      <c r="Q555" s="4">
        <v>0.404094781408448</v>
      </c>
      <c r="R555" s="4">
        <v>-0.27466522367821</v>
      </c>
      <c r="S555" s="4">
        <v>-0.479386709779289</v>
      </c>
      <c r="T555" s="4">
        <v>0.379003324705556</v>
      </c>
      <c r="U555" s="4">
        <v>-0.0398978067708629</v>
      </c>
      <c r="V555" s="4">
        <v>794.981684981685</v>
      </c>
      <c r="W555" s="4">
        <v>800.62271062271</v>
      </c>
      <c r="X555" s="4">
        <v>799.413919413919</v>
      </c>
      <c r="Y555" s="4">
        <v>770.80586080586</v>
      </c>
      <c r="Z555" s="4">
        <v>724.468864468864</v>
      </c>
      <c r="AA555" s="4">
        <v>-0.352844</v>
      </c>
      <c r="AB555" s="4">
        <v>0.06958</v>
      </c>
      <c r="AC555" s="4">
        <v>0.942688</v>
      </c>
      <c r="AD555" s="4">
        <v>2.871094</v>
      </c>
      <c r="AE555" s="4">
        <v>-5.024414</v>
      </c>
      <c r="AF555" s="4">
        <v>-0.336456</v>
      </c>
      <c r="AG555" s="4">
        <v>1.0</v>
      </c>
      <c r="AH555" s="4">
        <v>1.0</v>
      </c>
      <c r="AI555" s="4">
        <v>1.0</v>
      </c>
      <c r="AJ555" s="4">
        <v>1.0</v>
      </c>
      <c r="AK555" s="4">
        <v>1.0</v>
      </c>
      <c r="AL555" s="4">
        <v>10.0</v>
      </c>
      <c r="AM555" s="1"/>
      <c r="AN555" s="1"/>
      <c r="AO555" s="1"/>
    </row>
    <row r="556">
      <c r="A556" s="2">
        <v>44273.94063347222</v>
      </c>
      <c r="B556" s="4">
        <v>0.452270243678597</v>
      </c>
      <c r="C556" s="4">
        <v>-0.0959449685517158</v>
      </c>
      <c r="D556" s="4">
        <v>0.127707262246794</v>
      </c>
      <c r="E556" s="4">
        <v>1.51082484317449</v>
      </c>
      <c r="F556" s="4">
        <v>0.329291611342472</v>
      </c>
      <c r="G556" s="4">
        <v>-0.252837943203307</v>
      </c>
      <c r="H556" s="4">
        <v>-0.183288913936799</v>
      </c>
      <c r="I556" s="4">
        <v>0.791181204048132</v>
      </c>
      <c r="J556" s="4">
        <v>1.11605321240926</v>
      </c>
      <c r="K556" s="4">
        <v>0.187449372441141</v>
      </c>
      <c r="L556" s="4">
        <v>-0.137753371403277</v>
      </c>
      <c r="M556" s="4">
        <v>0.98762430445366</v>
      </c>
      <c r="N556" s="4">
        <v>0.279766774713554</v>
      </c>
      <c r="O556" s="4">
        <v>-0.206825846553848</v>
      </c>
      <c r="P556" s="4">
        <v>-0.0830120966972398</v>
      </c>
      <c r="Q556" s="4">
        <v>0.503375884917538</v>
      </c>
      <c r="R556" s="4">
        <v>-0.0115891209289081</v>
      </c>
      <c r="S556" s="4">
        <v>-0.420415324151063</v>
      </c>
      <c r="T556" s="4">
        <v>0.319058705470973</v>
      </c>
      <c r="U556" s="4">
        <v>0.133839752748</v>
      </c>
      <c r="V556" s="4">
        <v>798.205128205128</v>
      </c>
      <c r="W556" s="4">
        <v>799.816849816849</v>
      </c>
      <c r="X556" s="4">
        <v>803.846153846153</v>
      </c>
      <c r="Y556" s="4">
        <v>802.637362637362</v>
      </c>
      <c r="Z556" s="4">
        <v>871.135531135531</v>
      </c>
      <c r="AA556" s="4">
        <v>-0.321594</v>
      </c>
      <c r="AB556" s="4">
        <v>0.057434</v>
      </c>
      <c r="AC556" s="4">
        <v>0.95105</v>
      </c>
      <c r="AD556" s="4">
        <v>2.15332</v>
      </c>
      <c r="AE556" s="4">
        <v>-1.128998</v>
      </c>
      <c r="AF556" s="4">
        <v>0.411224</v>
      </c>
      <c r="AG556" s="4">
        <v>1.0</v>
      </c>
      <c r="AH556" s="4">
        <v>1.0</v>
      </c>
      <c r="AI556" s="4">
        <v>1.0</v>
      </c>
      <c r="AJ556" s="4">
        <v>1.0</v>
      </c>
      <c r="AK556" s="4">
        <v>1.0</v>
      </c>
      <c r="AL556" s="4">
        <v>10.0</v>
      </c>
      <c r="AM556" s="1"/>
      <c r="AN556" s="1"/>
      <c r="AO556" s="1"/>
    </row>
    <row r="557">
      <c r="A557" s="2">
        <v>44273.94064505787</v>
      </c>
      <c r="B557" s="4">
        <v>0.369424216447794</v>
      </c>
      <c r="C557" s="4">
        <v>-0.0824818174913157</v>
      </c>
      <c r="D557" s="4">
        <v>-0.00622208293940511</v>
      </c>
      <c r="E557" s="4">
        <v>1.61697216844792</v>
      </c>
      <c r="F557" s="4">
        <v>0.197071029098287</v>
      </c>
      <c r="G557" s="4">
        <v>-0.180594957443266</v>
      </c>
      <c r="H557" s="4">
        <v>-0.133338234188264</v>
      </c>
      <c r="I557" s="4">
        <v>1.08045231425926</v>
      </c>
      <c r="J557" s="4">
        <v>0.901497668428645</v>
      </c>
      <c r="K557" s="4">
        <v>0.284460219719054</v>
      </c>
      <c r="L557" s="4">
        <v>-0.191551276294193</v>
      </c>
      <c r="M557" s="4">
        <v>1.23003686968924</v>
      </c>
      <c r="N557" s="4">
        <v>0.0729989567904486</v>
      </c>
      <c r="O557" s="4">
        <v>-0.134929007716698</v>
      </c>
      <c r="P557" s="4">
        <v>-0.111344005541478</v>
      </c>
      <c r="Q557" s="4">
        <v>0.541546913185032</v>
      </c>
      <c r="R557" s="4">
        <v>0.00437077481207634</v>
      </c>
      <c r="S557" s="4">
        <v>-0.542427879500278</v>
      </c>
      <c r="T557" s="4">
        <v>0.351278954199201</v>
      </c>
      <c r="U557" s="4">
        <v>0.264592512256441</v>
      </c>
      <c r="V557" s="4">
        <v>812.307692307692</v>
      </c>
      <c r="W557" s="4">
        <v>798.608058608058</v>
      </c>
      <c r="X557" s="4">
        <v>790.14652014652</v>
      </c>
      <c r="Y557" s="4">
        <v>813.113553113553</v>
      </c>
      <c r="Z557" s="4">
        <v>1023.44322344322</v>
      </c>
      <c r="AA557" s="4">
        <v>-0.315491</v>
      </c>
      <c r="AB557" s="4">
        <v>0.056763</v>
      </c>
      <c r="AC557" s="4">
        <v>0.957825</v>
      </c>
      <c r="AD557" s="4">
        <v>2.818756</v>
      </c>
      <c r="AE557" s="4">
        <v>-1.921539</v>
      </c>
      <c r="AF557" s="4">
        <v>-0.710297</v>
      </c>
      <c r="AG557" s="4">
        <v>1.0</v>
      </c>
      <c r="AH557" s="4">
        <v>1.0</v>
      </c>
      <c r="AI557" s="4">
        <v>1.0</v>
      </c>
      <c r="AJ557" s="4">
        <v>1.0</v>
      </c>
      <c r="AK557" s="4">
        <v>1.0</v>
      </c>
      <c r="AL557" s="4">
        <v>10.0</v>
      </c>
      <c r="AM557" s="1"/>
      <c r="AN557" s="1"/>
      <c r="AO557" s="1"/>
    </row>
    <row r="558">
      <c r="A558" s="2">
        <v>44273.94065662037</v>
      </c>
      <c r="B558" s="4">
        <v>0.00925188674743091</v>
      </c>
      <c r="C558" s="4">
        <v>0.00329612616630689</v>
      </c>
      <c r="D558" s="4">
        <v>-0.334001229177546</v>
      </c>
      <c r="E558" s="4">
        <v>1.32699440400031</v>
      </c>
      <c r="F558" s="4">
        <v>0.0869018692251343</v>
      </c>
      <c r="G558" s="4">
        <v>-0.238622972298601</v>
      </c>
      <c r="H558" s="4">
        <v>-0.276611833696522</v>
      </c>
      <c r="I558" s="4">
        <v>0.867790709861886</v>
      </c>
      <c r="J558" s="4">
        <v>0.957552477913063</v>
      </c>
      <c r="K558" s="4">
        <v>0.218120753883778</v>
      </c>
      <c r="L558" s="4">
        <v>0.0562278814298882</v>
      </c>
      <c r="M558" s="4">
        <v>1.23003686968924</v>
      </c>
      <c r="N558" s="4">
        <v>0.271842248522458</v>
      </c>
      <c r="O558" s="4">
        <v>-0.175026465087288</v>
      </c>
      <c r="P558" s="4">
        <v>0.0668945460460408</v>
      </c>
      <c r="Q558" s="4">
        <v>0.432474599744482</v>
      </c>
      <c r="R558" s="4">
        <v>-0.060730809340924</v>
      </c>
      <c r="S558" s="4">
        <v>-0.672868526880238</v>
      </c>
      <c r="T558" s="4">
        <v>0.270704084496844</v>
      </c>
      <c r="U558" s="4">
        <v>0.0947832219262895</v>
      </c>
      <c r="V558" s="4">
        <v>796.996336996337</v>
      </c>
      <c r="W558" s="4">
        <v>795.384615384615</v>
      </c>
      <c r="X558" s="4">
        <v>795.384615384615</v>
      </c>
      <c r="Y558" s="4">
        <v>796.996336996337</v>
      </c>
      <c r="Z558" s="4">
        <v>794.175824175824</v>
      </c>
      <c r="AA558" s="4">
        <v>-0.318176</v>
      </c>
      <c r="AB558" s="4">
        <v>0.060791</v>
      </c>
      <c r="AC558" s="4">
        <v>0.955566</v>
      </c>
      <c r="AD558" s="4">
        <v>2.729034</v>
      </c>
      <c r="AE558" s="4">
        <v>-1.330872</v>
      </c>
      <c r="AF558" s="4">
        <v>-0.964508</v>
      </c>
      <c r="AG558" s="4">
        <v>1.0</v>
      </c>
      <c r="AH558" s="4">
        <v>1.0</v>
      </c>
      <c r="AI558" s="4">
        <v>1.0</v>
      </c>
      <c r="AJ558" s="4">
        <v>1.0</v>
      </c>
      <c r="AK558" s="4">
        <v>1.0</v>
      </c>
      <c r="AL558" s="4">
        <v>10.0</v>
      </c>
      <c r="AM558" s="1"/>
      <c r="AN558" s="1"/>
      <c r="AO558" s="1"/>
    </row>
    <row r="559">
      <c r="A559" s="2">
        <v>44273.940668194446</v>
      </c>
      <c r="B559" s="4">
        <v>0.176078670478125</v>
      </c>
      <c r="C559" s="4">
        <v>-0.134149826417047</v>
      </c>
      <c r="D559" s="4">
        <v>-0.230594521091069</v>
      </c>
      <c r="E559" s="4">
        <v>0.334946547810569</v>
      </c>
      <c r="F559" s="4">
        <v>0.124134249239732</v>
      </c>
      <c r="G559" s="4">
        <v>-0.33976897067553</v>
      </c>
      <c r="H559" s="4">
        <v>-0.370354653729498</v>
      </c>
      <c r="I559" s="4">
        <v>0.271554936957191</v>
      </c>
      <c r="J559" s="4">
        <v>0.810840598998829</v>
      </c>
      <c r="K559" s="4">
        <v>-0.309562689634681</v>
      </c>
      <c r="L559" s="4">
        <v>0.0154880674817883</v>
      </c>
      <c r="M559" s="4">
        <v>0.844032804487966</v>
      </c>
      <c r="N559" s="4">
        <v>0.280004619176794</v>
      </c>
      <c r="O559" s="4">
        <v>-0.150061724092513</v>
      </c>
      <c r="P559" s="4">
        <v>0.0743654056381527</v>
      </c>
      <c r="Q559" s="4">
        <v>0.275848166963566</v>
      </c>
      <c r="R559" s="4">
        <v>-0.260353614859909</v>
      </c>
      <c r="S559" s="4">
        <v>-0.729794374783485</v>
      </c>
      <c r="T559" s="4">
        <v>0.323493050743069</v>
      </c>
      <c r="U559" s="4">
        <v>0.141655048194763</v>
      </c>
      <c r="V559" s="4">
        <v>788.534798534798</v>
      </c>
      <c r="W559" s="4">
        <v>795.787545787545</v>
      </c>
      <c r="X559" s="4">
        <v>809.487179487179</v>
      </c>
      <c r="Y559" s="4">
        <v>798.205128205128</v>
      </c>
      <c r="Z559" s="4">
        <v>846.556776556776</v>
      </c>
      <c r="AA559" s="4">
        <v>-0.317749</v>
      </c>
      <c r="AB559" s="4">
        <v>0.056763</v>
      </c>
      <c r="AC559" s="4">
        <v>0.956421</v>
      </c>
      <c r="AD559" s="4">
        <v>2.83371</v>
      </c>
      <c r="AE559" s="4">
        <v>-2.923431</v>
      </c>
      <c r="AF559" s="4">
        <v>-1.472931</v>
      </c>
      <c r="AG559" s="4">
        <v>1.0</v>
      </c>
      <c r="AH559" s="4">
        <v>1.0</v>
      </c>
      <c r="AI559" s="4">
        <v>1.0</v>
      </c>
      <c r="AJ559" s="4">
        <v>1.0</v>
      </c>
      <c r="AK559" s="4">
        <v>1.0</v>
      </c>
      <c r="AL559" s="4">
        <v>10.0</v>
      </c>
      <c r="AM559" s="1"/>
      <c r="AN559" s="1"/>
      <c r="AO559" s="1"/>
    </row>
    <row r="560">
      <c r="A560" s="2">
        <v>44273.940679872685</v>
      </c>
      <c r="B560" s="4">
        <v>0.378115273602294</v>
      </c>
      <c r="C560" s="4">
        <v>-0.130768834498353</v>
      </c>
      <c r="D560" s="4">
        <v>-0.394789104924086</v>
      </c>
      <c r="E560" s="4">
        <v>1.01711593243091</v>
      </c>
      <c r="F560" s="4">
        <v>0.344273591489893</v>
      </c>
      <c r="G560" s="4">
        <v>-0.31832192733099</v>
      </c>
      <c r="H560" s="4">
        <v>-0.469201428846926</v>
      </c>
      <c r="I560" s="4">
        <v>0.894284603890975</v>
      </c>
      <c r="J560" s="4">
        <v>0.644060845046504</v>
      </c>
      <c r="K560" s="4">
        <v>-0.0884731026649683</v>
      </c>
      <c r="L560" s="4">
        <v>0.0151547001044556</v>
      </c>
      <c r="M560" s="4">
        <v>1.18381569810585</v>
      </c>
      <c r="N560" s="4">
        <v>0.258941306715759</v>
      </c>
      <c r="O560" s="4">
        <v>-0.186581316084651</v>
      </c>
      <c r="P560" s="4">
        <v>0.0570212130164921</v>
      </c>
      <c r="Q560" s="4">
        <v>0.40715511578127</v>
      </c>
      <c r="R560" s="4">
        <v>-0.254321976907612</v>
      </c>
      <c r="S560" s="4">
        <v>-0.79689258479322</v>
      </c>
      <c r="T560" s="4">
        <v>0.250652615748973</v>
      </c>
      <c r="U560" s="4">
        <v>0.268382654032208</v>
      </c>
      <c r="V560" s="4">
        <v>794.175824175824</v>
      </c>
      <c r="W560" s="4">
        <v>801.831501831501</v>
      </c>
      <c r="X560" s="4">
        <v>803.040293040293</v>
      </c>
      <c r="Y560" s="4">
        <v>801.428571428571</v>
      </c>
      <c r="Z560" s="4">
        <v>760.32967032967</v>
      </c>
      <c r="AA560" s="4">
        <v>-0.325867</v>
      </c>
      <c r="AB560" s="4">
        <v>0.056091</v>
      </c>
      <c r="AC560" s="4">
        <v>0.956116</v>
      </c>
      <c r="AD560" s="4">
        <v>5.375824</v>
      </c>
      <c r="AE560" s="4">
        <v>-2.781372</v>
      </c>
      <c r="AF560" s="4">
        <v>1.390686</v>
      </c>
      <c r="AG560" s="4">
        <v>1.0</v>
      </c>
      <c r="AH560" s="4">
        <v>1.0</v>
      </c>
      <c r="AI560" s="4">
        <v>1.0</v>
      </c>
      <c r="AJ560" s="4">
        <v>1.0</v>
      </c>
      <c r="AK560" s="4">
        <v>1.0</v>
      </c>
      <c r="AL560" s="4">
        <v>10.0</v>
      </c>
      <c r="AM560" s="1"/>
      <c r="AN560" s="1"/>
      <c r="AO560" s="1"/>
    </row>
    <row r="561">
      <c r="A561" s="2">
        <v>44273.940691331016</v>
      </c>
      <c r="B561" s="4">
        <v>0.454922597947182</v>
      </c>
      <c r="C561" s="4">
        <v>0.0720978299001588</v>
      </c>
      <c r="D561" s="4">
        <v>-0.610811068343331</v>
      </c>
      <c r="E561" s="4">
        <v>0.882573273016941</v>
      </c>
      <c r="F561" s="4">
        <v>0.346130144299566</v>
      </c>
      <c r="G561" s="4">
        <v>-0.0486521152511491</v>
      </c>
      <c r="H561" s="4">
        <v>-0.562843965541028</v>
      </c>
      <c r="I561" s="4">
        <v>0.880636842981605</v>
      </c>
      <c r="J561" s="4">
        <v>0.671099856745641</v>
      </c>
      <c r="K561" s="4">
        <v>-0.087451136905428</v>
      </c>
      <c r="L561" s="4">
        <v>0.321643925363341</v>
      </c>
      <c r="M561" s="4">
        <v>1.40526271254054</v>
      </c>
      <c r="N561" s="4">
        <v>0.335551729399208</v>
      </c>
      <c r="O561" s="4">
        <v>-0.163835304364609</v>
      </c>
      <c r="P561" s="4">
        <v>-0.0257745507171405</v>
      </c>
      <c r="Q561" s="4">
        <v>0.741668862631521</v>
      </c>
      <c r="R561" s="4">
        <v>-0.104698138347904</v>
      </c>
      <c r="S561" s="4">
        <v>-0.663687901216611</v>
      </c>
      <c r="T561" s="4">
        <v>0.298947553935917</v>
      </c>
      <c r="U561" s="4">
        <v>0.122571683804426</v>
      </c>
      <c r="V561" s="4">
        <v>805.054945054945</v>
      </c>
      <c r="W561" s="4">
        <v>803.040293040293</v>
      </c>
      <c r="X561" s="4">
        <v>805.457875457875</v>
      </c>
      <c r="Y561" s="4">
        <v>805.457875457875</v>
      </c>
      <c r="Z561" s="4">
        <v>651.135531135531</v>
      </c>
      <c r="AA561" s="4">
        <v>-0.311401</v>
      </c>
      <c r="AB561" s="4">
        <v>0.085876</v>
      </c>
      <c r="AC561" s="4">
        <v>0.95459</v>
      </c>
      <c r="AD561" s="4">
        <v>3.409424</v>
      </c>
      <c r="AE561" s="4">
        <v>-1.181335</v>
      </c>
      <c r="AF561" s="4">
        <v>-1.256104</v>
      </c>
      <c r="AG561" s="4">
        <v>1.0</v>
      </c>
      <c r="AH561" s="4">
        <v>1.0</v>
      </c>
      <c r="AI561" s="4">
        <v>1.0</v>
      </c>
      <c r="AJ561" s="4">
        <v>1.0</v>
      </c>
      <c r="AK561" s="4">
        <v>1.0</v>
      </c>
      <c r="AL561" s="4">
        <v>10.0</v>
      </c>
      <c r="AM561" s="1"/>
      <c r="AN561" s="1"/>
      <c r="AO561" s="1"/>
    </row>
    <row r="562">
      <c r="A562" s="2">
        <v>44273.94070290509</v>
      </c>
      <c r="B562" s="4">
        <v>0.463879926272193</v>
      </c>
      <c r="C562" s="4">
        <v>-0.0382069066827607</v>
      </c>
      <c r="D562" s="4">
        <v>-0.847312691319109</v>
      </c>
      <c r="E562" s="4">
        <v>0.0863020046870973</v>
      </c>
      <c r="F562" s="4">
        <v>0.306602372084797</v>
      </c>
      <c r="G562" s="4">
        <v>-0.261969463401519</v>
      </c>
      <c r="H562" s="4">
        <v>-0.409302217085484</v>
      </c>
      <c r="I562" s="4">
        <v>0.352644085960386</v>
      </c>
      <c r="J562" s="4">
        <v>0.826840087501691</v>
      </c>
      <c r="K562" s="4">
        <v>2.58568777618438E-4</v>
      </c>
      <c r="L562" s="4">
        <v>0.262950511503022</v>
      </c>
      <c r="M562" s="4">
        <v>0.949308701730824</v>
      </c>
      <c r="N562" s="4">
        <v>0.238997696946542</v>
      </c>
      <c r="O562" s="4">
        <v>-0.221190523740642</v>
      </c>
      <c r="P562" s="4">
        <v>-0.00765514083066067</v>
      </c>
      <c r="Q562" s="4">
        <v>0.32374972585062</v>
      </c>
      <c r="R562" s="4">
        <v>-0.204241289478577</v>
      </c>
      <c r="S562" s="4">
        <v>-0.567392860681952</v>
      </c>
      <c r="T562" s="4">
        <v>0.356461885615001</v>
      </c>
      <c r="U562" s="4">
        <v>-0.0299669657314389</v>
      </c>
      <c r="V562" s="4">
        <v>793.369963369963</v>
      </c>
      <c r="W562" s="4">
        <v>799.010989010989</v>
      </c>
      <c r="X562" s="4">
        <v>800.62271062271</v>
      </c>
      <c r="Y562" s="4">
        <v>799.010989010989</v>
      </c>
      <c r="Z562" s="4">
        <v>810.29304029304</v>
      </c>
      <c r="AA562" s="4">
        <v>-0.335083</v>
      </c>
      <c r="AB562" s="4">
        <v>0.090515</v>
      </c>
      <c r="AC562" s="4">
        <v>0.952393</v>
      </c>
      <c r="AD562" s="4">
        <v>2.773895</v>
      </c>
      <c r="AE562" s="4">
        <v>-0.56076</v>
      </c>
      <c r="AF562" s="4">
        <v>-0.717773</v>
      </c>
      <c r="AG562" s="4">
        <v>1.0</v>
      </c>
      <c r="AH562" s="4">
        <v>1.0</v>
      </c>
      <c r="AI562" s="4">
        <v>1.0</v>
      </c>
      <c r="AJ562" s="4">
        <v>1.0</v>
      </c>
      <c r="AK562" s="4">
        <v>1.0</v>
      </c>
      <c r="AL562" s="4">
        <v>10.0</v>
      </c>
      <c r="AM562" s="1"/>
      <c r="AN562" s="1"/>
      <c r="AO562" s="1"/>
    </row>
    <row r="563">
      <c r="A563" s="2">
        <v>44273.94071449074</v>
      </c>
      <c r="B563" s="4">
        <v>0.391206331003079</v>
      </c>
      <c r="C563" s="4">
        <v>-0.116011846877947</v>
      </c>
      <c r="D563" s="4">
        <v>-0.431631619435864</v>
      </c>
      <c r="E563" s="4">
        <v>0.293187211540193</v>
      </c>
      <c r="F563" s="4">
        <v>0.28132103806997</v>
      </c>
      <c r="G563" s="4">
        <v>-0.199332238056647</v>
      </c>
      <c r="H563" s="4">
        <v>-0.191418656927936</v>
      </c>
      <c r="I563" s="4">
        <v>0.344206556698286</v>
      </c>
      <c r="J563" s="4">
        <v>0.799435073566232</v>
      </c>
      <c r="K563" s="4">
        <v>0.152079403860986</v>
      </c>
      <c r="L563" s="4">
        <v>0.118925672481502</v>
      </c>
      <c r="M563" s="4">
        <v>0.694390772176251</v>
      </c>
      <c r="N563" s="4">
        <v>0.109029889418525</v>
      </c>
      <c r="O563" s="4">
        <v>-0.378261857707927</v>
      </c>
      <c r="P563" s="4">
        <v>0.0844519339251088</v>
      </c>
      <c r="Q563" s="4">
        <v>0.240856353845106</v>
      </c>
      <c r="R563" s="4">
        <v>-0.253703460371267</v>
      </c>
      <c r="S563" s="4">
        <v>-0.481210844748163</v>
      </c>
      <c r="T563" s="4">
        <v>0.254389532419376</v>
      </c>
      <c r="U563" s="4">
        <v>-0.0439100066397037</v>
      </c>
      <c r="V563" s="4">
        <v>788.534798534798</v>
      </c>
      <c r="W563" s="4">
        <v>789.743589743589</v>
      </c>
      <c r="X563" s="4">
        <v>782.087912087912</v>
      </c>
      <c r="Y563" s="4">
        <v>804.249084249084</v>
      </c>
      <c r="Z563" s="4">
        <v>1042.38095238095</v>
      </c>
      <c r="AA563" s="4">
        <v>-0.339966</v>
      </c>
      <c r="AB563" s="4">
        <v>0.094971</v>
      </c>
      <c r="AC563" s="4">
        <v>0.942444</v>
      </c>
      <c r="AD563" s="4">
        <v>2.736511</v>
      </c>
      <c r="AE563" s="4">
        <v>-1.9664</v>
      </c>
      <c r="AF563" s="4">
        <v>-1.069183</v>
      </c>
      <c r="AG563" s="4">
        <v>1.0</v>
      </c>
      <c r="AH563" s="4">
        <v>1.0</v>
      </c>
      <c r="AI563" s="4">
        <v>1.0</v>
      </c>
      <c r="AJ563" s="4">
        <v>1.0</v>
      </c>
      <c r="AK563" s="4">
        <v>1.0</v>
      </c>
      <c r="AL563" s="4">
        <v>10.0</v>
      </c>
      <c r="AM563" s="1"/>
      <c r="AN563" s="1"/>
      <c r="AO563" s="1"/>
    </row>
    <row r="564">
      <c r="A564" s="2">
        <v>44273.940726064815</v>
      </c>
      <c r="B564" s="4">
        <v>0.278849601710454</v>
      </c>
      <c r="C564" s="4">
        <v>0.186667649179726</v>
      </c>
      <c r="D564" s="4">
        <v>-0.34055062842769</v>
      </c>
      <c r="E564" s="4">
        <v>0.316788531105922</v>
      </c>
      <c r="F564" s="4">
        <v>0.227725067833925</v>
      </c>
      <c r="G564" s="4">
        <v>0.0683196338222278</v>
      </c>
      <c r="H564" s="4">
        <v>-0.271230748853672</v>
      </c>
      <c r="I564" s="4">
        <v>0.0868029646975895</v>
      </c>
      <c r="J564" s="4">
        <v>0.728159329570684</v>
      </c>
      <c r="K564" s="4">
        <v>0.101508012272528</v>
      </c>
      <c r="L564" s="4">
        <v>0.466888853159112</v>
      </c>
      <c r="M564" s="4">
        <v>0.58283954125161</v>
      </c>
      <c r="N564" s="4">
        <v>0.192398056710991</v>
      </c>
      <c r="O564" s="4">
        <v>-0.417495749601033</v>
      </c>
      <c r="P564" s="4">
        <v>0.127489393264291</v>
      </c>
      <c r="Q564" s="4">
        <v>0.214060728999925</v>
      </c>
      <c r="R564" s="4">
        <v>-0.403157162072297</v>
      </c>
      <c r="S564" s="4">
        <v>-0.588035306263055</v>
      </c>
      <c r="T564" s="4">
        <v>0.423229119074863</v>
      </c>
      <c r="U564" s="4">
        <v>-0.00303070199913915</v>
      </c>
      <c r="V564" s="4">
        <v>788.534798534798</v>
      </c>
      <c r="W564" s="4">
        <v>801.428571428571</v>
      </c>
      <c r="X564" s="4">
        <v>802.234432234432</v>
      </c>
      <c r="Y564" s="4">
        <v>791.758241758241</v>
      </c>
      <c r="Z564" s="4">
        <v>748.241758241758</v>
      </c>
      <c r="AA564" s="4">
        <v>-0.342651</v>
      </c>
      <c r="AB564" s="4">
        <v>0.092163</v>
      </c>
      <c r="AC564" s="4">
        <v>0.943359</v>
      </c>
      <c r="AD564" s="4">
        <v>2.549591</v>
      </c>
      <c r="AE564" s="4">
        <v>-2.13089</v>
      </c>
      <c r="AF564" s="4">
        <v>-0.800018</v>
      </c>
      <c r="AG564" s="4">
        <v>1.0</v>
      </c>
      <c r="AH564" s="4">
        <v>1.0</v>
      </c>
      <c r="AI564" s="4">
        <v>1.0</v>
      </c>
      <c r="AJ564" s="4">
        <v>1.0</v>
      </c>
      <c r="AK564" s="4">
        <v>1.0</v>
      </c>
      <c r="AL564" s="4">
        <v>10.0</v>
      </c>
      <c r="AM564" s="1"/>
      <c r="AN564" s="1"/>
      <c r="AO564" s="1"/>
    </row>
    <row r="565">
      <c r="A565" s="2">
        <v>44273.94073763889</v>
      </c>
      <c r="B565" s="4">
        <v>0.352008784879094</v>
      </c>
      <c r="C565" s="4">
        <v>-0.237200551943463</v>
      </c>
      <c r="D565" s="4">
        <v>-0.474927858349366</v>
      </c>
      <c r="E565" s="4">
        <v>0.193064575532783</v>
      </c>
      <c r="F565" s="4">
        <v>0.167568613819794</v>
      </c>
      <c r="G565" s="4">
        <v>-0.315472818231799</v>
      </c>
      <c r="H565" s="4">
        <v>-0.416817484708286</v>
      </c>
      <c r="I565" s="4">
        <v>0.29134445475534</v>
      </c>
      <c r="J565" s="4">
        <v>0.859423186430619</v>
      </c>
      <c r="K565" s="4">
        <v>0.0724357218204451</v>
      </c>
      <c r="L565" s="4">
        <v>0.454999493375714</v>
      </c>
      <c r="M565" s="4">
        <v>0.634993208671041</v>
      </c>
      <c r="N565" s="4">
        <v>0.103679101022212</v>
      </c>
      <c r="O565" s="4">
        <v>-0.251583869110264</v>
      </c>
      <c r="P565" s="4">
        <v>0.0625207885690008</v>
      </c>
      <c r="Q565" s="4">
        <v>0.278823789416188</v>
      </c>
      <c r="R565" s="4">
        <v>-0.238305276762728</v>
      </c>
      <c r="S565" s="4">
        <v>-0.486917432509164</v>
      </c>
      <c r="T565" s="4">
        <v>0.402748262875593</v>
      </c>
      <c r="U565" s="4">
        <v>-0.0366674532291495</v>
      </c>
      <c r="V565" s="4">
        <v>799.010989010989</v>
      </c>
      <c r="W565" s="4">
        <v>796.190476190476</v>
      </c>
      <c r="X565" s="4">
        <v>794.578754578754</v>
      </c>
      <c r="Y565" s="4">
        <v>798.205128205128</v>
      </c>
      <c r="Z565" s="4">
        <v>883.223443223443</v>
      </c>
      <c r="AA565" s="4">
        <v>-0.355652</v>
      </c>
      <c r="AB565" s="4">
        <v>0.09082</v>
      </c>
      <c r="AC565" s="4">
        <v>0.938965</v>
      </c>
      <c r="AD565" s="4">
        <v>3.080444</v>
      </c>
      <c r="AE565" s="4">
        <v>-0.171967</v>
      </c>
      <c r="AF565" s="4">
        <v>-1.353302</v>
      </c>
      <c r="AG565" s="4">
        <v>1.0</v>
      </c>
      <c r="AH565" s="4">
        <v>1.0</v>
      </c>
      <c r="AI565" s="4">
        <v>1.0</v>
      </c>
      <c r="AJ565" s="4">
        <v>1.0</v>
      </c>
      <c r="AK565" s="4">
        <v>1.0</v>
      </c>
      <c r="AL565" s="4">
        <v>10.0</v>
      </c>
      <c r="AM565" s="1"/>
      <c r="AN565" s="1"/>
      <c r="AO565" s="1"/>
    </row>
    <row r="566">
      <c r="A566" s="2">
        <v>44273.94074931713</v>
      </c>
      <c r="B566" s="4">
        <v>0.184920588167619</v>
      </c>
      <c r="C566" s="4">
        <v>-0.148245117853668</v>
      </c>
      <c r="D566" s="4">
        <v>-0.240685454743038</v>
      </c>
      <c r="E566" s="4">
        <v>-0.148853673792243</v>
      </c>
      <c r="F566" s="4">
        <v>0.243822055207973</v>
      </c>
      <c r="G566" s="4">
        <v>-0.339495119562783</v>
      </c>
      <c r="H566" s="4">
        <v>-0.514006100925653</v>
      </c>
      <c r="I566" s="4">
        <v>0.28229127098585</v>
      </c>
      <c r="J566" s="4">
        <v>0.98487405537843</v>
      </c>
      <c r="K566" s="4">
        <v>-0.0200827151534163</v>
      </c>
      <c r="L566" s="4">
        <v>0.205769544670146</v>
      </c>
      <c r="M566" s="4">
        <v>0.671210471139757</v>
      </c>
      <c r="N566" s="4">
        <v>0.189257363792832</v>
      </c>
      <c r="O566" s="4">
        <v>-0.318883122607716</v>
      </c>
      <c r="P566" s="4">
        <v>0.0236242517476467</v>
      </c>
      <c r="Q566" s="4">
        <v>0.20124150591556</v>
      </c>
      <c r="R566" s="4">
        <v>-0.0338955760892703</v>
      </c>
      <c r="S566" s="4">
        <v>-0.529666768266554</v>
      </c>
      <c r="T566" s="4">
        <v>0.33893518126363</v>
      </c>
      <c r="U566" s="4">
        <v>-0.0091042575376588</v>
      </c>
      <c r="V566" s="4">
        <v>801.428571428571</v>
      </c>
      <c r="W566" s="4">
        <v>795.384615384615</v>
      </c>
      <c r="X566" s="4">
        <v>801.025641025641</v>
      </c>
      <c r="Y566" s="4">
        <v>801.025641025641</v>
      </c>
      <c r="Z566" s="4">
        <v>776.446886446886</v>
      </c>
      <c r="AA566" s="4">
        <v>-0.364807</v>
      </c>
      <c r="AB566" s="4">
        <v>0.09314</v>
      </c>
      <c r="AC566" s="4">
        <v>0.934448</v>
      </c>
      <c r="AD566" s="4">
        <v>2.886047</v>
      </c>
      <c r="AE566" s="4">
        <v>-0.433655</v>
      </c>
      <c r="AF566" s="4">
        <v>-1.338348</v>
      </c>
      <c r="AG566" s="4">
        <v>1.0</v>
      </c>
      <c r="AH566" s="4">
        <v>1.0</v>
      </c>
      <c r="AI566" s="4">
        <v>1.0</v>
      </c>
      <c r="AJ566" s="4">
        <v>1.0</v>
      </c>
      <c r="AK566" s="4">
        <v>1.0</v>
      </c>
      <c r="AL566" s="4">
        <v>10.0</v>
      </c>
      <c r="AM566" s="1"/>
      <c r="AN566" s="1"/>
      <c r="AO566" s="1"/>
    </row>
    <row r="567">
      <c r="A567" s="2">
        <v>44273.94076077546</v>
      </c>
      <c r="B567" s="4">
        <v>0.291335211845422</v>
      </c>
      <c r="C567" s="4">
        <v>-0.209219603429703</v>
      </c>
      <c r="D567" s="4">
        <v>-0.138967392256927</v>
      </c>
      <c r="E567" s="4">
        <v>-0.177472417664332</v>
      </c>
      <c r="F567" s="4">
        <v>0.120318135480236</v>
      </c>
      <c r="G567" s="4">
        <v>-0.453736073831399</v>
      </c>
      <c r="H567" s="4">
        <v>-0.447819141032583</v>
      </c>
      <c r="I567" s="4">
        <v>0.0907168383884804</v>
      </c>
      <c r="J567" s="4">
        <v>0.854175187049661</v>
      </c>
      <c r="K567" s="4">
        <v>0.0633275207353503</v>
      </c>
      <c r="L567" s="4">
        <v>0.203538566694601</v>
      </c>
      <c r="M567" s="4">
        <v>0.62260227723267</v>
      </c>
      <c r="N567" s="4">
        <v>0.308767714350721</v>
      </c>
      <c r="O567" s="4">
        <v>-0.428016469275559</v>
      </c>
      <c r="P567" s="4">
        <v>-0.0177223191714188</v>
      </c>
      <c r="Q567" s="4">
        <v>0.22765703697745</v>
      </c>
      <c r="R567" s="4">
        <v>-0.0684038720508905</v>
      </c>
      <c r="S567" s="4">
        <v>-0.539357836024001</v>
      </c>
      <c r="T567" s="4">
        <v>0.302032322789172</v>
      </c>
      <c r="U567" s="4">
        <v>0.00318785187941488</v>
      </c>
      <c r="V567" s="4">
        <v>784.908424908424</v>
      </c>
      <c r="W567" s="4">
        <v>795.384615384615</v>
      </c>
      <c r="X567" s="4">
        <v>801.831501831501</v>
      </c>
      <c r="Y567" s="4">
        <v>792.967032967033</v>
      </c>
      <c r="Z567" s="4">
        <v>765.970695970695</v>
      </c>
      <c r="AA567" s="4">
        <v>-0.359253</v>
      </c>
      <c r="AB567" s="4">
        <v>0.09137</v>
      </c>
      <c r="AC567" s="4">
        <v>0.939148</v>
      </c>
      <c r="AD567" s="4">
        <v>2.796326</v>
      </c>
      <c r="AE567" s="4">
        <v>-1.413116</v>
      </c>
      <c r="AF567" s="4">
        <v>-0.971985</v>
      </c>
      <c r="AG567" s="4">
        <v>1.0</v>
      </c>
      <c r="AH567" s="4">
        <v>1.0</v>
      </c>
      <c r="AI567" s="4">
        <v>1.0</v>
      </c>
      <c r="AJ567" s="4">
        <v>1.0</v>
      </c>
      <c r="AK567" s="4">
        <v>1.0</v>
      </c>
      <c r="AL567" s="4">
        <v>10.0</v>
      </c>
      <c r="AM567" s="1"/>
      <c r="AN567" s="1"/>
      <c r="AO567" s="1"/>
    </row>
    <row r="568">
      <c r="A568" s="2">
        <v>44273.94077234954</v>
      </c>
      <c r="B568" s="4">
        <v>0.251730736351475</v>
      </c>
      <c r="C568" s="4">
        <v>0.00664169501770951</v>
      </c>
      <c r="D568" s="4">
        <v>-0.506490008273412</v>
      </c>
      <c r="E568" s="4">
        <v>0.00343936377819882</v>
      </c>
      <c r="F568" s="4">
        <v>0.125114982194934</v>
      </c>
      <c r="G568" s="4">
        <v>-0.223701163094208</v>
      </c>
      <c r="H568" s="4">
        <v>-0.325061308648349</v>
      </c>
      <c r="I568" s="4">
        <v>-0.120204227694557</v>
      </c>
      <c r="J568" s="4">
        <v>0.977389753997094</v>
      </c>
      <c r="K568" s="4">
        <v>3.72956079555349E-4</v>
      </c>
      <c r="L568" s="4">
        <v>0.177066962116253</v>
      </c>
      <c r="M568" s="4">
        <v>0.466409482014437</v>
      </c>
      <c r="N568" s="4">
        <v>0.287447033693657</v>
      </c>
      <c r="O568" s="4">
        <v>-0.317486286445439</v>
      </c>
      <c r="P568" s="4">
        <v>0.0577036188969642</v>
      </c>
      <c r="Q568" s="4">
        <v>0.170189397133565</v>
      </c>
      <c r="R568" s="4">
        <v>-0.0789504948640547</v>
      </c>
      <c r="S568" s="4">
        <v>-0.520176566933196</v>
      </c>
      <c r="T568" s="4">
        <v>0.332610797101062</v>
      </c>
      <c r="U568" s="4">
        <v>0.0362747881272782</v>
      </c>
      <c r="V568" s="4">
        <v>795.384615384615</v>
      </c>
      <c r="W568" s="4">
        <v>786.520146520146</v>
      </c>
      <c r="X568" s="4">
        <v>802.234432234432</v>
      </c>
      <c r="Y568" s="4">
        <v>802.637362637362</v>
      </c>
      <c r="Z568" s="4">
        <v>808.681318681318</v>
      </c>
      <c r="AA568" s="4">
        <v>-0.363342</v>
      </c>
      <c r="AB568" s="4">
        <v>0.090393</v>
      </c>
      <c r="AC568" s="4">
        <v>0.934875</v>
      </c>
      <c r="AD568" s="4">
        <v>2.743988</v>
      </c>
      <c r="AE568" s="4">
        <v>-0.680389</v>
      </c>
      <c r="AF568" s="4">
        <v>-0.785065</v>
      </c>
      <c r="AG568" s="4">
        <v>1.0</v>
      </c>
      <c r="AH568" s="4">
        <v>1.0</v>
      </c>
      <c r="AI568" s="4">
        <v>1.0</v>
      </c>
      <c r="AJ568" s="4">
        <v>1.0</v>
      </c>
      <c r="AK568" s="4">
        <v>1.0</v>
      </c>
      <c r="AL568" s="4">
        <v>10.0</v>
      </c>
      <c r="AM568" s="1"/>
      <c r="AN568" s="1"/>
      <c r="AO568" s="1"/>
    </row>
    <row r="569">
      <c r="A569" s="2">
        <v>44273.940783935184</v>
      </c>
      <c r="B569" s="4">
        <v>0.490006118467812</v>
      </c>
      <c r="C569" s="4">
        <v>0.343386431445507</v>
      </c>
      <c r="D569" s="4">
        <v>-0.0777564050056768</v>
      </c>
      <c r="E569" s="4">
        <v>0.11487729041993</v>
      </c>
      <c r="F569" s="4">
        <v>0.382949861637485</v>
      </c>
      <c r="G569" s="4">
        <v>0.010985027348359</v>
      </c>
      <c r="H569" s="4">
        <v>-0.297710207485209</v>
      </c>
      <c r="I569" s="4">
        <v>-0.124469660584718</v>
      </c>
      <c r="J569" s="4">
        <v>1.0270407238429</v>
      </c>
      <c r="K569" s="4">
        <v>-0.0100734452162053</v>
      </c>
      <c r="L569" s="4">
        <v>0.177154682359612</v>
      </c>
      <c r="M569" s="4">
        <v>0.667802779249664</v>
      </c>
      <c r="N569" s="4">
        <v>0.300453175027793</v>
      </c>
      <c r="O569" s="4">
        <v>-0.24681148481659</v>
      </c>
      <c r="P569" s="4">
        <v>0.0870130096262968</v>
      </c>
      <c r="Q569" s="4">
        <v>0.275825838106153</v>
      </c>
      <c r="R569" s="4">
        <v>-0.159346595017053</v>
      </c>
      <c r="S569" s="4">
        <v>-0.631263509762771</v>
      </c>
      <c r="T569" s="4">
        <v>0.326042239261734</v>
      </c>
      <c r="U569" s="4">
        <v>0.0906926584471191</v>
      </c>
      <c r="V569" s="4">
        <v>808.681318681318</v>
      </c>
      <c r="W569" s="4">
        <v>796.996336996337</v>
      </c>
      <c r="X569" s="4">
        <v>788.937728937728</v>
      </c>
      <c r="Y569" s="4">
        <v>815.934065934066</v>
      </c>
      <c r="Z569" s="4">
        <v>846.556776556776</v>
      </c>
      <c r="AA569" s="4">
        <v>-0.366638</v>
      </c>
      <c r="AB569" s="4">
        <v>0.094788</v>
      </c>
      <c r="AC569" s="4">
        <v>0.93512</v>
      </c>
      <c r="AD569" s="4">
        <v>2.714081</v>
      </c>
      <c r="AE569" s="4">
        <v>-1.585083</v>
      </c>
      <c r="AF569" s="4">
        <v>-0.740204</v>
      </c>
      <c r="AG569" s="4">
        <v>1.0</v>
      </c>
      <c r="AH569" s="4">
        <v>1.0</v>
      </c>
      <c r="AI569" s="4">
        <v>1.0</v>
      </c>
      <c r="AJ569" s="4">
        <v>1.0</v>
      </c>
      <c r="AK569" s="4">
        <v>1.0</v>
      </c>
      <c r="AL569" s="4">
        <v>10.0</v>
      </c>
      <c r="AM569" s="1"/>
      <c r="AN569" s="1"/>
      <c r="AO569" s="1"/>
    </row>
    <row r="570">
      <c r="A570" s="2">
        <v>44273.94079556713</v>
      </c>
      <c r="B570" s="4">
        <v>0.635329217637233</v>
      </c>
      <c r="C570" s="4">
        <v>0.192915140735899</v>
      </c>
      <c r="D570" s="4">
        <v>0.0144064038419918</v>
      </c>
      <c r="E570" s="4">
        <v>0.0457154076710585</v>
      </c>
      <c r="F570" s="4">
        <v>0.51720170605459</v>
      </c>
      <c r="G570" s="4">
        <v>0.00489495116152401</v>
      </c>
      <c r="H570" s="4">
        <v>-0.170243364277534</v>
      </c>
      <c r="I570" s="4">
        <v>0.34061902088807</v>
      </c>
      <c r="J570" s="4">
        <v>1.28699182200837</v>
      </c>
      <c r="K570" s="4">
        <v>0.201894965758618</v>
      </c>
      <c r="L570" s="4">
        <v>0.191418113123126</v>
      </c>
      <c r="M570" s="4">
        <v>0.988322912016425</v>
      </c>
      <c r="N570" s="4">
        <v>0.345740826538625</v>
      </c>
      <c r="O570" s="4">
        <v>-0.150912195277457</v>
      </c>
      <c r="P570" s="4">
        <v>0.0543091209192786</v>
      </c>
      <c r="Q570" s="4">
        <v>0.346793607022981</v>
      </c>
      <c r="R570" s="4">
        <v>-0.318620092522443</v>
      </c>
      <c r="S570" s="4">
        <v>-0.509534995383253</v>
      </c>
      <c r="T570" s="4">
        <v>0.298498584167699</v>
      </c>
      <c r="U570" s="4">
        <v>-0.0302159857197117</v>
      </c>
      <c r="V570" s="4">
        <v>821.575091575091</v>
      </c>
      <c r="W570" s="4">
        <v>796.996336996337</v>
      </c>
      <c r="X570" s="4">
        <v>803.443223443223</v>
      </c>
      <c r="Y570" s="4">
        <v>819.560439560439</v>
      </c>
      <c r="Z570" s="4">
        <v>726.080586080586</v>
      </c>
      <c r="AA570" s="4">
        <v>-0.365723</v>
      </c>
      <c r="AB570" s="4">
        <v>0.091309</v>
      </c>
      <c r="AC570" s="4">
        <v>0.934021</v>
      </c>
      <c r="AD570" s="4">
        <v>3.244934</v>
      </c>
      <c r="AE570" s="4">
        <v>-0.598145</v>
      </c>
      <c r="AF570" s="4">
        <v>-1.188812</v>
      </c>
      <c r="AG570" s="4">
        <v>1.0</v>
      </c>
      <c r="AH570" s="4">
        <v>1.0</v>
      </c>
      <c r="AI570" s="4">
        <v>1.0</v>
      </c>
      <c r="AJ570" s="4">
        <v>1.0</v>
      </c>
      <c r="AK570" s="4">
        <v>1.0</v>
      </c>
      <c r="AL570" s="4">
        <v>10.0</v>
      </c>
      <c r="AM570" s="1"/>
      <c r="AN570" s="1"/>
      <c r="AO570" s="1"/>
    </row>
    <row r="571">
      <c r="A571" s="2">
        <v>44273.94080708333</v>
      </c>
      <c r="B571" s="4">
        <v>0.73352623572547</v>
      </c>
      <c r="C571" s="4">
        <v>-0.0153048993605776</v>
      </c>
      <c r="D571" s="4">
        <v>0.327406077675084</v>
      </c>
      <c r="E571" s="4">
        <v>0.293343604882746</v>
      </c>
      <c r="F571" s="4">
        <v>0.638431480048662</v>
      </c>
      <c r="G571" s="4">
        <v>-0.270420025744141</v>
      </c>
      <c r="H571" s="4">
        <v>0.275646045644393</v>
      </c>
      <c r="I571" s="4">
        <v>0.704537376980679</v>
      </c>
      <c r="J571" s="4">
        <v>1.40239209729978</v>
      </c>
      <c r="K571" s="4">
        <v>0.195419284779519</v>
      </c>
      <c r="L571" s="4">
        <v>0.343284017157048</v>
      </c>
      <c r="M571" s="4">
        <v>1.06923465961574</v>
      </c>
      <c r="N571" s="4">
        <v>0.508339655474927</v>
      </c>
      <c r="O571" s="4">
        <v>-0.173691812717946</v>
      </c>
      <c r="P571" s="4">
        <v>-0.0162696958366202</v>
      </c>
      <c r="Q571" s="4">
        <v>0.412621307568086</v>
      </c>
      <c r="R571" s="4">
        <v>-0.107806926333434</v>
      </c>
      <c r="S571" s="4">
        <v>-0.452716736936699</v>
      </c>
      <c r="T571" s="4">
        <v>0.424104759326985</v>
      </c>
      <c r="U571" s="4">
        <v>0.0627786420606838</v>
      </c>
      <c r="V571" s="4">
        <v>808.278388278388</v>
      </c>
      <c r="W571" s="4">
        <v>802.637362637362</v>
      </c>
      <c r="X571" s="4">
        <v>800.21978021978</v>
      </c>
      <c r="Y571" s="4">
        <v>796.190476190476</v>
      </c>
      <c r="Z571" s="4">
        <v>913.443223443223</v>
      </c>
      <c r="AA571" s="4">
        <v>-0.365356</v>
      </c>
      <c r="AB571" s="4">
        <v>0.084595</v>
      </c>
      <c r="AC571" s="4">
        <v>0.935913</v>
      </c>
      <c r="AD571" s="4">
        <v>3.02063</v>
      </c>
      <c r="AE571" s="4">
        <v>-1.084137</v>
      </c>
      <c r="AF571" s="4">
        <v>-1.555176</v>
      </c>
      <c r="AG571" s="4">
        <v>1.0</v>
      </c>
      <c r="AH571" s="4">
        <v>1.0</v>
      </c>
      <c r="AI571" s="4">
        <v>1.0</v>
      </c>
      <c r="AJ571" s="4">
        <v>1.0</v>
      </c>
      <c r="AK571" s="4">
        <v>1.0</v>
      </c>
      <c r="AL571" s="4">
        <v>10.0</v>
      </c>
      <c r="AM571" s="1"/>
      <c r="AN571" s="1"/>
      <c r="AO571" s="1"/>
    </row>
    <row r="572">
      <c r="A572" s="2">
        <v>44273.94081872685</v>
      </c>
      <c r="B572" s="4">
        <v>0.530984072628397</v>
      </c>
      <c r="C572" s="4">
        <v>0.0293459003643797</v>
      </c>
      <c r="D572" s="4">
        <v>0.196463316556792</v>
      </c>
      <c r="E572" s="4">
        <v>0.122516754822469</v>
      </c>
      <c r="F572" s="4">
        <v>0.44993653735253</v>
      </c>
      <c r="G572" s="4">
        <v>-0.214301780123164</v>
      </c>
      <c r="H572" s="4">
        <v>0.208129669496836</v>
      </c>
      <c r="I572" s="4">
        <v>0.328253829813301</v>
      </c>
      <c r="J572" s="4">
        <v>1.34826781158676</v>
      </c>
      <c r="K572" s="4">
        <v>0.127097361955773</v>
      </c>
      <c r="L572" s="4">
        <v>0.201863865878906</v>
      </c>
      <c r="M572" s="4">
        <v>0.818074603629246</v>
      </c>
      <c r="N572" s="4">
        <v>0.33662095904875</v>
      </c>
      <c r="O572" s="4">
        <v>-0.217321674524449</v>
      </c>
      <c r="P572" s="4">
        <v>0.0069436260506536</v>
      </c>
      <c r="Q572" s="4">
        <v>0.22686770428728</v>
      </c>
      <c r="R572" s="4">
        <v>-0.120833168972814</v>
      </c>
      <c r="S572" s="4">
        <v>-0.535423646501133</v>
      </c>
      <c r="T572" s="4">
        <v>0.39482734048713</v>
      </c>
      <c r="U572" s="4">
        <v>0.0073537614591791</v>
      </c>
      <c r="V572" s="4">
        <v>793.772893772893</v>
      </c>
      <c r="W572" s="4">
        <v>794.578754578754</v>
      </c>
      <c r="X572" s="4">
        <v>799.816849816849</v>
      </c>
      <c r="Y572" s="4">
        <v>789.340659340659</v>
      </c>
      <c r="Z572" s="4">
        <v>678.131868131868</v>
      </c>
      <c r="AA572" s="4">
        <v>-0.353394</v>
      </c>
      <c r="AB572" s="4">
        <v>0.089111</v>
      </c>
      <c r="AC572" s="4">
        <v>0.942871</v>
      </c>
      <c r="AD572" s="4">
        <v>2.639313</v>
      </c>
      <c r="AE572" s="4">
        <v>-1.876678</v>
      </c>
      <c r="AF572" s="4">
        <v>-1.278534</v>
      </c>
      <c r="AG572" s="4">
        <v>1.0</v>
      </c>
      <c r="AH572" s="4">
        <v>1.0</v>
      </c>
      <c r="AI572" s="4">
        <v>1.0</v>
      </c>
      <c r="AJ572" s="4">
        <v>1.0</v>
      </c>
      <c r="AK572" s="4">
        <v>1.0</v>
      </c>
      <c r="AL572" s="4">
        <v>10.0</v>
      </c>
      <c r="AM572" s="1"/>
      <c r="AN572" s="1"/>
      <c r="AO572" s="1"/>
    </row>
    <row r="573">
      <c r="A573" s="2">
        <v>44273.94083021991</v>
      </c>
      <c r="B573" s="4">
        <v>0.405900924127665</v>
      </c>
      <c r="C573" s="4">
        <v>0.0779626873527499</v>
      </c>
      <c r="D573" s="4">
        <v>-0.00515401853556435</v>
      </c>
      <c r="E573" s="4">
        <v>0.112197731630843</v>
      </c>
      <c r="F573" s="4">
        <v>0.182178605680237</v>
      </c>
      <c r="G573" s="4">
        <v>-0.420742138924525</v>
      </c>
      <c r="H573" s="4">
        <v>-0.0230688225808719</v>
      </c>
      <c r="I573" s="4">
        <v>0.0161697033023015</v>
      </c>
      <c r="J573" s="4">
        <v>1.23238434333413</v>
      </c>
      <c r="K573" s="4">
        <v>0.0301444652876973</v>
      </c>
      <c r="L573" s="4">
        <v>-0.076713541158819</v>
      </c>
      <c r="M573" s="4">
        <v>0.80392056496762</v>
      </c>
      <c r="N573" s="4">
        <v>0.133740974595544</v>
      </c>
      <c r="O573" s="4">
        <v>-0.167070701309467</v>
      </c>
      <c r="P573" s="4">
        <v>-0.0391845656228079</v>
      </c>
      <c r="Q573" s="4">
        <v>0.296288620846913</v>
      </c>
      <c r="R573" s="4">
        <v>-0.133937242461597</v>
      </c>
      <c r="S573" s="4">
        <v>-0.498076220528119</v>
      </c>
      <c r="T573" s="4">
        <v>0.367621289421226</v>
      </c>
      <c r="U573" s="4">
        <v>-0.03168308181775</v>
      </c>
      <c r="V573" s="4">
        <v>817.545787545787</v>
      </c>
      <c r="W573" s="4">
        <v>805.860805860805</v>
      </c>
      <c r="X573" s="4">
        <v>814.725274725274</v>
      </c>
      <c r="Y573" s="4">
        <v>818.351648351648</v>
      </c>
      <c r="Z573" s="4">
        <v>650.7326007326</v>
      </c>
      <c r="AA573" s="4">
        <v>-0.339661</v>
      </c>
      <c r="AB573" s="4">
        <v>0.085449</v>
      </c>
      <c r="AC573" s="4">
        <v>0.943787</v>
      </c>
      <c r="AD573" s="4">
        <v>3.244934</v>
      </c>
      <c r="AE573" s="4">
        <v>-2.272949</v>
      </c>
      <c r="AF573" s="4">
        <v>-0.441132</v>
      </c>
      <c r="AG573" s="4">
        <v>1.0</v>
      </c>
      <c r="AH573" s="4">
        <v>1.0</v>
      </c>
      <c r="AI573" s="4">
        <v>1.0</v>
      </c>
      <c r="AJ573" s="4">
        <v>1.0</v>
      </c>
      <c r="AK573" s="4">
        <v>1.0</v>
      </c>
      <c r="AL573" s="4">
        <v>10.0</v>
      </c>
      <c r="AM573" s="1"/>
      <c r="AN573" s="1"/>
      <c r="AO573" s="1"/>
    </row>
    <row r="574">
      <c r="A574" s="2">
        <v>44273.940841793985</v>
      </c>
      <c r="B574" s="4">
        <v>0.384995538628472</v>
      </c>
      <c r="C574" s="4">
        <v>-0.121586163999662</v>
      </c>
      <c r="D574" s="4">
        <v>-0.0967134232726313</v>
      </c>
      <c r="E574" s="4">
        <v>-0.11426129778981</v>
      </c>
      <c r="F574" s="4">
        <v>5.41741704733116E-4</v>
      </c>
      <c r="G574" s="4">
        <v>-0.355697636581384</v>
      </c>
      <c r="H574" s="4">
        <v>-0.249051108558717</v>
      </c>
      <c r="I574" s="4">
        <v>0.175762112582962</v>
      </c>
      <c r="J574" s="4">
        <v>0.962876732549258</v>
      </c>
      <c r="K574" s="4">
        <v>0.0908030742583827</v>
      </c>
      <c r="L574" s="4">
        <v>0.416465997116204</v>
      </c>
      <c r="M574" s="4">
        <v>0.88662880547156</v>
      </c>
      <c r="N574" s="4">
        <v>0.329758636393352</v>
      </c>
      <c r="O574" s="4">
        <v>-0.130386460040042</v>
      </c>
      <c r="P574" s="4">
        <v>-0.0114099510640531</v>
      </c>
      <c r="Q574" s="4">
        <v>0.231176836376567</v>
      </c>
      <c r="R574" s="4">
        <v>-0.194309941221858</v>
      </c>
      <c r="S574" s="4">
        <v>-0.388436443871202</v>
      </c>
      <c r="T574" s="4">
        <v>0.419989579230972</v>
      </c>
      <c r="U574" s="4">
        <v>0.0521406700466774</v>
      </c>
      <c r="V574" s="4">
        <v>789.340659340659</v>
      </c>
      <c r="W574" s="4">
        <v>791.758241758241</v>
      </c>
      <c r="X574" s="4">
        <v>799.413919413919</v>
      </c>
      <c r="Y574" s="4">
        <v>792.161172161172</v>
      </c>
      <c r="Z574" s="4">
        <v>894.505494505494</v>
      </c>
      <c r="AA574" s="4">
        <v>-0.337463</v>
      </c>
      <c r="AB574" s="4">
        <v>0.084229</v>
      </c>
      <c r="AC574" s="4">
        <v>0.951965</v>
      </c>
      <c r="AD574" s="4">
        <v>2.960815</v>
      </c>
      <c r="AE574" s="4">
        <v>-1.383209</v>
      </c>
      <c r="AF574" s="4">
        <v>-0.949554</v>
      </c>
      <c r="AG574" s="4">
        <v>1.0</v>
      </c>
      <c r="AH574" s="4">
        <v>1.0</v>
      </c>
      <c r="AI574" s="4">
        <v>1.0</v>
      </c>
      <c r="AJ574" s="4">
        <v>1.0</v>
      </c>
      <c r="AK574" s="4">
        <v>1.0</v>
      </c>
      <c r="AL574" s="4">
        <v>10.0</v>
      </c>
      <c r="AM574" s="1"/>
      <c r="AN574" s="1"/>
      <c r="AO574" s="1"/>
    </row>
    <row r="575">
      <c r="A575" s="2">
        <v>44273.94085337963</v>
      </c>
      <c r="B575" s="4">
        <v>0.490749219371143</v>
      </c>
      <c r="C575" s="4">
        <v>0.0406900567986237</v>
      </c>
      <c r="D575" s="4">
        <v>-0.308979954226975</v>
      </c>
      <c r="E575" s="4">
        <v>-0.151797365207422</v>
      </c>
      <c r="F575" s="4">
        <v>0.584982563880069</v>
      </c>
      <c r="G575" s="4">
        <v>-0.325359345666915</v>
      </c>
      <c r="H575" s="4">
        <v>-0.177659503866107</v>
      </c>
      <c r="I575" s="4">
        <v>0.533727514178796</v>
      </c>
      <c r="J575" s="4">
        <v>1.13857548898483</v>
      </c>
      <c r="K575" s="4">
        <v>0.11343991749274</v>
      </c>
      <c r="L575" s="4">
        <v>0.393421265292482</v>
      </c>
      <c r="M575" s="4">
        <v>1.29867950979716</v>
      </c>
      <c r="N575" s="4">
        <v>0.448083032701343</v>
      </c>
      <c r="O575" s="4">
        <v>-0.175096291106766</v>
      </c>
      <c r="P575" s="4">
        <v>0.245748481689938</v>
      </c>
      <c r="Q575" s="4">
        <v>0.334057234804987</v>
      </c>
      <c r="R575" s="4">
        <v>-0.107728630597003</v>
      </c>
      <c r="S575" s="4">
        <v>-0.429370924391766</v>
      </c>
      <c r="T575" s="4">
        <v>0.315330792883961</v>
      </c>
      <c r="U575" s="4">
        <v>0.136654403280903</v>
      </c>
      <c r="V575" s="4">
        <v>788.937728937728</v>
      </c>
      <c r="W575" s="4">
        <v>796.593406593406</v>
      </c>
      <c r="X575" s="4">
        <v>786.923076923076</v>
      </c>
      <c r="Y575" s="4">
        <v>799.413919413919</v>
      </c>
      <c r="Z575" s="4">
        <v>864.285714285714</v>
      </c>
      <c r="AA575" s="4">
        <v>-0.333801</v>
      </c>
      <c r="AB575" s="4">
        <v>0.084167</v>
      </c>
      <c r="AC575" s="4">
        <v>0.943115</v>
      </c>
      <c r="AD575" s="4">
        <v>2.930908</v>
      </c>
      <c r="AE575" s="4">
        <v>-0.747681</v>
      </c>
      <c r="AF575" s="4">
        <v>-1.009369</v>
      </c>
      <c r="AG575" s="4">
        <v>1.0</v>
      </c>
      <c r="AH575" s="4">
        <v>1.0</v>
      </c>
      <c r="AI575" s="4">
        <v>1.0</v>
      </c>
      <c r="AJ575" s="4">
        <v>1.0</v>
      </c>
      <c r="AK575" s="4">
        <v>1.0</v>
      </c>
      <c r="AL575" s="4">
        <v>10.0</v>
      </c>
      <c r="AM575" s="1"/>
      <c r="AN575" s="1"/>
      <c r="AO575" s="1"/>
    </row>
    <row r="576">
      <c r="A576" s="2">
        <v>44273.94086498843</v>
      </c>
      <c r="B576" s="4">
        <v>0.498457386815153</v>
      </c>
      <c r="C576" s="4">
        <v>0.115539178673252</v>
      </c>
      <c r="D576" s="4">
        <v>-0.527257802946155</v>
      </c>
      <c r="E576" s="4">
        <v>-0.256551937147245</v>
      </c>
      <c r="F576" s="4">
        <v>0.539227518702118</v>
      </c>
      <c r="G576" s="4">
        <v>-0.324729381610888</v>
      </c>
      <c r="H576" s="4">
        <v>-0.260624863642977</v>
      </c>
      <c r="I576" s="4">
        <v>0.454628916893913</v>
      </c>
      <c r="J576" s="4">
        <v>1.15804298040051</v>
      </c>
      <c r="K576" s="4">
        <v>-0.0709662922721544</v>
      </c>
      <c r="L576" s="4">
        <v>0.320102604819963</v>
      </c>
      <c r="M576" s="4">
        <v>1.32528214884647</v>
      </c>
      <c r="N576" s="4">
        <v>0.394745044771892</v>
      </c>
      <c r="O576" s="4">
        <v>-0.304991152040732</v>
      </c>
      <c r="P576" s="4">
        <v>0.126156964758441</v>
      </c>
      <c r="Q576" s="4">
        <v>0.456499766550997</v>
      </c>
      <c r="R576" s="4">
        <v>-0.107539663790493</v>
      </c>
      <c r="S576" s="4">
        <v>-0.516141044825918</v>
      </c>
      <c r="T576" s="4">
        <v>0.291798151578374</v>
      </c>
      <c r="U576" s="4">
        <v>0.0760460490501555</v>
      </c>
      <c r="V576" s="4">
        <v>796.996336996337</v>
      </c>
      <c r="W576" s="4">
        <v>799.413919413919</v>
      </c>
      <c r="X576" s="4">
        <v>805.054945054945</v>
      </c>
      <c r="Y576" s="4">
        <v>811.501831501831</v>
      </c>
      <c r="Z576" s="4">
        <v>657.985347985348</v>
      </c>
      <c r="AA576" s="4">
        <v>-0.333435</v>
      </c>
      <c r="AB576" s="4">
        <v>0.080444</v>
      </c>
      <c r="AC576" s="4">
        <v>0.945923</v>
      </c>
      <c r="AD576" s="4">
        <v>2.901001</v>
      </c>
      <c r="AE576" s="4">
        <v>-1.24115</v>
      </c>
      <c r="AF576" s="4">
        <v>-1.435547</v>
      </c>
      <c r="AG576" s="4">
        <v>1.0</v>
      </c>
      <c r="AH576" s="4">
        <v>1.0</v>
      </c>
      <c r="AI576" s="4">
        <v>1.0</v>
      </c>
      <c r="AJ576" s="4">
        <v>1.0</v>
      </c>
      <c r="AK576" s="4">
        <v>1.0</v>
      </c>
      <c r="AL576" s="4">
        <v>10.0</v>
      </c>
      <c r="AM576" s="1"/>
      <c r="AN576" s="1"/>
      <c r="AO576" s="1"/>
    </row>
    <row r="577">
      <c r="A577" s="2">
        <v>44273.9408765162</v>
      </c>
      <c r="B577" s="4">
        <v>0.150006177723348</v>
      </c>
      <c r="C577" s="4">
        <v>-0.150973786132016</v>
      </c>
      <c r="D577" s="4">
        <v>-0.301608979470775</v>
      </c>
      <c r="E577" s="4">
        <v>-0.254444102009432</v>
      </c>
      <c r="F577" s="4">
        <v>0.494174452574108</v>
      </c>
      <c r="G577" s="4">
        <v>-0.0781213091755788</v>
      </c>
      <c r="H577" s="4">
        <v>-0.289160706936843</v>
      </c>
      <c r="I577" s="4">
        <v>0.25436935632778</v>
      </c>
      <c r="J577" s="4">
        <v>1.28852092696554</v>
      </c>
      <c r="K577" s="4">
        <v>-0.0627490293692237</v>
      </c>
      <c r="L577" s="4">
        <v>0.2356957159259</v>
      </c>
      <c r="M577" s="4">
        <v>0.986737894141319</v>
      </c>
      <c r="N577" s="4">
        <v>0.437425271226206</v>
      </c>
      <c r="O577" s="4">
        <v>-0.330077858896664</v>
      </c>
      <c r="P577" s="4">
        <v>-0.00499367342351223</v>
      </c>
      <c r="Q577" s="4">
        <v>0.541607926011934</v>
      </c>
      <c r="R577" s="4">
        <v>0.00748026247232429</v>
      </c>
      <c r="S577" s="4">
        <v>-0.656921615426166</v>
      </c>
      <c r="T577" s="4">
        <v>0.283172068287884</v>
      </c>
      <c r="U577" s="4">
        <v>-0.0959925299798658</v>
      </c>
      <c r="V577" s="4">
        <v>807.069597069597</v>
      </c>
      <c r="W577" s="4">
        <v>793.772893772893</v>
      </c>
      <c r="X577" s="4">
        <v>795.787545787545</v>
      </c>
      <c r="Y577" s="4">
        <v>805.054945054945</v>
      </c>
      <c r="Z577" s="4">
        <v>1089.52380952381</v>
      </c>
      <c r="AA577" s="4">
        <v>-0.335388</v>
      </c>
      <c r="AB577" s="4">
        <v>0.069885</v>
      </c>
      <c r="AC577" s="4">
        <v>0.946655</v>
      </c>
      <c r="AD577" s="4">
        <v>1.958923</v>
      </c>
      <c r="AE577" s="4">
        <v>-1.383209</v>
      </c>
      <c r="AF577" s="4">
        <v>-2.041168</v>
      </c>
      <c r="AG577" s="4">
        <v>1.0</v>
      </c>
      <c r="AH577" s="4">
        <v>1.0</v>
      </c>
      <c r="AI577" s="4">
        <v>1.0</v>
      </c>
      <c r="AJ577" s="4">
        <v>1.0</v>
      </c>
      <c r="AK577" s="4">
        <v>1.0</v>
      </c>
      <c r="AL577" s="4">
        <v>10.0</v>
      </c>
      <c r="AM577" s="1"/>
      <c r="AN577" s="1"/>
      <c r="AO577" s="1"/>
    </row>
    <row r="578">
      <c r="A578" s="2">
        <v>44273.94088809028</v>
      </c>
      <c r="B578" s="4">
        <v>0.352975365953561</v>
      </c>
      <c r="C578" s="4">
        <v>0.0239954433231534</v>
      </c>
      <c r="D578" s="4">
        <v>-0.514237273194211</v>
      </c>
      <c r="E578" s="4">
        <v>0.0198916251577189</v>
      </c>
      <c r="F578" s="4">
        <v>0.331313246353904</v>
      </c>
      <c r="G578" s="4">
        <v>-0.323589413015285</v>
      </c>
      <c r="H578" s="4">
        <v>-0.33246871015302</v>
      </c>
      <c r="I578" s="4">
        <v>0.283336943465065</v>
      </c>
      <c r="J578" s="4">
        <v>1.2256021263887</v>
      </c>
      <c r="K578" s="4">
        <v>-0.268606114409783</v>
      </c>
      <c r="L578" s="4">
        <v>0.242092294763338</v>
      </c>
      <c r="M578" s="4">
        <v>0.831688771356098</v>
      </c>
      <c r="N578" s="4">
        <v>0.251809985055407</v>
      </c>
      <c r="O578" s="4">
        <v>-0.409169630978541</v>
      </c>
      <c r="P578" s="4">
        <v>0.0082297882334755</v>
      </c>
      <c r="Q578" s="4">
        <v>0.369418554308816</v>
      </c>
      <c r="R578" s="4">
        <v>-0.116458742768219</v>
      </c>
      <c r="S578" s="4">
        <v>-0.711766713477633</v>
      </c>
      <c r="T578" s="4">
        <v>0.355791632307606</v>
      </c>
      <c r="U578" s="4">
        <v>-0.0386046367748109</v>
      </c>
      <c r="V578" s="4">
        <v>801.831501831501</v>
      </c>
      <c r="W578" s="4">
        <v>799.010989010989</v>
      </c>
      <c r="X578" s="4">
        <v>784.505494505494</v>
      </c>
      <c r="Y578" s="4">
        <v>802.234432234432</v>
      </c>
      <c r="Z578" s="4">
        <v>916.666666666666</v>
      </c>
      <c r="AA578" s="4">
        <v>-0.332947</v>
      </c>
      <c r="AB578" s="4">
        <v>0.063293</v>
      </c>
      <c r="AC578" s="4">
        <v>0.947144</v>
      </c>
      <c r="AD578" s="4">
        <v>2.796326</v>
      </c>
      <c r="AE578" s="4">
        <v>-1.226196</v>
      </c>
      <c r="AF578" s="4">
        <v>-1.495361</v>
      </c>
      <c r="AG578" s="4">
        <v>1.0</v>
      </c>
      <c r="AH578" s="4">
        <v>1.0</v>
      </c>
      <c r="AI578" s="4">
        <v>1.0</v>
      </c>
      <c r="AJ578" s="4">
        <v>1.0</v>
      </c>
      <c r="AK578" s="4">
        <v>1.0</v>
      </c>
      <c r="AL578" s="4">
        <v>10.0</v>
      </c>
      <c r="AM578" s="1"/>
      <c r="AN578" s="1"/>
      <c r="AO578" s="1"/>
    </row>
    <row r="579">
      <c r="A579" s="2">
        <v>44273.940899733796</v>
      </c>
      <c r="B579" s="4">
        <v>0.320465285483534</v>
      </c>
      <c r="C579" s="4">
        <v>-0.0928087190354593</v>
      </c>
      <c r="D579" s="4">
        <v>-0.559951440418535</v>
      </c>
      <c r="E579" s="4">
        <v>0.661768248045047</v>
      </c>
      <c r="F579" s="4">
        <v>0.136919016343303</v>
      </c>
      <c r="G579" s="4">
        <v>-0.192147148856028</v>
      </c>
      <c r="H579" s="4">
        <v>-0.213771353740988</v>
      </c>
      <c r="I579" s="4">
        <v>0.960130697816404</v>
      </c>
      <c r="J579" s="4">
        <v>1.17014486707385</v>
      </c>
      <c r="K579" s="4">
        <v>0.0644459239180525</v>
      </c>
      <c r="L579" s="4">
        <v>0.138051980856262</v>
      </c>
      <c r="M579" s="4">
        <v>1.31150018464661</v>
      </c>
      <c r="N579" s="4">
        <v>0.320548852153224</v>
      </c>
      <c r="O579" s="4">
        <v>-0.368181480658021</v>
      </c>
      <c r="P579" s="4">
        <v>-0.0399987105638526</v>
      </c>
      <c r="Q579" s="4">
        <v>0.579000148207122</v>
      </c>
      <c r="R579" s="4">
        <v>-0.149929812851246</v>
      </c>
      <c r="S579" s="4">
        <v>-0.665650974774131</v>
      </c>
      <c r="T579" s="4">
        <v>0.449515231811456</v>
      </c>
      <c r="U579" s="4">
        <v>0.0550306122728025</v>
      </c>
      <c r="V579" s="4">
        <v>789.743589743589</v>
      </c>
      <c r="W579" s="4">
        <v>789.340659340659</v>
      </c>
      <c r="X579" s="4">
        <v>801.831501831501</v>
      </c>
      <c r="Y579" s="4">
        <v>797.399267399267</v>
      </c>
      <c r="Z579" s="4">
        <v>743.809523809523</v>
      </c>
      <c r="AA579" s="4">
        <v>-0.341187</v>
      </c>
      <c r="AB579" s="4">
        <v>0.050781</v>
      </c>
      <c r="AC579" s="4">
        <v>0.947815</v>
      </c>
      <c r="AD579" s="4">
        <v>3.611298</v>
      </c>
      <c r="AE579" s="4">
        <v>-1.084137</v>
      </c>
      <c r="AF579" s="4">
        <v>-1.256104</v>
      </c>
      <c r="AG579" s="4">
        <v>1.0</v>
      </c>
      <c r="AH579" s="4">
        <v>1.0</v>
      </c>
      <c r="AI579" s="4">
        <v>1.0</v>
      </c>
      <c r="AJ579" s="4">
        <v>1.0</v>
      </c>
      <c r="AK579" s="4">
        <v>1.0</v>
      </c>
      <c r="AL579" s="4">
        <v>10.0</v>
      </c>
      <c r="AM579" s="1"/>
      <c r="AN579" s="1"/>
      <c r="AO579" s="1"/>
    </row>
    <row r="580">
      <c r="A580" s="2">
        <v>44273.94091125</v>
      </c>
      <c r="B580" s="4">
        <v>0.654097326345253</v>
      </c>
      <c r="C580" s="4">
        <v>-0.219767524632007</v>
      </c>
      <c r="D580" s="4">
        <v>-0.600126475324069</v>
      </c>
      <c r="E580" s="4">
        <v>0.505973157908418</v>
      </c>
      <c r="F580" s="4">
        <v>0.263574327816878</v>
      </c>
      <c r="G580" s="4">
        <v>-0.148962456015699</v>
      </c>
      <c r="H580" s="4">
        <v>-0.305150534628912</v>
      </c>
      <c r="I580" s="4">
        <v>0.515695643469123</v>
      </c>
      <c r="J580" s="4">
        <v>1.21176241152721</v>
      </c>
      <c r="K580" s="4">
        <v>-0.108908715860963</v>
      </c>
      <c r="L580" s="4">
        <v>0.200342233774827</v>
      </c>
      <c r="M580" s="4">
        <v>1.21756148415879</v>
      </c>
      <c r="N580" s="4">
        <v>0.275837696773497</v>
      </c>
      <c r="O580" s="4">
        <v>-0.190701087888542</v>
      </c>
      <c r="P580" s="4">
        <v>-0.0694512016728883</v>
      </c>
      <c r="Q580" s="4">
        <v>0.430661183723839</v>
      </c>
      <c r="R580" s="4">
        <v>-0.158673099499668</v>
      </c>
      <c r="S580" s="4">
        <v>-0.701867891677664</v>
      </c>
      <c r="T580" s="4">
        <v>0.351380132828832</v>
      </c>
      <c r="U580" s="4">
        <v>0.0521165551203281</v>
      </c>
      <c r="V580" s="4">
        <v>796.190476190476</v>
      </c>
      <c r="W580" s="4">
        <v>794.175824175824</v>
      </c>
      <c r="X580" s="4">
        <v>788.534798534798</v>
      </c>
      <c r="Y580" s="4">
        <v>790.54945054945</v>
      </c>
      <c r="Z580" s="4">
        <v>921.904761904761</v>
      </c>
      <c r="AA580" s="4">
        <v>-0.306274</v>
      </c>
      <c r="AB580" s="4">
        <v>0.096191</v>
      </c>
      <c r="AC580" s="4">
        <v>0.958618</v>
      </c>
      <c r="AD580" s="4">
        <v>4.919739</v>
      </c>
      <c r="AE580" s="4">
        <v>-3.04306</v>
      </c>
      <c r="AF580" s="4">
        <v>-0.568237</v>
      </c>
      <c r="AG580" s="4">
        <v>1.0</v>
      </c>
      <c r="AH580" s="4">
        <v>1.0</v>
      </c>
      <c r="AI580" s="4">
        <v>1.0</v>
      </c>
      <c r="AJ580" s="4">
        <v>1.0</v>
      </c>
      <c r="AK580" s="4">
        <v>1.0</v>
      </c>
      <c r="AL580" s="4">
        <v>10.0</v>
      </c>
      <c r="AM580" s="1"/>
      <c r="AN580" s="1"/>
      <c r="AO580" s="1"/>
    </row>
    <row r="581">
      <c r="A581" s="2">
        <v>44273.94092282408</v>
      </c>
      <c r="B581" s="4">
        <v>1.29931974960795</v>
      </c>
      <c r="C581" s="4">
        <v>-0.303345299041874</v>
      </c>
      <c r="D581" s="4">
        <v>-0.264989865364583</v>
      </c>
      <c r="E581" s="4">
        <v>0.74842423568899</v>
      </c>
      <c r="F581" s="4">
        <v>0.286145282175843</v>
      </c>
      <c r="G581" s="4">
        <v>-0.193749439740097</v>
      </c>
      <c r="H581" s="4">
        <v>-0.228648951853622</v>
      </c>
      <c r="I581" s="4">
        <v>0.33509205367029</v>
      </c>
      <c r="J581" s="4">
        <v>1.04024847240219</v>
      </c>
      <c r="K581" s="4">
        <v>-0.0104052985511058</v>
      </c>
      <c r="L581" s="4">
        <v>0.30566063669842</v>
      </c>
      <c r="M581" s="4">
        <v>0.930062860558528</v>
      </c>
      <c r="N581" s="4">
        <v>0.265404818618954</v>
      </c>
      <c r="O581" s="4">
        <v>-0.239700821046506</v>
      </c>
      <c r="P581" s="4">
        <v>-0.108754165669903</v>
      </c>
      <c r="Q581" s="4">
        <v>0.351890205130624</v>
      </c>
      <c r="R581" s="4">
        <v>-0.039971117551479</v>
      </c>
      <c r="S581" s="4">
        <v>-0.569794986894268</v>
      </c>
      <c r="T581" s="4">
        <v>0.354131323937684</v>
      </c>
      <c r="U581" s="4">
        <v>0.0567860651926963</v>
      </c>
      <c r="V581" s="4">
        <v>778.461538461538</v>
      </c>
      <c r="W581" s="4">
        <v>793.369963369963</v>
      </c>
      <c r="X581" s="4">
        <v>786.923076923076</v>
      </c>
      <c r="Y581" s="4">
        <v>767.179487179487</v>
      </c>
      <c r="Z581" s="4">
        <v>951.318681318681</v>
      </c>
      <c r="AA581" s="4">
        <v>-0.266113</v>
      </c>
      <c r="AB581" s="4">
        <v>0.121277</v>
      </c>
      <c r="AC581" s="4">
        <v>0.965576</v>
      </c>
      <c r="AD581" s="4">
        <v>5.323486</v>
      </c>
      <c r="AE581" s="4">
        <v>-6.116028</v>
      </c>
      <c r="AF581" s="4">
        <v>-1.502838</v>
      </c>
      <c r="AG581" s="4">
        <v>1.0</v>
      </c>
      <c r="AH581" s="4">
        <v>1.0</v>
      </c>
      <c r="AI581" s="4">
        <v>1.0</v>
      </c>
      <c r="AJ581" s="4">
        <v>1.0</v>
      </c>
      <c r="AK581" s="4">
        <v>1.0</v>
      </c>
      <c r="AL581" s="4">
        <v>10.0</v>
      </c>
      <c r="AM581" s="1"/>
      <c r="AN581" s="1"/>
      <c r="AO581" s="1"/>
    </row>
    <row r="582">
      <c r="A582" s="2">
        <v>44273.940934398146</v>
      </c>
      <c r="B582" s="4">
        <v>1.01137976848734</v>
      </c>
      <c r="C582" s="4">
        <v>-0.317814670162369</v>
      </c>
      <c r="D582" s="4">
        <v>-0.307051122678608</v>
      </c>
      <c r="E582" s="4">
        <v>0.940623732626057</v>
      </c>
      <c r="F582" s="4">
        <v>0.330697570598019</v>
      </c>
      <c r="G582" s="4">
        <v>-0.644395188271619</v>
      </c>
      <c r="H582" s="4">
        <v>-0.329638146804197</v>
      </c>
      <c r="I582" s="4">
        <v>0.527229858276122</v>
      </c>
      <c r="J582" s="4">
        <v>0.741557157019316</v>
      </c>
      <c r="K582" s="4">
        <v>-0.0110303720744551</v>
      </c>
      <c r="L582" s="4">
        <v>0.201194138497287</v>
      </c>
      <c r="M582" s="4">
        <v>1.13722336901425</v>
      </c>
      <c r="N582" s="4">
        <v>0.251800600122884</v>
      </c>
      <c r="O582" s="4">
        <v>-0.214655941323308</v>
      </c>
      <c r="P582" s="4">
        <v>0.081157331440494</v>
      </c>
      <c r="Q582" s="4">
        <v>0.504452089812658</v>
      </c>
      <c r="R582" s="4">
        <v>0.0755000193897804</v>
      </c>
      <c r="S582" s="4">
        <v>-0.586553885058521</v>
      </c>
      <c r="T582" s="4">
        <v>0.351655807189887</v>
      </c>
      <c r="U582" s="4">
        <v>0.0858128801374158</v>
      </c>
      <c r="V582" s="4">
        <v>796.190476190476</v>
      </c>
      <c r="W582" s="4">
        <v>796.190476190476</v>
      </c>
      <c r="X582" s="4">
        <v>795.787545787545</v>
      </c>
      <c r="Y582" s="4">
        <v>798.608058608058</v>
      </c>
      <c r="Z582" s="4">
        <v>683.369963369963</v>
      </c>
      <c r="AA582" s="4">
        <v>-0.24884</v>
      </c>
      <c r="AB582" s="4">
        <v>0.127563</v>
      </c>
      <c r="AC582" s="4">
        <v>0.967163</v>
      </c>
      <c r="AD582" s="4">
        <v>3.162689</v>
      </c>
      <c r="AE582" s="4">
        <v>-4.329071</v>
      </c>
      <c r="AF582" s="4">
        <v>0.695343</v>
      </c>
      <c r="AG582" s="4">
        <v>1.0</v>
      </c>
      <c r="AH582" s="4">
        <v>1.0</v>
      </c>
      <c r="AI582" s="4">
        <v>1.0</v>
      </c>
      <c r="AJ582" s="4">
        <v>1.0</v>
      </c>
      <c r="AK582" s="4">
        <v>1.0</v>
      </c>
      <c r="AL582" s="4">
        <v>10.0</v>
      </c>
      <c r="AM582" s="1"/>
      <c r="AN582" s="1"/>
      <c r="AO582" s="1"/>
    </row>
    <row r="583">
      <c r="A583" s="2">
        <v>44273.94094597222</v>
      </c>
      <c r="B583" s="4">
        <v>0.821528368702872</v>
      </c>
      <c r="C583" s="4">
        <v>-0.309951528602</v>
      </c>
      <c r="D583" s="4">
        <v>-0.0531256367323304</v>
      </c>
      <c r="E583" s="4">
        <v>0.243913292336591</v>
      </c>
      <c r="F583" s="4">
        <v>0.149479501329679</v>
      </c>
      <c r="G583" s="4">
        <v>-0.215038182159446</v>
      </c>
      <c r="H583" s="4">
        <v>-0.22448267135418</v>
      </c>
      <c r="I583" s="4">
        <v>0.360999316145629</v>
      </c>
      <c r="J583" s="4">
        <v>1.04046056739138</v>
      </c>
      <c r="K583" s="4">
        <v>-0.0801885077830044</v>
      </c>
      <c r="L583" s="4">
        <v>0.124683412012382</v>
      </c>
      <c r="M583" s="4">
        <v>1.11875100760784</v>
      </c>
      <c r="N583" s="4">
        <v>0.37141940969145</v>
      </c>
      <c r="O583" s="4">
        <v>-0.343311484306015</v>
      </c>
      <c r="P583" s="4">
        <v>0.0239242615164815</v>
      </c>
      <c r="Q583" s="4">
        <v>0.31393410338677</v>
      </c>
      <c r="R583" s="4">
        <v>-0.0527173546420994</v>
      </c>
      <c r="S583" s="4">
        <v>-0.538622072281117</v>
      </c>
      <c r="T583" s="4">
        <v>0.299674064257624</v>
      </c>
      <c r="U583" s="4">
        <v>0.034761442943006</v>
      </c>
      <c r="V583" s="4">
        <v>801.428571428571</v>
      </c>
      <c r="W583" s="4">
        <v>798.205128205128</v>
      </c>
      <c r="X583" s="4">
        <v>792.161172161172</v>
      </c>
      <c r="Y583" s="4">
        <v>804.249084249084</v>
      </c>
      <c r="Z583" s="4">
        <v>858.644688644688</v>
      </c>
      <c r="AA583" s="4">
        <v>-0.25061</v>
      </c>
      <c r="AB583" s="4">
        <v>0.123718</v>
      </c>
      <c r="AC583" s="4">
        <v>0.970581</v>
      </c>
      <c r="AD583" s="4">
        <v>2.332764</v>
      </c>
      <c r="AE583" s="4">
        <v>0.104675</v>
      </c>
      <c r="AF583" s="4">
        <v>-0.53833</v>
      </c>
      <c r="AG583" s="4">
        <v>1.0</v>
      </c>
      <c r="AH583" s="4">
        <v>1.0</v>
      </c>
      <c r="AI583" s="4">
        <v>1.0</v>
      </c>
      <c r="AJ583" s="4">
        <v>1.0</v>
      </c>
      <c r="AK583" s="4">
        <v>1.0</v>
      </c>
      <c r="AL583" s="4">
        <v>10.0</v>
      </c>
      <c r="AM583" s="1"/>
      <c r="AN583" s="1"/>
      <c r="AO583" s="1"/>
    </row>
    <row r="584">
      <c r="A584" s="2">
        <v>44273.9409575463</v>
      </c>
      <c r="B584" s="4">
        <v>0.459295685183732</v>
      </c>
      <c r="C584" s="4">
        <v>-0.149759967315152</v>
      </c>
      <c r="D584" s="4">
        <v>0.272929922120501</v>
      </c>
      <c r="E584" s="4">
        <v>-0.0091833050806794</v>
      </c>
      <c r="F584" s="4">
        <v>0.0806311872538057</v>
      </c>
      <c r="G584" s="4">
        <v>-0.455664194319614</v>
      </c>
      <c r="H584" s="4">
        <v>-0.195700313257971</v>
      </c>
      <c r="I584" s="4">
        <v>0.0947637320560935</v>
      </c>
      <c r="J584" s="4">
        <v>1.06832481828825</v>
      </c>
      <c r="K584" s="4">
        <v>0.193826683655218</v>
      </c>
      <c r="L584" s="4">
        <v>0.23564698890213</v>
      </c>
      <c r="M584" s="4">
        <v>1.14933807808684</v>
      </c>
      <c r="N584" s="4">
        <v>0.171990790170518</v>
      </c>
      <c r="O584" s="4">
        <v>-0.34391256201188</v>
      </c>
      <c r="P584" s="4">
        <v>-0.0194001444737243</v>
      </c>
      <c r="Q584" s="4">
        <v>0.220189599634504</v>
      </c>
      <c r="R584" s="4">
        <v>-0.151359579307906</v>
      </c>
      <c r="S584" s="4">
        <v>-0.584573599165877</v>
      </c>
      <c r="T584" s="4">
        <v>0.37623500895767</v>
      </c>
      <c r="U584" s="4">
        <v>0.0904874614479196</v>
      </c>
      <c r="V584" s="4">
        <v>796.593406593406</v>
      </c>
      <c r="W584" s="4">
        <v>796.593406593406</v>
      </c>
      <c r="X584" s="4">
        <v>782.490842490842</v>
      </c>
      <c r="Y584" s="4">
        <v>804.652014652014</v>
      </c>
      <c r="Z584" s="4">
        <v>961.794871794871</v>
      </c>
      <c r="AA584" s="4">
        <v>-0.281982</v>
      </c>
      <c r="AB584" s="4">
        <v>0.125427</v>
      </c>
      <c r="AC584" s="4">
        <v>0.964966</v>
      </c>
      <c r="AD584" s="4">
        <v>3.334656</v>
      </c>
      <c r="AE584" s="4">
        <v>-0.224304</v>
      </c>
      <c r="AF584" s="4">
        <v>-1.173859</v>
      </c>
      <c r="AG584" s="4">
        <v>1.0</v>
      </c>
      <c r="AH584" s="4">
        <v>1.0</v>
      </c>
      <c r="AI584" s="4">
        <v>1.0</v>
      </c>
      <c r="AJ584" s="4">
        <v>1.0</v>
      </c>
      <c r="AK584" s="4">
        <v>1.0</v>
      </c>
      <c r="AL584" s="4">
        <v>10.0</v>
      </c>
      <c r="AM584" s="1"/>
      <c r="AN584" s="1"/>
      <c r="AO584" s="1"/>
    </row>
    <row r="585">
      <c r="A585" s="2">
        <v>44273.94096912037</v>
      </c>
      <c r="B585" s="4">
        <v>0.665152655665574</v>
      </c>
      <c r="C585" s="4">
        <v>0.0570379657815867</v>
      </c>
      <c r="D585" s="4">
        <v>0.0393635485220235</v>
      </c>
      <c r="E585" s="4">
        <v>0.186310816197679</v>
      </c>
      <c r="F585" s="4">
        <v>0.326768265536713</v>
      </c>
      <c r="G585" s="4">
        <v>-0.64370890670914</v>
      </c>
      <c r="H585" s="4">
        <v>-0.12305670854333</v>
      </c>
      <c r="I585" s="4">
        <v>0.13193803294303</v>
      </c>
      <c r="J585" s="4">
        <v>0.739493885225917</v>
      </c>
      <c r="K585" s="4">
        <v>0.205725819949421</v>
      </c>
      <c r="L585" s="4">
        <v>0.204533979977219</v>
      </c>
      <c r="M585" s="4">
        <v>0.779988411162887</v>
      </c>
      <c r="N585" s="4">
        <v>0.45515927381541</v>
      </c>
      <c r="O585" s="4">
        <v>-0.143959227359279</v>
      </c>
      <c r="P585" s="4">
        <v>0.0831553989102347</v>
      </c>
      <c r="Q585" s="4">
        <v>0.354905591685413</v>
      </c>
      <c r="R585" s="4">
        <v>-0.226054746834608</v>
      </c>
      <c r="S585" s="4">
        <v>-0.697561151465858</v>
      </c>
      <c r="T585" s="4">
        <v>0.303856268429314</v>
      </c>
      <c r="U585" s="4">
        <v>0.0883213832775226</v>
      </c>
      <c r="V585" s="4">
        <v>821.172161172161</v>
      </c>
      <c r="W585" s="4">
        <v>803.443223443223</v>
      </c>
      <c r="X585" s="4">
        <v>809.487179487179</v>
      </c>
      <c r="Y585" s="4">
        <v>806.263736263736</v>
      </c>
      <c r="Z585" s="4">
        <v>820.3663003663</v>
      </c>
      <c r="AA585" s="4">
        <v>-0.309021</v>
      </c>
      <c r="AB585" s="4">
        <v>0.124573</v>
      </c>
      <c r="AC585" s="4">
        <v>0.948303</v>
      </c>
      <c r="AD585" s="4">
        <v>2.975769</v>
      </c>
      <c r="AE585" s="4">
        <v>0.216827</v>
      </c>
      <c r="AF585" s="4">
        <v>-0.897217</v>
      </c>
      <c r="AG585" s="4">
        <v>1.0</v>
      </c>
      <c r="AH585" s="4">
        <v>1.0</v>
      </c>
      <c r="AI585" s="4">
        <v>1.0</v>
      </c>
      <c r="AJ585" s="4">
        <v>1.0</v>
      </c>
      <c r="AK585" s="4">
        <v>1.0</v>
      </c>
      <c r="AL585" s="4">
        <v>10.0</v>
      </c>
      <c r="AM585" s="1"/>
      <c r="AN585" s="1"/>
      <c r="AO585" s="1"/>
    </row>
    <row r="586">
      <c r="A586" s="2">
        <v>44273.940980694446</v>
      </c>
      <c r="B586" s="4">
        <v>0.530067704899953</v>
      </c>
      <c r="C586" s="4">
        <v>-0.0010861101996444</v>
      </c>
      <c r="D586" s="4">
        <v>0.180967844433669</v>
      </c>
      <c r="E586" s="4">
        <v>-0.0733024752748054</v>
      </c>
      <c r="F586" s="4">
        <v>0.374828086022375</v>
      </c>
      <c r="G586" s="4">
        <v>-0.428077705946747</v>
      </c>
      <c r="H586" s="4">
        <v>-0.3732962085149</v>
      </c>
      <c r="I586" s="4">
        <v>0.136897570928504</v>
      </c>
      <c r="J586" s="4">
        <v>0.638363140677254</v>
      </c>
      <c r="K586" s="4">
        <v>-0.004454590813162</v>
      </c>
      <c r="L586" s="4">
        <v>0.242136104416421</v>
      </c>
      <c r="M586" s="4">
        <v>0.616419625829985</v>
      </c>
      <c r="N586" s="4">
        <v>0.338619809252574</v>
      </c>
      <c r="O586" s="4">
        <v>-0.139559322158879</v>
      </c>
      <c r="P586" s="4">
        <v>0.00389461706086441</v>
      </c>
      <c r="Q586" s="4">
        <v>0.317049823810139</v>
      </c>
      <c r="R586" s="4">
        <v>-0.125968612422034</v>
      </c>
      <c r="S586" s="4">
        <v>-0.702739150445423</v>
      </c>
      <c r="T586" s="4">
        <v>0.32619184512293</v>
      </c>
      <c r="U586" s="4">
        <v>0.0861478202729498</v>
      </c>
      <c r="V586" s="4">
        <v>809.890109890109</v>
      </c>
      <c r="W586" s="4">
        <v>789.743589743589</v>
      </c>
      <c r="X586" s="4">
        <v>811.098901098901</v>
      </c>
      <c r="Y586" s="4">
        <v>795.384615384615</v>
      </c>
      <c r="Z586" s="4">
        <v>787.728937728937</v>
      </c>
      <c r="AA586" s="4">
        <v>-0.333557</v>
      </c>
      <c r="AB586" s="4">
        <v>0.125793</v>
      </c>
      <c r="AC586" s="4">
        <v>0.94635</v>
      </c>
      <c r="AD586" s="4">
        <v>3.738403</v>
      </c>
      <c r="AE586" s="4">
        <v>0.299072</v>
      </c>
      <c r="AF586" s="4">
        <v>-1.517792</v>
      </c>
      <c r="AG586" s="4">
        <v>1.0</v>
      </c>
      <c r="AH586" s="4">
        <v>1.0</v>
      </c>
      <c r="AI586" s="4">
        <v>1.0</v>
      </c>
      <c r="AJ586" s="4">
        <v>1.0</v>
      </c>
      <c r="AK586" s="4">
        <v>1.0</v>
      </c>
      <c r="AL586" s="4">
        <v>10.0</v>
      </c>
      <c r="AM586" s="1"/>
      <c r="AN586" s="1"/>
      <c r="AO586" s="1"/>
    </row>
    <row r="587">
      <c r="A587" s="2">
        <v>44273.940992268515</v>
      </c>
      <c r="B587" s="4">
        <v>0.168485994059015</v>
      </c>
      <c r="C587" s="4">
        <v>0.154105138028885</v>
      </c>
      <c r="D587" s="4">
        <v>-0.0722524418570375</v>
      </c>
      <c r="E587" s="4">
        <v>0.0678307549201403</v>
      </c>
      <c r="F587" s="4">
        <v>0.133692562314561</v>
      </c>
      <c r="G587" s="4">
        <v>-0.285069696928798</v>
      </c>
      <c r="H587" s="4">
        <v>-0.241548220768443</v>
      </c>
      <c r="I587" s="4">
        <v>0.0105315728574045</v>
      </c>
      <c r="J587" s="4">
        <v>0.553145264203655</v>
      </c>
      <c r="K587" s="4">
        <v>0.0558951297358296</v>
      </c>
      <c r="L587" s="4">
        <v>0.111388492813872</v>
      </c>
      <c r="M587" s="4">
        <v>0.448186142316321</v>
      </c>
      <c r="N587" s="4">
        <v>0.1880773657327</v>
      </c>
      <c r="O587" s="4">
        <v>-0.146101592572259</v>
      </c>
      <c r="P587" s="4">
        <v>0.0892467390794857</v>
      </c>
      <c r="Q587" s="4">
        <v>0.272411029823523</v>
      </c>
      <c r="R587" s="4">
        <v>-0.161511170028262</v>
      </c>
      <c r="S587" s="4">
        <v>-0.654150211413098</v>
      </c>
      <c r="T587" s="4">
        <v>0.309206196872187</v>
      </c>
      <c r="U587" s="4">
        <v>0.0588218739567067</v>
      </c>
      <c r="V587" s="4">
        <v>805.054945054945</v>
      </c>
      <c r="W587" s="4">
        <v>799.413919413919</v>
      </c>
      <c r="X587" s="4">
        <v>799.816849816849</v>
      </c>
      <c r="Y587" s="4">
        <v>799.816849816849</v>
      </c>
      <c r="Z587" s="4">
        <v>689.010989010989</v>
      </c>
      <c r="AA587" s="4">
        <v>-0.357239</v>
      </c>
      <c r="AB587" s="4">
        <v>0.124878</v>
      </c>
      <c r="AC587" s="4">
        <v>0.932617</v>
      </c>
      <c r="AD587" s="4">
        <v>2.841187</v>
      </c>
      <c r="AE587" s="4">
        <v>0.134583</v>
      </c>
      <c r="AF587" s="4">
        <v>-0.755157</v>
      </c>
      <c r="AG587" s="4">
        <v>1.0</v>
      </c>
      <c r="AH587" s="4">
        <v>1.0</v>
      </c>
      <c r="AI587" s="4">
        <v>1.0</v>
      </c>
      <c r="AJ587" s="4">
        <v>1.0</v>
      </c>
      <c r="AK587" s="4">
        <v>1.0</v>
      </c>
      <c r="AL587" s="4">
        <v>10.0</v>
      </c>
      <c r="AM587" s="1"/>
      <c r="AN587" s="1"/>
      <c r="AO587" s="1"/>
    </row>
    <row r="588">
      <c r="A588" s="2">
        <v>44273.94100384259</v>
      </c>
      <c r="B588" s="4">
        <v>0.243309506426187</v>
      </c>
      <c r="C588" s="4">
        <v>0.439321104042675</v>
      </c>
      <c r="D588" s="4">
        <v>-0.16527601227206</v>
      </c>
      <c r="E588" s="4">
        <v>-0.021132670384621</v>
      </c>
      <c r="F588" s="4">
        <v>0.0448763807395751</v>
      </c>
      <c r="G588" s="4">
        <v>-0.378996901187278</v>
      </c>
      <c r="H588" s="4">
        <v>-0.0245628097193832</v>
      </c>
      <c r="I588" s="4">
        <v>-0.0464560811568136</v>
      </c>
      <c r="J588" s="4">
        <v>0.290605607320383</v>
      </c>
      <c r="K588" s="4">
        <v>-0.0870665892567932</v>
      </c>
      <c r="L588" s="4">
        <v>0.131584631585466</v>
      </c>
      <c r="M588" s="4">
        <v>0.227173636032467</v>
      </c>
      <c r="N588" s="4">
        <v>0.153820077239545</v>
      </c>
      <c r="O588" s="4">
        <v>-0.0558183686419046</v>
      </c>
      <c r="P588" s="4">
        <v>0.0453963594027701</v>
      </c>
      <c r="Q588" s="4">
        <v>0.0783732156377922</v>
      </c>
      <c r="R588" s="4">
        <v>-0.0823572822770568</v>
      </c>
      <c r="S588" s="4">
        <v>-0.687732998302755</v>
      </c>
      <c r="T588" s="4">
        <v>0.310928150506645</v>
      </c>
      <c r="U588" s="4">
        <v>-0.069081578047117</v>
      </c>
      <c r="V588" s="4">
        <v>810.29304029304</v>
      </c>
      <c r="W588" s="4">
        <v>801.025641025641</v>
      </c>
      <c r="X588" s="4">
        <v>805.860805860805</v>
      </c>
      <c r="Y588" s="4">
        <v>813.516483516483</v>
      </c>
      <c r="Z588" s="4">
        <v>776.849816849816</v>
      </c>
      <c r="AA588" s="4">
        <v>-0.389832</v>
      </c>
      <c r="AB588" s="4">
        <v>0.128174</v>
      </c>
      <c r="AC588" s="4">
        <v>0.919128</v>
      </c>
      <c r="AD588" s="4">
        <v>2.938385</v>
      </c>
      <c r="AE588" s="4">
        <v>-0.755157</v>
      </c>
      <c r="AF588" s="4">
        <v>-0.844879</v>
      </c>
      <c r="AG588" s="4">
        <v>1.0</v>
      </c>
      <c r="AH588" s="4">
        <v>1.0</v>
      </c>
      <c r="AI588" s="4">
        <v>1.0</v>
      </c>
      <c r="AJ588" s="4">
        <v>1.0</v>
      </c>
      <c r="AK588" s="4">
        <v>1.0</v>
      </c>
      <c r="AL588" s="4">
        <v>10.0</v>
      </c>
      <c r="AM588" s="1"/>
      <c r="AN588" s="1"/>
      <c r="AO588" s="1"/>
    </row>
    <row r="589">
      <c r="A589" s="2">
        <v>44273.94101540509</v>
      </c>
      <c r="B589" s="4">
        <v>0.267124615612078</v>
      </c>
      <c r="C589" s="4">
        <v>0.512752808819992</v>
      </c>
      <c r="D589" s="4">
        <v>-0.452632909045</v>
      </c>
      <c r="E589" s="4">
        <v>-0.15549641293086</v>
      </c>
      <c r="F589" s="4">
        <v>-0.117733084891129</v>
      </c>
      <c r="G589" s="4">
        <v>-0.115850578208719</v>
      </c>
      <c r="H589" s="4">
        <v>-0.208107786435564</v>
      </c>
      <c r="I589" s="4">
        <v>-0.24711839586645</v>
      </c>
      <c r="J589" s="4">
        <v>0.575880104606067</v>
      </c>
      <c r="K589" s="4">
        <v>0.08180384989862</v>
      </c>
      <c r="L589" s="4">
        <v>0.0545802647033107</v>
      </c>
      <c r="M589" s="4">
        <v>0.577716400482421</v>
      </c>
      <c r="N589" s="4">
        <v>0.129037007285778</v>
      </c>
      <c r="O589" s="4">
        <v>-0.201978717799208</v>
      </c>
      <c r="P589" s="4">
        <v>0.0520985626919782</v>
      </c>
      <c r="Q589" s="4">
        <v>0.0555569144993423</v>
      </c>
      <c r="R589" s="4">
        <v>-0.206864315461086</v>
      </c>
      <c r="S589" s="4">
        <v>-0.651664659369049</v>
      </c>
      <c r="T589" s="4">
        <v>0.357592003401622</v>
      </c>
      <c r="U589" s="4">
        <v>-0.0211766843346311</v>
      </c>
      <c r="V589" s="4">
        <v>805.054945054945</v>
      </c>
      <c r="W589" s="4">
        <v>803.040293040293</v>
      </c>
      <c r="X589" s="4">
        <v>807.069597069597</v>
      </c>
      <c r="Y589" s="4">
        <v>810.29304029304</v>
      </c>
      <c r="Z589" s="4">
        <v>788.534798534798</v>
      </c>
      <c r="AA589" s="4">
        <v>-0.393005</v>
      </c>
      <c r="AB589" s="4">
        <v>0.132385</v>
      </c>
      <c r="AC589" s="4">
        <v>0.919861</v>
      </c>
      <c r="AD589" s="4">
        <v>2.83371</v>
      </c>
      <c r="AE589" s="4">
        <v>-1.547699</v>
      </c>
      <c r="AF589" s="4">
        <v>-0.717773</v>
      </c>
      <c r="AG589" s="4">
        <v>1.0</v>
      </c>
      <c r="AH589" s="4">
        <v>1.0</v>
      </c>
      <c r="AI589" s="4">
        <v>1.0</v>
      </c>
      <c r="AJ589" s="4">
        <v>1.0</v>
      </c>
      <c r="AK589" s="4">
        <v>1.0</v>
      </c>
      <c r="AL589" s="4">
        <v>10.0</v>
      </c>
      <c r="AM589" s="1"/>
      <c r="AN589" s="1"/>
      <c r="AO589" s="1"/>
    </row>
    <row r="590">
      <c r="A590" s="2">
        <v>44273.94102701389</v>
      </c>
      <c r="B590" s="4">
        <v>0.566803522036335</v>
      </c>
      <c r="C590" s="4">
        <v>0.26539660692602</v>
      </c>
      <c r="D590" s="4">
        <v>0.0988764731944226</v>
      </c>
      <c r="E590" s="4">
        <v>0.350329677972585</v>
      </c>
      <c r="F590" s="4">
        <v>-0.00979737872014702</v>
      </c>
      <c r="G590" s="4">
        <v>-0.0491307646413583</v>
      </c>
      <c r="H590" s="4">
        <v>0.0733930486353874</v>
      </c>
      <c r="I590" s="4">
        <v>0.424368045511529</v>
      </c>
      <c r="J590" s="4">
        <v>0.717593350301183</v>
      </c>
      <c r="K590" s="4">
        <v>0.11622719388453</v>
      </c>
      <c r="L590" s="4">
        <v>0.15857494747636</v>
      </c>
      <c r="M590" s="4">
        <v>0.841774381566231</v>
      </c>
      <c r="N590" s="4">
        <v>0.0249975716323414</v>
      </c>
      <c r="O590" s="4">
        <v>-0.113472453271511</v>
      </c>
      <c r="P590" s="4">
        <v>0.0834091512532676</v>
      </c>
      <c r="Q590" s="4">
        <v>0.405042208978579</v>
      </c>
      <c r="R590" s="4">
        <v>-0.134147630226199</v>
      </c>
      <c r="S590" s="4">
        <v>-0.449276986349321</v>
      </c>
      <c r="T590" s="4">
        <v>0.302640761380793</v>
      </c>
      <c r="U590" s="4">
        <v>0.0387674991399445</v>
      </c>
      <c r="V590" s="4">
        <v>818.754578754578</v>
      </c>
      <c r="W590" s="4">
        <v>799.010989010989</v>
      </c>
      <c r="X590" s="4">
        <v>803.443223443223</v>
      </c>
      <c r="Y590" s="4">
        <v>803.846153846153</v>
      </c>
      <c r="Z590" s="4">
        <v>701.098901098901</v>
      </c>
      <c r="AA590" s="4">
        <v>-0.396545</v>
      </c>
      <c r="AB590" s="4">
        <v>0.126709</v>
      </c>
      <c r="AC590" s="4">
        <v>0.913574</v>
      </c>
      <c r="AD590" s="4">
        <v>2.908478</v>
      </c>
      <c r="AE590" s="4">
        <v>-1.607513</v>
      </c>
      <c r="AF590" s="4">
        <v>-0.687866</v>
      </c>
      <c r="AG590" s="4">
        <v>1.0</v>
      </c>
      <c r="AH590" s="4">
        <v>1.0</v>
      </c>
      <c r="AI590" s="4">
        <v>1.0</v>
      </c>
      <c r="AJ590" s="4">
        <v>1.0</v>
      </c>
      <c r="AK590" s="4">
        <v>1.0</v>
      </c>
      <c r="AL590" s="4">
        <v>10.0</v>
      </c>
      <c r="AM590" s="1"/>
      <c r="AN590" s="1"/>
      <c r="AO590" s="1"/>
    </row>
    <row r="591">
      <c r="A591" s="2">
        <v>44273.941038564815</v>
      </c>
      <c r="B591" s="4">
        <v>0.660217431414243</v>
      </c>
      <c r="C591" s="4">
        <v>-0.444710989586437</v>
      </c>
      <c r="D591" s="4">
        <v>0.0180651132411545</v>
      </c>
      <c r="E591" s="4">
        <v>0.280054751171227</v>
      </c>
      <c r="F591" s="4">
        <v>0.238072716536478</v>
      </c>
      <c r="G591" s="4">
        <v>-0.0787392851058996</v>
      </c>
      <c r="H591" s="4">
        <v>-0.137792056373768</v>
      </c>
      <c r="I591" s="4">
        <v>0.316006018008486</v>
      </c>
      <c r="J591" s="4">
        <v>0.757408901107683</v>
      </c>
      <c r="K591" s="4">
        <v>0.0724735822170964</v>
      </c>
      <c r="L591" s="4">
        <v>0.103684489170189</v>
      </c>
      <c r="M591" s="4">
        <v>0.757394877988915</v>
      </c>
      <c r="N591" s="4">
        <v>0.103574183221164</v>
      </c>
      <c r="O591" s="4">
        <v>-0.201538756237702</v>
      </c>
      <c r="P591" s="4">
        <v>0.103618555709669</v>
      </c>
      <c r="Q591" s="4">
        <v>0.29029391776063</v>
      </c>
      <c r="R591" s="4">
        <v>-0.0887014423139817</v>
      </c>
      <c r="S591" s="4">
        <v>-0.4587662263062</v>
      </c>
      <c r="T591" s="4">
        <v>0.318558724936614</v>
      </c>
      <c r="U591" s="4">
        <v>-0.0141476710421679</v>
      </c>
      <c r="V591" s="4">
        <v>819.560439560439</v>
      </c>
      <c r="W591" s="4">
        <v>802.234432234432</v>
      </c>
      <c r="X591" s="4">
        <v>787.326007326007</v>
      </c>
      <c r="Y591" s="4">
        <v>804.652014652014</v>
      </c>
      <c r="Z591" s="4">
        <v>1097.98534798534</v>
      </c>
      <c r="AA591" s="4">
        <v>-0.402161</v>
      </c>
      <c r="AB591" s="4">
        <v>0.130981</v>
      </c>
      <c r="AC591" s="4">
        <v>0.91571</v>
      </c>
      <c r="AD591" s="4">
        <v>2.975769</v>
      </c>
      <c r="AE591" s="4">
        <v>-0.852356</v>
      </c>
      <c r="AF591" s="4">
        <v>-0.964508</v>
      </c>
      <c r="AG591" s="4">
        <v>1.0</v>
      </c>
      <c r="AH591" s="4">
        <v>1.0</v>
      </c>
      <c r="AI591" s="4">
        <v>1.0</v>
      </c>
      <c r="AJ591" s="4">
        <v>1.0</v>
      </c>
      <c r="AK591" s="4">
        <v>1.0</v>
      </c>
      <c r="AL591" s="4">
        <v>10.0</v>
      </c>
      <c r="AM591" s="1"/>
      <c r="AN591" s="1"/>
      <c r="AO591" s="1"/>
    </row>
    <row r="592">
      <c r="A592" s="2">
        <v>44273.941050208334</v>
      </c>
      <c r="B592" s="4">
        <v>0.72525552893087</v>
      </c>
      <c r="C592" s="4">
        <v>-0.0634539431859867</v>
      </c>
      <c r="D592" s="4">
        <v>0.0906056067490985</v>
      </c>
      <c r="E592" s="4">
        <v>0.223078684231303</v>
      </c>
      <c r="F592" s="4">
        <v>0.255440748503059</v>
      </c>
      <c r="G592" s="4">
        <v>-0.241856454608373</v>
      </c>
      <c r="H592" s="4">
        <v>0.0035421767026015</v>
      </c>
      <c r="I592" s="4">
        <v>0.250746429798977</v>
      </c>
      <c r="J592" s="4">
        <v>0.917754367339362</v>
      </c>
      <c r="K592" s="4">
        <v>0.144404407221251</v>
      </c>
      <c r="L592" s="4">
        <v>0.191882060918998</v>
      </c>
      <c r="M592" s="4">
        <v>0.634134703798899</v>
      </c>
      <c r="N592" s="4">
        <v>0.221319676989541</v>
      </c>
      <c r="O592" s="4">
        <v>-0.431821640920444</v>
      </c>
      <c r="P592" s="4">
        <v>-0.0550227134877914</v>
      </c>
      <c r="Q592" s="4">
        <v>0.279750890142271</v>
      </c>
      <c r="R592" s="4">
        <v>-0.038810325317959</v>
      </c>
      <c r="S592" s="4">
        <v>-0.671367761419876</v>
      </c>
      <c r="T592" s="4">
        <v>0.281177183472874</v>
      </c>
      <c r="U592" s="4">
        <v>0.0693517179329422</v>
      </c>
      <c r="V592" s="4">
        <v>808.278388278388</v>
      </c>
      <c r="W592" s="4">
        <v>796.593406593406</v>
      </c>
      <c r="X592" s="4">
        <v>802.234432234432</v>
      </c>
      <c r="Y592" s="4">
        <v>803.040293040293</v>
      </c>
      <c r="Z592" s="4">
        <v>770.0</v>
      </c>
      <c r="AA592" s="4">
        <v>-0.403137</v>
      </c>
      <c r="AB592" s="4">
        <v>0.122009</v>
      </c>
      <c r="AC592" s="4">
        <v>0.906189</v>
      </c>
      <c r="AD592" s="4">
        <v>3.379517</v>
      </c>
      <c r="AE592" s="4">
        <v>-1.80191</v>
      </c>
      <c r="AF592" s="4">
        <v>-1.084137</v>
      </c>
      <c r="AG592" s="4">
        <v>1.0</v>
      </c>
      <c r="AH592" s="4">
        <v>1.0</v>
      </c>
      <c r="AI592" s="4">
        <v>1.0</v>
      </c>
      <c r="AJ592" s="4">
        <v>1.0</v>
      </c>
      <c r="AK592" s="4">
        <v>1.0</v>
      </c>
      <c r="AL592" s="4">
        <v>10.0</v>
      </c>
      <c r="AM592" s="1"/>
      <c r="AN592" s="1"/>
      <c r="AO592" s="1"/>
    </row>
    <row r="593">
      <c r="A593" s="2">
        <v>44273.94106171296</v>
      </c>
      <c r="B593" s="4">
        <v>0.565548772738793</v>
      </c>
      <c r="C593" s="4">
        <v>-0.0825979899975679</v>
      </c>
      <c r="D593" s="4">
        <v>-0.283727160912508</v>
      </c>
      <c r="E593" s="4">
        <v>0.10351230082188</v>
      </c>
      <c r="F593" s="4">
        <v>0.18661878426752</v>
      </c>
      <c r="G593" s="4">
        <v>-0.593491662151584</v>
      </c>
      <c r="H593" s="4">
        <v>-0.101983339687508</v>
      </c>
      <c r="I593" s="4">
        <v>-0.00433618789003207</v>
      </c>
      <c r="J593" s="4">
        <v>0.880876421602657</v>
      </c>
      <c r="K593" s="4">
        <v>0.183553312663914</v>
      </c>
      <c r="L593" s="4">
        <v>0.201402295721717</v>
      </c>
      <c r="M593" s="4">
        <v>0.501306735395314</v>
      </c>
      <c r="N593" s="4">
        <v>0.256913910386155</v>
      </c>
      <c r="O593" s="4">
        <v>-0.267797677955152</v>
      </c>
      <c r="P593" s="4">
        <v>-0.0918262994148945</v>
      </c>
      <c r="Q593" s="4">
        <v>0.251664725812299</v>
      </c>
      <c r="R593" s="4">
        <v>-0.0754064281992309</v>
      </c>
      <c r="S593" s="4">
        <v>-0.787591006946106</v>
      </c>
      <c r="T593" s="4">
        <v>0.273782043895534</v>
      </c>
      <c r="U593" s="4">
        <v>0.0393503292308716</v>
      </c>
      <c r="V593" s="4">
        <v>801.428571428571</v>
      </c>
      <c r="W593" s="4">
        <v>791.758241758241</v>
      </c>
      <c r="X593" s="4">
        <v>809.890109890109</v>
      </c>
      <c r="Y593" s="4">
        <v>804.652014652014</v>
      </c>
      <c r="Z593" s="4">
        <v>872.747252747252</v>
      </c>
      <c r="AA593" s="4">
        <v>-0.405884</v>
      </c>
      <c r="AB593" s="4">
        <v>0.128662</v>
      </c>
      <c r="AC593" s="4">
        <v>0.916809</v>
      </c>
      <c r="AD593" s="4">
        <v>2.392578</v>
      </c>
      <c r="AE593" s="4">
        <v>-2.018738</v>
      </c>
      <c r="AF593" s="4">
        <v>-0.897217</v>
      </c>
      <c r="AG593" s="4">
        <v>1.0</v>
      </c>
      <c r="AH593" s="4">
        <v>1.0</v>
      </c>
      <c r="AI593" s="4">
        <v>1.0</v>
      </c>
      <c r="AJ593" s="4">
        <v>1.0</v>
      </c>
      <c r="AK593" s="4">
        <v>1.0</v>
      </c>
      <c r="AL593" s="4">
        <v>10.0</v>
      </c>
      <c r="AM593" s="1"/>
      <c r="AN593" s="1"/>
      <c r="AO593" s="1"/>
    </row>
    <row r="594">
      <c r="A594" s="2">
        <v>44273.941073333335</v>
      </c>
      <c r="B594" s="4">
        <v>0.551239875445679</v>
      </c>
      <c r="C594" s="4">
        <v>0.0771745924594064</v>
      </c>
      <c r="D594" s="4">
        <v>0.0606176199567648</v>
      </c>
      <c r="E594" s="4">
        <v>-0.100127007465089</v>
      </c>
      <c r="F594" s="4">
        <v>-0.0615312323406603</v>
      </c>
      <c r="G594" s="4">
        <v>-0.413725245655912</v>
      </c>
      <c r="H594" s="4">
        <v>-0.0724564358241279</v>
      </c>
      <c r="I594" s="4">
        <v>-0.079431144829415</v>
      </c>
      <c r="J594" s="4">
        <v>1.04347186067177</v>
      </c>
      <c r="K594" s="4">
        <v>0.0972313270790668</v>
      </c>
      <c r="L594" s="4">
        <v>0.535468102616757</v>
      </c>
      <c r="M594" s="4">
        <v>0.726946130743269</v>
      </c>
      <c r="N594" s="4">
        <v>0.181581404670883</v>
      </c>
      <c r="O594" s="4">
        <v>-0.278416636859212</v>
      </c>
      <c r="P594" s="4">
        <v>9.31089499536844E-4</v>
      </c>
      <c r="Q594" s="4">
        <v>0.267869958265429</v>
      </c>
      <c r="R594" s="4">
        <v>-0.0947823164352455</v>
      </c>
      <c r="S594" s="4">
        <v>-0.544898441058905</v>
      </c>
      <c r="T594" s="4">
        <v>0.384528972042764</v>
      </c>
      <c r="U594" s="4">
        <v>-0.114784320636593</v>
      </c>
      <c r="V594" s="4">
        <v>817.948717948718</v>
      </c>
      <c r="W594" s="4">
        <v>790.54945054945</v>
      </c>
      <c r="X594" s="4">
        <v>802.637362637362</v>
      </c>
      <c r="Y594" s="4">
        <v>806.263736263736</v>
      </c>
      <c r="Z594" s="4">
        <v>618.498168498168</v>
      </c>
      <c r="AA594" s="4">
        <v>-0.400269</v>
      </c>
      <c r="AB594" s="4">
        <v>0.125488</v>
      </c>
      <c r="AC594" s="4">
        <v>0.914246</v>
      </c>
      <c r="AD594" s="4">
        <v>2.721558</v>
      </c>
      <c r="AE594" s="4">
        <v>-1.929016</v>
      </c>
      <c r="AF594" s="4">
        <v>-1.398163</v>
      </c>
      <c r="AG594" s="4">
        <v>1.0</v>
      </c>
      <c r="AH594" s="4">
        <v>1.0</v>
      </c>
      <c r="AI594" s="4">
        <v>1.0</v>
      </c>
      <c r="AJ594" s="4">
        <v>1.0</v>
      </c>
      <c r="AK594" s="4">
        <v>1.0</v>
      </c>
      <c r="AL594" s="4">
        <v>10.0</v>
      </c>
      <c r="AM594" s="1"/>
      <c r="AN594" s="1"/>
      <c r="AO594" s="1"/>
    </row>
    <row r="595">
      <c r="A595" s="2">
        <v>44273.94108484954</v>
      </c>
      <c r="B595" s="4">
        <v>0.417524321469093</v>
      </c>
      <c r="C595" s="4">
        <v>0.0347478105048605</v>
      </c>
      <c r="D595" s="4">
        <v>0.0341006533491711</v>
      </c>
      <c r="E595" s="4">
        <v>0.136026203295069</v>
      </c>
      <c r="F595" s="4">
        <v>0.129360754366034</v>
      </c>
      <c r="G595" s="4">
        <v>-0.310714804818061</v>
      </c>
      <c r="H595" s="4">
        <v>-0.205807957407855</v>
      </c>
      <c r="I595" s="4">
        <v>0.0541582829708637</v>
      </c>
      <c r="J595" s="4">
        <v>0.975154603092573</v>
      </c>
      <c r="K595" s="4">
        <v>-0.0473366030199382</v>
      </c>
      <c r="L595" s="4">
        <v>0.391234913508226</v>
      </c>
      <c r="M595" s="4">
        <v>0.605168374955383</v>
      </c>
      <c r="N595" s="4">
        <v>0.142247576660978</v>
      </c>
      <c r="O595" s="4">
        <v>-0.251344322602021</v>
      </c>
      <c r="P595" s="4">
        <v>0.0153780457686708</v>
      </c>
      <c r="Q595" s="4">
        <v>0.164773331856698</v>
      </c>
      <c r="R595" s="4">
        <v>-0.0919909997942964</v>
      </c>
      <c r="S595" s="4">
        <v>-0.719865376470514</v>
      </c>
      <c r="T595" s="4">
        <v>0.316240820923969</v>
      </c>
      <c r="U595" s="4">
        <v>-0.00774314296959689</v>
      </c>
      <c r="V595" s="4">
        <v>802.637362637362</v>
      </c>
      <c r="W595" s="4">
        <v>791.758241758241</v>
      </c>
      <c r="X595" s="4">
        <v>809.890109890109</v>
      </c>
      <c r="Y595" s="4">
        <v>805.054945054945</v>
      </c>
      <c r="Z595" s="4">
        <v>698.278388278388</v>
      </c>
      <c r="AA595" s="4">
        <v>-0.394348</v>
      </c>
      <c r="AB595" s="4">
        <v>0.116577</v>
      </c>
      <c r="AC595" s="4">
        <v>0.918945</v>
      </c>
      <c r="AD595" s="4">
        <v>2.50473</v>
      </c>
      <c r="AE595" s="4">
        <v>-1.278534</v>
      </c>
      <c r="AF595" s="4">
        <v>-1.158905</v>
      </c>
      <c r="AG595" s="4">
        <v>1.0</v>
      </c>
      <c r="AH595" s="4">
        <v>1.0</v>
      </c>
      <c r="AI595" s="4">
        <v>1.0</v>
      </c>
      <c r="AJ595" s="4">
        <v>1.0</v>
      </c>
      <c r="AK595" s="4">
        <v>1.0</v>
      </c>
      <c r="AL595" s="4">
        <v>10.0</v>
      </c>
      <c r="AM595" s="1"/>
      <c r="AN595" s="1"/>
      <c r="AO595" s="1"/>
    </row>
    <row r="596">
      <c r="A596" s="2">
        <v>44273.94109644676</v>
      </c>
      <c r="B596" s="4">
        <v>0.330030936065627</v>
      </c>
      <c r="C596" s="4">
        <v>0.0518639649829881</v>
      </c>
      <c r="D596" s="4">
        <v>-0.389549431741828</v>
      </c>
      <c r="E596" s="4">
        <v>0.11014863244548</v>
      </c>
      <c r="F596" s="4">
        <v>0.234832454501043</v>
      </c>
      <c r="G596" s="4">
        <v>-0.213712931693254</v>
      </c>
      <c r="H596" s="4">
        <v>-0.0309353757133406</v>
      </c>
      <c r="I596" s="4">
        <v>0.205170325190962</v>
      </c>
      <c r="J596" s="4">
        <v>0.811773898654578</v>
      </c>
      <c r="K596" s="4">
        <v>0.120988758316252</v>
      </c>
      <c r="L596" s="4">
        <v>0.194326289882458</v>
      </c>
      <c r="M596" s="4">
        <v>0.809880818049755</v>
      </c>
      <c r="N596" s="4">
        <v>0.201627568915134</v>
      </c>
      <c r="O596" s="4">
        <v>-0.237386238088163</v>
      </c>
      <c r="P596" s="4">
        <v>0.117947878877854</v>
      </c>
      <c r="Q596" s="4">
        <v>0.206438060453793</v>
      </c>
      <c r="R596" s="4">
        <v>-0.207713501660611</v>
      </c>
      <c r="S596" s="4">
        <v>-0.601083875924963</v>
      </c>
      <c r="T596" s="4">
        <v>0.420863342616158</v>
      </c>
      <c r="U596" s="4">
        <v>-0.10209825713951</v>
      </c>
      <c r="V596" s="4">
        <v>822.783882783882</v>
      </c>
      <c r="W596" s="4">
        <v>800.21978021978</v>
      </c>
      <c r="X596" s="4">
        <v>805.054945054945</v>
      </c>
      <c r="Y596" s="4">
        <v>816.336996336996</v>
      </c>
      <c r="Z596" s="4">
        <v>691.831501831501</v>
      </c>
      <c r="AA596" s="4">
        <v>-0.392273</v>
      </c>
      <c r="AB596" s="4">
        <v>0.0979</v>
      </c>
      <c r="AC596" s="4">
        <v>0.924683</v>
      </c>
      <c r="AD596" s="4">
        <v>1.824341</v>
      </c>
      <c r="AE596" s="4">
        <v>-1.487885</v>
      </c>
      <c r="AF596" s="4">
        <v>-1.188812</v>
      </c>
      <c r="AG596" s="4">
        <v>1.0</v>
      </c>
      <c r="AH596" s="4">
        <v>1.0</v>
      </c>
      <c r="AI596" s="4">
        <v>1.0</v>
      </c>
      <c r="AJ596" s="4">
        <v>1.0</v>
      </c>
      <c r="AK596" s="4">
        <v>1.0</v>
      </c>
      <c r="AL596" s="4">
        <v>10.0</v>
      </c>
      <c r="AM596" s="1"/>
      <c r="AN596" s="1"/>
      <c r="AO596" s="1"/>
    </row>
    <row r="597">
      <c r="A597" s="2">
        <v>44273.94110800926</v>
      </c>
      <c r="B597" s="4">
        <v>0.443746054837564</v>
      </c>
      <c r="C597" s="4">
        <v>-0.0885797899623245</v>
      </c>
      <c r="D597" s="4">
        <v>-0.0805354389284076</v>
      </c>
      <c r="E597" s="4">
        <v>-0.0901403510532982</v>
      </c>
      <c r="F597" s="4">
        <v>0.287786406011864</v>
      </c>
      <c r="G597" s="4">
        <v>-0.214147335765062</v>
      </c>
      <c r="H597" s="4">
        <v>0.10488570952231</v>
      </c>
      <c r="I597" s="4">
        <v>0.149530754320362</v>
      </c>
      <c r="J597" s="4">
        <v>0.877932595797274</v>
      </c>
      <c r="K597" s="4">
        <v>0.155321545438334</v>
      </c>
      <c r="L597" s="4">
        <v>0.192551065982778</v>
      </c>
      <c r="M597" s="4">
        <v>0.918670803178766</v>
      </c>
      <c r="N597" s="4">
        <v>0.238191134609555</v>
      </c>
      <c r="O597" s="4">
        <v>-0.230527052317657</v>
      </c>
      <c r="P597" s="4">
        <v>-0.0118564931233925</v>
      </c>
      <c r="Q597" s="4">
        <v>0.35238444297629</v>
      </c>
      <c r="R597" s="4">
        <v>-0.199551981292026</v>
      </c>
      <c r="S597" s="4">
        <v>-0.429719541947589</v>
      </c>
      <c r="T597" s="4">
        <v>0.348843356760515</v>
      </c>
      <c r="U597" s="4">
        <v>0.101879774674372</v>
      </c>
      <c r="V597" s="4">
        <v>809.084249084249</v>
      </c>
      <c r="W597" s="4">
        <v>796.593406593406</v>
      </c>
      <c r="X597" s="4">
        <v>805.054945054945</v>
      </c>
      <c r="Y597" s="4">
        <v>800.62271062271</v>
      </c>
      <c r="Z597" s="4">
        <v>740.58608058608</v>
      </c>
      <c r="AA597" s="4">
        <v>-0.378113</v>
      </c>
      <c r="AB597" s="4">
        <v>0.091553</v>
      </c>
      <c r="AC597" s="4">
        <v>0.926514</v>
      </c>
      <c r="AD597" s="4">
        <v>2.138367</v>
      </c>
      <c r="AE597" s="4">
        <v>-1.517792</v>
      </c>
      <c r="AF597" s="4">
        <v>0.007477</v>
      </c>
      <c r="AG597" s="4">
        <v>1.0</v>
      </c>
      <c r="AH597" s="4">
        <v>1.0</v>
      </c>
      <c r="AI597" s="4">
        <v>1.0</v>
      </c>
      <c r="AJ597" s="4">
        <v>1.0</v>
      </c>
      <c r="AK597" s="4">
        <v>1.0</v>
      </c>
      <c r="AL597" s="4">
        <v>10.0</v>
      </c>
      <c r="AM597" s="1"/>
      <c r="AN597" s="1"/>
      <c r="AO597" s="1"/>
    </row>
    <row r="598">
      <c r="A598" s="2">
        <v>44273.94111965278</v>
      </c>
      <c r="B598" s="4">
        <v>0.218306325347134</v>
      </c>
      <c r="C598" s="4">
        <v>-0.112928247758057</v>
      </c>
      <c r="D598" s="4">
        <v>-0.26163470610478</v>
      </c>
      <c r="E598" s="4">
        <v>1.07876499331672</v>
      </c>
      <c r="F598" s="4">
        <v>0.0691978790669892</v>
      </c>
      <c r="G598" s="4">
        <v>-0.299436344823859</v>
      </c>
      <c r="H598" s="4">
        <v>-0.125916192700683</v>
      </c>
      <c r="I598" s="4">
        <v>0.636473905180129</v>
      </c>
      <c r="J598" s="4">
        <v>0.917794095674493</v>
      </c>
      <c r="K598" s="4">
        <v>-0.0485106701762016</v>
      </c>
      <c r="L598" s="4">
        <v>0.207789202001638</v>
      </c>
      <c r="M598" s="4">
        <v>0.917837933261225</v>
      </c>
      <c r="N598" s="4">
        <v>0.236233243989849</v>
      </c>
      <c r="O598" s="4">
        <v>-0.204082075243878</v>
      </c>
      <c r="P598" s="4">
        <v>0.0846513355782643</v>
      </c>
      <c r="Q598" s="4">
        <v>0.393898856827996</v>
      </c>
      <c r="R598" s="4">
        <v>-0.190090435239629</v>
      </c>
      <c r="S598" s="4">
        <v>-0.516361835636541</v>
      </c>
      <c r="T598" s="4">
        <v>0.246089243714787</v>
      </c>
      <c r="U598" s="4">
        <v>0.0830945651216296</v>
      </c>
      <c r="V598" s="4">
        <v>812.710622710622</v>
      </c>
      <c r="W598" s="4">
        <v>790.952380952381</v>
      </c>
      <c r="X598" s="4">
        <v>802.234432234432</v>
      </c>
      <c r="Y598" s="4">
        <v>800.62271062271</v>
      </c>
      <c r="Z598" s="4">
        <v>770.80586080586</v>
      </c>
      <c r="AA598" s="4">
        <v>-0.372559</v>
      </c>
      <c r="AB598" s="4">
        <v>0.098206</v>
      </c>
      <c r="AC598" s="4">
        <v>0.934326</v>
      </c>
      <c r="AD598" s="4">
        <v>3.282318</v>
      </c>
      <c r="AE598" s="4">
        <v>-1.914062</v>
      </c>
      <c r="AF598" s="4">
        <v>-0.942078</v>
      </c>
      <c r="AG598" s="4">
        <v>1.0</v>
      </c>
      <c r="AH598" s="4">
        <v>1.0</v>
      </c>
      <c r="AI598" s="4">
        <v>1.0</v>
      </c>
      <c r="AJ598" s="4">
        <v>1.0</v>
      </c>
      <c r="AK598" s="4">
        <v>1.0</v>
      </c>
      <c r="AL598" s="4">
        <v>10.0</v>
      </c>
      <c r="AM598" s="1"/>
      <c r="AN598" s="1"/>
      <c r="AO598" s="1"/>
    </row>
    <row r="599">
      <c r="A599" s="2">
        <v>44273.94113115741</v>
      </c>
      <c r="B599" s="4">
        <v>0.238265043003075</v>
      </c>
      <c r="C599" s="4">
        <v>-0.0884388024116817</v>
      </c>
      <c r="D599" s="4">
        <v>-0.110836705803</v>
      </c>
      <c r="E599" s="4">
        <v>1.23945715236488</v>
      </c>
      <c r="F599" s="4">
        <v>-0.0770561898719547</v>
      </c>
      <c r="G599" s="4">
        <v>-0.325377932474582</v>
      </c>
      <c r="H599" s="4">
        <v>-0.135460692681422</v>
      </c>
      <c r="I599" s="4">
        <v>0.872967076887945</v>
      </c>
      <c r="J599" s="4">
        <v>0.850957581900666</v>
      </c>
      <c r="K599" s="4">
        <v>-0.252637085930898</v>
      </c>
      <c r="L599" s="4">
        <v>0.075999991805137</v>
      </c>
      <c r="M599" s="4">
        <v>1.03872331577751</v>
      </c>
      <c r="N599" s="4">
        <v>0.205958634657619</v>
      </c>
      <c r="O599" s="4">
        <v>-0.196322732156872</v>
      </c>
      <c r="P599" s="4">
        <v>0.00932158144273096</v>
      </c>
      <c r="Q599" s="4">
        <v>0.359396313978105</v>
      </c>
      <c r="R599" s="4">
        <v>-0.0727015392687772</v>
      </c>
      <c r="S599" s="4">
        <v>-0.486381236499753</v>
      </c>
      <c r="T599" s="4">
        <v>0.262414780668212</v>
      </c>
      <c r="U599" s="4">
        <v>0.129545713449054</v>
      </c>
      <c r="V599" s="4">
        <v>795.384615384615</v>
      </c>
      <c r="W599" s="4">
        <v>796.593406593406</v>
      </c>
      <c r="X599" s="4">
        <v>796.593406593406</v>
      </c>
      <c r="Y599" s="4">
        <v>792.564102564102</v>
      </c>
      <c r="Z599" s="4">
        <v>952.930402930402</v>
      </c>
      <c r="AA599" s="4">
        <v>-0.364319</v>
      </c>
      <c r="AB599" s="4">
        <v>0.092712</v>
      </c>
      <c r="AC599" s="4">
        <v>0.938538</v>
      </c>
      <c r="AD599" s="4">
        <v>2.429962</v>
      </c>
      <c r="AE599" s="4">
        <v>-1.637421</v>
      </c>
      <c r="AF599" s="4">
        <v>-0.732727</v>
      </c>
      <c r="AG599" s="4">
        <v>1.0</v>
      </c>
      <c r="AH599" s="4">
        <v>1.0</v>
      </c>
      <c r="AI599" s="4">
        <v>1.0</v>
      </c>
      <c r="AJ599" s="4">
        <v>1.0</v>
      </c>
      <c r="AK599" s="4">
        <v>1.0</v>
      </c>
      <c r="AL599" s="4">
        <v>10.0</v>
      </c>
      <c r="AM599" s="1"/>
      <c r="AN599" s="1"/>
      <c r="AO599" s="1"/>
    </row>
    <row r="600">
      <c r="A600" s="2">
        <v>44273.94114271991</v>
      </c>
      <c r="B600" s="4">
        <v>0.595611818097209</v>
      </c>
      <c r="C600" s="4">
        <v>-0.0805431496409209</v>
      </c>
      <c r="D600" s="4">
        <v>-0.0356962785389067</v>
      </c>
      <c r="E600" s="4">
        <v>1.05217983855678</v>
      </c>
      <c r="F600" s="4">
        <v>0.17266451564607</v>
      </c>
      <c r="G600" s="4">
        <v>-0.398485819539076</v>
      </c>
      <c r="H600" s="4">
        <v>-0.463613255960382</v>
      </c>
      <c r="I600" s="4">
        <v>1.07591594420265</v>
      </c>
      <c r="J600" s="4">
        <v>1.04295833840281</v>
      </c>
      <c r="K600" s="4">
        <v>-0.139299308496387</v>
      </c>
      <c r="L600" s="4">
        <v>0.405606136333213</v>
      </c>
      <c r="M600" s="4">
        <v>1.13331016865115</v>
      </c>
      <c r="N600" s="4">
        <v>0.183401017087541</v>
      </c>
      <c r="O600" s="4">
        <v>-0.17405204411186</v>
      </c>
      <c r="P600" s="4">
        <v>0.0910374769703045</v>
      </c>
      <c r="Q600" s="4">
        <v>1.24091514096664</v>
      </c>
      <c r="R600" s="4">
        <v>-0.209467880314915</v>
      </c>
      <c r="S600" s="4">
        <v>-0.507795387075844</v>
      </c>
      <c r="T600" s="4">
        <v>0.311261033729646</v>
      </c>
      <c r="U600" s="4">
        <v>0.539336347029904</v>
      </c>
      <c r="V600" s="4">
        <v>811.098901098901</v>
      </c>
      <c r="W600" s="4">
        <v>797.399267399267</v>
      </c>
      <c r="X600" s="4">
        <v>800.21978021978</v>
      </c>
      <c r="Y600" s="4">
        <v>810.29304029304</v>
      </c>
      <c r="Z600" s="4">
        <v>831.245421245421</v>
      </c>
      <c r="AA600" s="4">
        <v>-0.366577</v>
      </c>
      <c r="AB600" s="4">
        <v>0.088989</v>
      </c>
      <c r="AC600" s="4">
        <v>0.938049</v>
      </c>
      <c r="AD600" s="4">
        <v>3.633728</v>
      </c>
      <c r="AE600" s="4">
        <v>-1.629944</v>
      </c>
      <c r="AF600" s="4">
        <v>-1.211243</v>
      </c>
      <c r="AG600" s="4">
        <v>1.0</v>
      </c>
      <c r="AH600" s="4">
        <v>1.0</v>
      </c>
      <c r="AI600" s="4">
        <v>1.0</v>
      </c>
      <c r="AJ600" s="4">
        <v>1.0</v>
      </c>
      <c r="AK600" s="4">
        <v>1.0</v>
      </c>
      <c r="AL600" s="4">
        <v>10.0</v>
      </c>
      <c r="AM600" s="1"/>
      <c r="AN600" s="1"/>
      <c r="AO600" s="1"/>
    </row>
    <row r="601">
      <c r="A601" s="2">
        <v>44273.94115429398</v>
      </c>
      <c r="B601" s="4">
        <v>0.496890931748975</v>
      </c>
      <c r="C601" s="4">
        <v>-0.136743730008731</v>
      </c>
      <c r="D601" s="4">
        <v>0.557294232862984</v>
      </c>
      <c r="E601" s="4">
        <v>0.762775797753159</v>
      </c>
      <c r="F601" s="4">
        <v>0.100072536199512</v>
      </c>
      <c r="G601" s="4">
        <v>-0.380428682867963</v>
      </c>
      <c r="H601" s="4">
        <v>0.0974517971737031</v>
      </c>
      <c r="I601" s="4">
        <v>0.775762930694798</v>
      </c>
      <c r="J601" s="4">
        <v>0.847227949026608</v>
      </c>
      <c r="K601" s="4">
        <v>-0.055112769506291</v>
      </c>
      <c r="L601" s="4">
        <v>0.386165532368136</v>
      </c>
      <c r="M601" s="4">
        <v>1.10645487229982</v>
      </c>
      <c r="N601" s="4">
        <v>0.0841541363896618</v>
      </c>
      <c r="O601" s="4">
        <v>-0.16974613919373</v>
      </c>
      <c r="P601" s="4">
        <v>0.159505572467309</v>
      </c>
      <c r="Q601" s="4">
        <v>0.966426802217974</v>
      </c>
      <c r="R601" s="4">
        <v>-0.223668824892839</v>
      </c>
      <c r="S601" s="4">
        <v>-0.566414859188719</v>
      </c>
      <c r="T601" s="4">
        <v>0.341628526447248</v>
      </c>
      <c r="U601" s="4">
        <v>0.316279695063501</v>
      </c>
      <c r="V601" s="4">
        <v>810.69597069597</v>
      </c>
      <c r="W601" s="4">
        <v>797.802197802197</v>
      </c>
      <c r="X601" s="4">
        <v>801.428571428571</v>
      </c>
      <c r="Y601" s="4">
        <v>799.413919413919</v>
      </c>
      <c r="Z601" s="4">
        <v>684.981684981685</v>
      </c>
      <c r="AA601" s="4">
        <v>-0.368652</v>
      </c>
      <c r="AB601" s="4">
        <v>0.084839</v>
      </c>
      <c r="AC601" s="4">
        <v>0.936218</v>
      </c>
      <c r="AD601" s="4">
        <v>2.64679</v>
      </c>
      <c r="AE601" s="4">
        <v>-1.786957</v>
      </c>
      <c r="AF601" s="4">
        <v>-0.859833</v>
      </c>
      <c r="AG601" s="4">
        <v>1.0</v>
      </c>
      <c r="AH601" s="4">
        <v>1.0</v>
      </c>
      <c r="AI601" s="4">
        <v>1.0</v>
      </c>
      <c r="AJ601" s="4">
        <v>1.0</v>
      </c>
      <c r="AK601" s="4">
        <v>1.0</v>
      </c>
      <c r="AL601" s="4">
        <v>10.0</v>
      </c>
      <c r="AM601" s="1"/>
      <c r="AN601" s="1"/>
      <c r="AO601" s="1"/>
    </row>
    <row r="602">
      <c r="A602" s="2">
        <v>44273.94116587963</v>
      </c>
      <c r="B602" s="4">
        <v>0.134657587864439</v>
      </c>
      <c r="C602" s="4">
        <v>0.157853239340013</v>
      </c>
      <c r="D602" s="4">
        <v>0.58198805771279</v>
      </c>
      <c r="E602" s="4">
        <v>-0.0912651211083639</v>
      </c>
      <c r="F602" s="4">
        <v>0.136202300460475</v>
      </c>
      <c r="G602" s="4">
        <v>-0.207934330534621</v>
      </c>
      <c r="H602" s="4">
        <v>0.090389212439824</v>
      </c>
      <c r="I602" s="4">
        <v>0.240211958989416</v>
      </c>
      <c r="J602" s="4">
        <v>0.865223722900763</v>
      </c>
      <c r="K602" s="4">
        <v>0.073287367487817</v>
      </c>
      <c r="L602" s="4">
        <v>0.117408486682326</v>
      </c>
      <c r="M602" s="4">
        <v>0.72875302365155</v>
      </c>
      <c r="N602" s="4">
        <v>0.209386923759845</v>
      </c>
      <c r="O602" s="4">
        <v>-0.0782835140499609</v>
      </c>
      <c r="P602" s="4">
        <v>-0.0298015402150485</v>
      </c>
      <c r="Q602" s="4">
        <v>0.029340558236945</v>
      </c>
      <c r="R602" s="4">
        <v>-0.148192904060128</v>
      </c>
      <c r="S602" s="4">
        <v>-0.5762361605272</v>
      </c>
      <c r="T602" s="4">
        <v>0.287109964974777</v>
      </c>
      <c r="U602" s="4">
        <v>-0.0961313557146258</v>
      </c>
      <c r="V602" s="4">
        <v>804.249084249084</v>
      </c>
      <c r="W602" s="4">
        <v>798.608058608058</v>
      </c>
      <c r="X602" s="4">
        <v>796.190476190476</v>
      </c>
      <c r="Y602" s="4">
        <v>810.69597069597</v>
      </c>
      <c r="Z602" s="4">
        <v>754.285714285714</v>
      </c>
      <c r="AA602" s="4">
        <v>-0.357666</v>
      </c>
      <c r="AB602" s="4">
        <v>0.092712</v>
      </c>
      <c r="AC602" s="4">
        <v>0.935791</v>
      </c>
      <c r="AD602" s="4">
        <v>2.826233</v>
      </c>
      <c r="AE602" s="4">
        <v>-1.121521</v>
      </c>
      <c r="AF602" s="4">
        <v>-0.747681</v>
      </c>
      <c r="AG602" s="4">
        <v>1.0</v>
      </c>
      <c r="AH602" s="4">
        <v>1.0</v>
      </c>
      <c r="AI602" s="4">
        <v>1.0</v>
      </c>
      <c r="AJ602" s="4">
        <v>1.0</v>
      </c>
      <c r="AK602" s="4">
        <v>1.0</v>
      </c>
      <c r="AL602" s="4">
        <v>10.0</v>
      </c>
      <c r="AM602" s="1"/>
      <c r="AN602" s="1"/>
      <c r="AO602" s="1"/>
    </row>
    <row r="603">
      <c r="A603" s="2">
        <v>44273.9411774537</v>
      </c>
      <c r="B603" s="4">
        <v>0.158669497866994</v>
      </c>
      <c r="C603" s="4">
        <v>0.346326597071758</v>
      </c>
      <c r="D603" s="4">
        <v>-0.174067112620401</v>
      </c>
      <c r="E603" s="4">
        <v>0.045770162205946</v>
      </c>
      <c r="F603" s="4">
        <v>0.270690732385192</v>
      </c>
      <c r="G603" s="4">
        <v>-0.182503595817728</v>
      </c>
      <c r="H603" s="4">
        <v>-0.288759115539975</v>
      </c>
      <c r="I603" s="4">
        <v>0.20574890472692</v>
      </c>
      <c r="J603" s="4">
        <v>1.13101015873643</v>
      </c>
      <c r="K603" s="4">
        <v>0.14365036036625</v>
      </c>
      <c r="L603" s="4">
        <v>0.20177774907088</v>
      </c>
      <c r="M603" s="4">
        <v>0.933579788589152</v>
      </c>
      <c r="N603" s="4">
        <v>0.394419653460876</v>
      </c>
      <c r="O603" s="4">
        <v>-0.114013473271122</v>
      </c>
      <c r="P603" s="4">
        <v>-0.0304405452569512</v>
      </c>
      <c r="Q603" s="4">
        <v>0.106959353082136</v>
      </c>
      <c r="R603" s="4">
        <v>-0.165511701070452</v>
      </c>
      <c r="S603" s="4">
        <v>-0.469997927983567</v>
      </c>
      <c r="T603" s="4">
        <v>0.334506024107579</v>
      </c>
      <c r="U603" s="4">
        <v>0.0608463643094436</v>
      </c>
      <c r="V603" s="4">
        <v>809.487179487179</v>
      </c>
      <c r="W603" s="4">
        <v>799.010989010989</v>
      </c>
      <c r="X603" s="4">
        <v>798.608058608058</v>
      </c>
      <c r="Y603" s="4">
        <v>794.981684981685</v>
      </c>
      <c r="Z603" s="4">
        <v>736.959706959707</v>
      </c>
      <c r="AA603" s="4">
        <v>-0.361938</v>
      </c>
      <c r="AB603" s="4">
        <v>0.085327</v>
      </c>
      <c r="AC603" s="4">
        <v>0.933899</v>
      </c>
      <c r="AD603" s="4">
        <v>2.758942</v>
      </c>
      <c r="AE603" s="4">
        <v>-1.94397</v>
      </c>
      <c r="AF603" s="4">
        <v>-0.904694</v>
      </c>
      <c r="AG603" s="4">
        <v>1.0</v>
      </c>
      <c r="AH603" s="4">
        <v>1.0</v>
      </c>
      <c r="AI603" s="4">
        <v>1.0</v>
      </c>
      <c r="AJ603" s="4">
        <v>1.0</v>
      </c>
      <c r="AK603" s="4">
        <v>1.0</v>
      </c>
      <c r="AL603" s="4">
        <v>10.0</v>
      </c>
      <c r="AM603" s="1"/>
      <c r="AN603" s="1"/>
      <c r="AO603" s="1"/>
    </row>
    <row r="604">
      <c r="A604" s="2">
        <v>44273.94118902778</v>
      </c>
      <c r="B604" s="4">
        <v>0.572742753332592</v>
      </c>
      <c r="C604" s="4">
        <v>0.316421697834643</v>
      </c>
      <c r="D604" s="4">
        <v>-0.306523986918012</v>
      </c>
      <c r="E604" s="4">
        <v>0.30612450632036</v>
      </c>
      <c r="F604" s="4">
        <v>0.195281690705642</v>
      </c>
      <c r="G604" s="4">
        <v>-0.224379933398253</v>
      </c>
      <c r="H604" s="4">
        <v>-0.345724966381245</v>
      </c>
      <c r="I604" s="4">
        <v>0.309362863077987</v>
      </c>
      <c r="J604" s="4">
        <v>1.08537264072994</v>
      </c>
      <c r="K604" s="4">
        <v>0.284340440984031</v>
      </c>
      <c r="L604" s="4">
        <v>0.24889365999636</v>
      </c>
      <c r="M604" s="4">
        <v>0.996389870326212</v>
      </c>
      <c r="N604" s="4">
        <v>0.313517571273021</v>
      </c>
      <c r="O604" s="4">
        <v>-0.241962868975612</v>
      </c>
      <c r="P604" s="4">
        <v>-0.0202495421735179</v>
      </c>
      <c r="Q604" s="4">
        <v>0.274945241003942</v>
      </c>
      <c r="R604" s="4">
        <v>-0.429625331569722</v>
      </c>
      <c r="S604" s="4">
        <v>-0.478973723140696</v>
      </c>
      <c r="T604" s="4">
        <v>0.460757746791217</v>
      </c>
      <c r="U604" s="4">
        <v>-0.0310232719418905</v>
      </c>
      <c r="V604" s="4">
        <v>803.846153846153</v>
      </c>
      <c r="W604" s="4">
        <v>796.190476190476</v>
      </c>
      <c r="X604" s="4">
        <v>799.010989010989</v>
      </c>
      <c r="Y604" s="4">
        <v>797.802197802197</v>
      </c>
      <c r="Z604" s="4">
        <v>771.611721611721</v>
      </c>
      <c r="AA604" s="4">
        <v>-0.362671</v>
      </c>
      <c r="AB604" s="4">
        <v>0.088379</v>
      </c>
      <c r="AC604" s="4">
        <v>0.937317</v>
      </c>
      <c r="AD604" s="4">
        <v>2.908478</v>
      </c>
      <c r="AE604" s="4">
        <v>-1.360779</v>
      </c>
      <c r="AF604" s="4">
        <v>-0.807495</v>
      </c>
      <c r="AG604" s="4">
        <v>1.0</v>
      </c>
      <c r="AH604" s="4">
        <v>1.0</v>
      </c>
      <c r="AI604" s="4">
        <v>1.0</v>
      </c>
      <c r="AJ604" s="4">
        <v>1.0</v>
      </c>
      <c r="AK604" s="4">
        <v>1.0</v>
      </c>
      <c r="AL604" s="4">
        <v>10.0</v>
      </c>
      <c r="AM604" s="1"/>
      <c r="AN604" s="1"/>
      <c r="AO604" s="1"/>
    </row>
    <row r="605">
      <c r="A605" s="2">
        <v>44273.94120069445</v>
      </c>
      <c r="B605" s="4">
        <v>0.599083149566404</v>
      </c>
      <c r="C605" s="4">
        <v>0.138352987512885</v>
      </c>
      <c r="D605" s="4">
        <v>-0.081412560424993</v>
      </c>
      <c r="E605" s="4">
        <v>0.293629144850478</v>
      </c>
      <c r="F605" s="4">
        <v>0.273861181097101</v>
      </c>
      <c r="G605" s="4">
        <v>0.00644113533271849</v>
      </c>
      <c r="H605" s="4">
        <v>-0.127113892600894</v>
      </c>
      <c r="I605" s="4">
        <v>0.239510462898266</v>
      </c>
      <c r="J605" s="4">
        <v>0.78013246310536</v>
      </c>
      <c r="K605" s="4">
        <v>0.233661417752062</v>
      </c>
      <c r="L605" s="4">
        <v>0.294743361063217</v>
      </c>
      <c r="M605" s="4">
        <v>0.845037510770322</v>
      </c>
      <c r="N605" s="4">
        <v>0.291540176626226</v>
      </c>
      <c r="O605" s="4">
        <v>-0.39970087116556</v>
      </c>
      <c r="P605" s="4">
        <v>0.0912034176938469</v>
      </c>
      <c r="Q605" s="4">
        <v>0.190822535912555</v>
      </c>
      <c r="R605" s="4">
        <v>-0.394049612184748</v>
      </c>
      <c r="S605" s="4">
        <v>-0.494605728578992</v>
      </c>
      <c r="T605" s="4">
        <v>0.363585485663397</v>
      </c>
      <c r="U605" s="4">
        <v>-0.141614167921935</v>
      </c>
      <c r="V605" s="4">
        <v>809.084249084249</v>
      </c>
      <c r="W605" s="4">
        <v>796.593406593406</v>
      </c>
      <c r="X605" s="4">
        <v>806.666666666666</v>
      </c>
      <c r="Y605" s="4">
        <v>805.054945054945</v>
      </c>
      <c r="Z605" s="4">
        <v>762.344322344322</v>
      </c>
      <c r="AA605" s="4">
        <v>-0.365417</v>
      </c>
      <c r="AB605" s="4">
        <v>0.081238</v>
      </c>
      <c r="AC605" s="4">
        <v>0.936157</v>
      </c>
      <c r="AD605" s="4">
        <v>2.781372</v>
      </c>
      <c r="AE605" s="4">
        <v>-0.971985</v>
      </c>
      <c r="AF605" s="4">
        <v>-1.07666</v>
      </c>
      <c r="AG605" s="4">
        <v>1.0</v>
      </c>
      <c r="AH605" s="4">
        <v>1.0</v>
      </c>
      <c r="AI605" s="4">
        <v>1.0</v>
      </c>
      <c r="AJ605" s="4">
        <v>1.0</v>
      </c>
      <c r="AK605" s="4">
        <v>1.0</v>
      </c>
      <c r="AL605" s="4">
        <v>10.0</v>
      </c>
      <c r="AM605" s="1"/>
      <c r="AN605" s="1"/>
      <c r="AO605" s="1"/>
    </row>
    <row r="606">
      <c r="A606" s="2">
        <v>44273.94121217592</v>
      </c>
      <c r="B606" s="4">
        <v>0.649128869894074</v>
      </c>
      <c r="C606" s="4">
        <v>0.155667799886334</v>
      </c>
      <c r="D606" s="4">
        <v>0.00403510429751808</v>
      </c>
      <c r="E606" s="4">
        <v>0.753745633340709</v>
      </c>
      <c r="F606" s="4">
        <v>0.334199477056304</v>
      </c>
      <c r="G606" s="4">
        <v>0.157099420588354</v>
      </c>
      <c r="H606" s="4">
        <v>0.0186491742808198</v>
      </c>
      <c r="I606" s="4">
        <v>0.367000756305927</v>
      </c>
      <c r="J606" s="4">
        <v>0.802470724469069</v>
      </c>
      <c r="K606" s="4">
        <v>0.0526955584308265</v>
      </c>
      <c r="L606" s="4">
        <v>0.28358130729918</v>
      </c>
      <c r="M606" s="4">
        <v>0.995681280032241</v>
      </c>
      <c r="N606" s="4">
        <v>0.346236349927152</v>
      </c>
      <c r="O606" s="4">
        <v>-0.346275284411782</v>
      </c>
      <c r="P606" s="4">
        <v>0.0884442946867317</v>
      </c>
      <c r="Q606" s="4">
        <v>0.237557536015982</v>
      </c>
      <c r="R606" s="4">
        <v>-0.138937215907994</v>
      </c>
      <c r="S606" s="4">
        <v>-0.545595760671813</v>
      </c>
      <c r="T606" s="4">
        <v>0.315930255368291</v>
      </c>
      <c r="U606" s="4">
        <v>0.0625937167216634</v>
      </c>
      <c r="V606" s="4">
        <v>820.76923076923</v>
      </c>
      <c r="W606" s="4">
        <v>799.816849816849</v>
      </c>
      <c r="X606" s="4">
        <v>801.025641025641</v>
      </c>
      <c r="Y606" s="4">
        <v>803.443223443223</v>
      </c>
      <c r="Z606" s="4">
        <v>772.417582417582</v>
      </c>
      <c r="AA606" s="4">
        <v>-0.358704</v>
      </c>
      <c r="AB606" s="4">
        <v>0.081055</v>
      </c>
      <c r="AC606" s="4">
        <v>0.938354</v>
      </c>
      <c r="AD606" s="4">
        <v>3.035583</v>
      </c>
      <c r="AE606" s="4">
        <v>-1.9664</v>
      </c>
      <c r="AF606" s="4">
        <v>-0.657959</v>
      </c>
      <c r="AG606" s="4">
        <v>1.0</v>
      </c>
      <c r="AH606" s="4">
        <v>1.0</v>
      </c>
      <c r="AI606" s="4">
        <v>1.0</v>
      </c>
      <c r="AJ606" s="4">
        <v>1.0</v>
      </c>
      <c r="AK606" s="4">
        <v>1.0</v>
      </c>
      <c r="AL606" s="4">
        <v>10.0</v>
      </c>
      <c r="AM606" s="1"/>
      <c r="AN606" s="1"/>
      <c r="AO606" s="1"/>
    </row>
    <row r="607">
      <c r="A607" s="2">
        <v>44273.941223773145</v>
      </c>
      <c r="B607" s="4">
        <v>0.647260542496207</v>
      </c>
      <c r="C607" s="4">
        <v>-0.0233517096420625</v>
      </c>
      <c r="D607" s="4">
        <v>0.0291494679798228</v>
      </c>
      <c r="E607" s="4">
        <v>1.20405379953557</v>
      </c>
      <c r="F607" s="4">
        <v>0.447742618872379</v>
      </c>
      <c r="G607" s="4">
        <v>-0.166918121134352</v>
      </c>
      <c r="H607" s="4">
        <v>-0.0643052828750516</v>
      </c>
      <c r="I607" s="4">
        <v>0.707820156258736</v>
      </c>
      <c r="J607" s="4">
        <v>0.79940141725434</v>
      </c>
      <c r="K607" s="4">
        <v>-0.0541346215755261</v>
      </c>
      <c r="L607" s="4">
        <v>0.0692095862140032</v>
      </c>
      <c r="M607" s="4">
        <v>1.01882058153878</v>
      </c>
      <c r="N607" s="4">
        <v>0.185729260141753</v>
      </c>
      <c r="O607" s="4">
        <v>-0.360502046758596</v>
      </c>
      <c r="P607" s="4">
        <v>0.016827911088124</v>
      </c>
      <c r="Q607" s="4">
        <v>0.119388701788677</v>
      </c>
      <c r="R607" s="4">
        <v>-0.0112208529914827</v>
      </c>
      <c r="S607" s="4">
        <v>-0.520380557231874</v>
      </c>
      <c r="T607" s="4">
        <v>0.290993459297551</v>
      </c>
      <c r="U607" s="4">
        <v>0.105984157143244</v>
      </c>
      <c r="V607" s="4">
        <v>817.948717948718</v>
      </c>
      <c r="W607" s="4">
        <v>799.413919413919</v>
      </c>
      <c r="X607" s="4">
        <v>803.846153846153</v>
      </c>
      <c r="Y607" s="4">
        <v>803.846153846153</v>
      </c>
      <c r="Z607" s="4">
        <v>762.747252747252</v>
      </c>
      <c r="AA607" s="4">
        <v>-0.380188</v>
      </c>
      <c r="AB607" s="4">
        <v>0.089783</v>
      </c>
      <c r="AC607" s="4">
        <v>0.927551</v>
      </c>
      <c r="AD607" s="4">
        <v>3.74588</v>
      </c>
      <c r="AE607" s="4">
        <v>0.171967</v>
      </c>
      <c r="AF607" s="4">
        <v>-2.871094</v>
      </c>
      <c r="AG607" s="4">
        <v>1.0</v>
      </c>
      <c r="AH607" s="4">
        <v>1.0</v>
      </c>
      <c r="AI607" s="4">
        <v>1.0</v>
      </c>
      <c r="AJ607" s="4">
        <v>1.0</v>
      </c>
      <c r="AK607" s="4">
        <v>1.0</v>
      </c>
      <c r="AL607" s="4">
        <v>10.0</v>
      </c>
      <c r="AM607" s="1"/>
      <c r="AN607" s="1"/>
      <c r="AO607" s="1"/>
    </row>
    <row r="608">
      <c r="A608" s="2">
        <v>44273.94123532408</v>
      </c>
      <c r="B608" s="4">
        <v>0.24457585355959</v>
      </c>
      <c r="C608" s="4">
        <v>-0.0813379405633305</v>
      </c>
      <c r="D608" s="4">
        <v>-0.0286168363553401</v>
      </c>
      <c r="E608" s="4">
        <v>0.394937567046167</v>
      </c>
      <c r="F608" s="4">
        <v>0.109353382279978</v>
      </c>
      <c r="G608" s="4">
        <v>-0.271519358324659</v>
      </c>
      <c r="H608" s="4">
        <v>-0.0717118724670108</v>
      </c>
      <c r="I608" s="4">
        <v>0.0900295532837236</v>
      </c>
      <c r="J608" s="4">
        <v>0.896995134613682</v>
      </c>
      <c r="K608" s="4">
        <v>0.0276648927247291</v>
      </c>
      <c r="L608" s="4">
        <v>0.251972758270049</v>
      </c>
      <c r="M608" s="4">
        <v>0.892049417473802</v>
      </c>
      <c r="N608" s="4">
        <v>0.205714355877393</v>
      </c>
      <c r="O608" s="4">
        <v>-0.216594911565462</v>
      </c>
      <c r="P608" s="4">
        <v>-0.0702409136964152</v>
      </c>
      <c r="Q608" s="4">
        <v>0.210500718674112</v>
      </c>
      <c r="R608" s="4">
        <v>-0.0361669217474974</v>
      </c>
      <c r="S608" s="4">
        <v>-0.503217257230437</v>
      </c>
      <c r="T608" s="4">
        <v>0.251597662320011</v>
      </c>
      <c r="U608" s="4">
        <v>0.0682677148465492</v>
      </c>
      <c r="V608" s="4">
        <v>798.608058608058</v>
      </c>
      <c r="W608" s="4">
        <v>788.534798534798</v>
      </c>
      <c r="X608" s="4">
        <v>799.413919413919</v>
      </c>
      <c r="Y608" s="4">
        <v>807.069597069597</v>
      </c>
      <c r="Z608" s="4">
        <v>1020.21978021978</v>
      </c>
      <c r="AA608" s="4">
        <v>-0.407471</v>
      </c>
      <c r="AB608" s="4">
        <v>0.095093</v>
      </c>
      <c r="AC608" s="4">
        <v>0.916931</v>
      </c>
      <c r="AD608" s="4">
        <v>2.945862</v>
      </c>
      <c r="AE608" s="4">
        <v>1.233673</v>
      </c>
      <c r="AF608" s="4">
        <v>-1.188812</v>
      </c>
      <c r="AG608" s="4">
        <v>1.0</v>
      </c>
      <c r="AH608" s="4">
        <v>1.0</v>
      </c>
      <c r="AI608" s="4">
        <v>1.0</v>
      </c>
      <c r="AJ608" s="4">
        <v>1.0</v>
      </c>
      <c r="AK608" s="4">
        <v>1.0</v>
      </c>
      <c r="AL608" s="4">
        <v>10.0</v>
      </c>
      <c r="AM608" s="1"/>
      <c r="AN608" s="1"/>
      <c r="AO608" s="1"/>
    </row>
    <row r="609">
      <c r="A609" s="2">
        <v>44273.94124695602</v>
      </c>
      <c r="B609" s="4">
        <v>0.32048384467327</v>
      </c>
      <c r="C609" s="4">
        <v>-0.161713249572406</v>
      </c>
      <c r="D609" s="4">
        <v>-0.0446106128222709</v>
      </c>
      <c r="E609" s="4">
        <v>0.15413902494049</v>
      </c>
      <c r="F609" s="4">
        <v>0.163158539290594</v>
      </c>
      <c r="G609" s="4">
        <v>-0.405370521970501</v>
      </c>
      <c r="H609" s="4">
        <v>-0.0599160369407509</v>
      </c>
      <c r="I609" s="4">
        <v>0.13281226591187</v>
      </c>
      <c r="J609" s="4">
        <v>1.14670030477262</v>
      </c>
      <c r="K609" s="4">
        <v>0.142793145585948</v>
      </c>
      <c r="L609" s="4">
        <v>0.267089588629259</v>
      </c>
      <c r="M609" s="4">
        <v>1.01946760449096</v>
      </c>
      <c r="N609" s="4">
        <v>0.265867400204137</v>
      </c>
      <c r="O609" s="4">
        <v>-0.169618296736006</v>
      </c>
      <c r="P609" s="4">
        <v>-0.0344099354951023</v>
      </c>
      <c r="Q609" s="4">
        <v>0.35458611403443</v>
      </c>
      <c r="R609" s="4">
        <v>0.0871278086287439</v>
      </c>
      <c r="S609" s="4">
        <v>-0.349641434401514</v>
      </c>
      <c r="T609" s="4">
        <v>0.358081841948294</v>
      </c>
      <c r="U609" s="4">
        <v>0.21379099570131</v>
      </c>
      <c r="V609" s="4">
        <v>807.069597069597</v>
      </c>
      <c r="W609" s="4">
        <v>800.21978021978</v>
      </c>
      <c r="X609" s="4">
        <v>795.384615384615</v>
      </c>
      <c r="Y609" s="4">
        <v>810.69597069597</v>
      </c>
      <c r="Z609" s="4">
        <v>731.318681318681</v>
      </c>
      <c r="AA609" s="4">
        <v>-0.443665</v>
      </c>
      <c r="AB609" s="4">
        <v>0.095886</v>
      </c>
      <c r="AC609" s="4">
        <v>0.902588</v>
      </c>
      <c r="AD609" s="4">
        <v>3.244934</v>
      </c>
      <c r="AE609" s="4">
        <v>0.007477</v>
      </c>
      <c r="AF609" s="4">
        <v>-0.904694</v>
      </c>
      <c r="AG609" s="4">
        <v>1.0</v>
      </c>
      <c r="AH609" s="4">
        <v>1.0</v>
      </c>
      <c r="AI609" s="4">
        <v>1.0</v>
      </c>
      <c r="AJ609" s="4">
        <v>1.0</v>
      </c>
      <c r="AK609" s="4">
        <v>1.0</v>
      </c>
      <c r="AL609" s="4">
        <v>10.0</v>
      </c>
      <c r="AM609" s="1"/>
      <c r="AN609" s="1"/>
      <c r="AO609" s="1"/>
    </row>
    <row r="610">
      <c r="A610" s="2">
        <v>44273.94125847222</v>
      </c>
      <c r="B610" s="4">
        <v>0.44974895702452</v>
      </c>
      <c r="C610" s="4">
        <v>-0.0772875571731645</v>
      </c>
      <c r="D610" s="4">
        <v>0.13967814390377</v>
      </c>
      <c r="E610" s="4">
        <v>0.579663042555813</v>
      </c>
      <c r="F610" s="4">
        <v>0.0933647546143497</v>
      </c>
      <c r="G610" s="4">
        <v>-0.622105668277947</v>
      </c>
      <c r="H610" s="4">
        <v>-0.173152108225043</v>
      </c>
      <c r="I610" s="4">
        <v>0.488448905915604</v>
      </c>
      <c r="J610" s="4">
        <v>1.057615358414</v>
      </c>
      <c r="K610" s="4">
        <v>0.139695464704651</v>
      </c>
      <c r="L610" s="4">
        <v>0.0533927886467283</v>
      </c>
      <c r="M610" s="4">
        <v>1.32731317677003</v>
      </c>
      <c r="N610" s="4">
        <v>0.247495888384532</v>
      </c>
      <c r="O610" s="4">
        <v>-0.192859723086387</v>
      </c>
      <c r="P610" s="4">
        <v>0.0344845782793318</v>
      </c>
      <c r="Q610" s="4">
        <v>0.530903508183752</v>
      </c>
      <c r="R610" s="4">
        <v>0.232600704102618</v>
      </c>
      <c r="S610" s="4">
        <v>-0.355848102309243</v>
      </c>
      <c r="T610" s="4">
        <v>0.415687015693728</v>
      </c>
      <c r="U610" s="4">
        <v>0.396279640899057</v>
      </c>
      <c r="V610" s="4">
        <v>795.384615384615</v>
      </c>
      <c r="W610" s="4">
        <v>792.564102564102</v>
      </c>
      <c r="X610" s="4">
        <v>803.443223443223</v>
      </c>
      <c r="Y610" s="4">
        <v>811.501831501831</v>
      </c>
      <c r="Z610" s="4">
        <v>780.47619047619</v>
      </c>
      <c r="AA610" s="4">
        <v>-0.473083</v>
      </c>
      <c r="AB610" s="4">
        <v>0.101807</v>
      </c>
      <c r="AC610" s="4">
        <v>0.878113</v>
      </c>
      <c r="AD610" s="4">
        <v>3.715973</v>
      </c>
      <c r="AE610" s="4">
        <v>0.052338</v>
      </c>
      <c r="AF610" s="4">
        <v>-1.869202</v>
      </c>
      <c r="AG610" s="4">
        <v>1.0</v>
      </c>
      <c r="AH610" s="4">
        <v>1.0</v>
      </c>
      <c r="AI610" s="4">
        <v>1.0</v>
      </c>
      <c r="AJ610" s="4">
        <v>1.0</v>
      </c>
      <c r="AK610" s="4">
        <v>1.0</v>
      </c>
      <c r="AL610" s="4">
        <v>10.0</v>
      </c>
      <c r="AM610" s="1"/>
      <c r="AN610" s="1"/>
      <c r="AO610" s="1"/>
    </row>
    <row r="611">
      <c r="A611" s="2">
        <v>44273.9412700463</v>
      </c>
      <c r="B611" s="4">
        <v>0.896522547450609</v>
      </c>
      <c r="C611" s="4">
        <v>0.135059009532688</v>
      </c>
      <c r="D611" s="4">
        <v>0.392997196026647</v>
      </c>
      <c r="E611" s="4">
        <v>0.290859103549473</v>
      </c>
      <c r="F611" s="4">
        <v>0.135768556042801</v>
      </c>
      <c r="G611" s="4">
        <v>-0.11469934176629</v>
      </c>
      <c r="H611" s="4">
        <v>0.490575806371838</v>
      </c>
      <c r="I611" s="4">
        <v>0.199334267635227</v>
      </c>
      <c r="J611" s="4">
        <v>0.815881954357544</v>
      </c>
      <c r="K611" s="4">
        <v>0.181341741700549</v>
      </c>
      <c r="L611" s="4">
        <v>0.536768839367456</v>
      </c>
      <c r="M611" s="4">
        <v>0.822349759782518</v>
      </c>
      <c r="N611" s="4">
        <v>0.486040471944513</v>
      </c>
      <c r="O611" s="4">
        <v>-0.122969244017949</v>
      </c>
      <c r="P611" s="4">
        <v>0.448366651766387</v>
      </c>
      <c r="Q611" s="4">
        <v>0.685127762292425</v>
      </c>
      <c r="R611" s="4">
        <v>0.511155391250342</v>
      </c>
      <c r="S611" s="4">
        <v>-0.30810670023652</v>
      </c>
      <c r="T611" s="4">
        <v>0.461417220867165</v>
      </c>
      <c r="U611" s="4">
        <v>0.602022931164099</v>
      </c>
      <c r="V611" s="4">
        <v>796.190476190476</v>
      </c>
      <c r="W611" s="4">
        <v>786.117216117216</v>
      </c>
      <c r="X611" s="4">
        <v>803.040293040293</v>
      </c>
      <c r="Y611" s="4">
        <v>807.875457875457</v>
      </c>
      <c r="Z611" s="4">
        <v>836.886446886446</v>
      </c>
      <c r="AA611" s="4">
        <v>-0.4953</v>
      </c>
      <c r="AB611" s="4">
        <v>0.118347</v>
      </c>
      <c r="AC611" s="4">
        <v>0.873047</v>
      </c>
      <c r="AD611" s="4">
        <v>3.416901</v>
      </c>
      <c r="AE611" s="4">
        <v>-0.904694</v>
      </c>
      <c r="AF611" s="4">
        <v>0.007477</v>
      </c>
      <c r="AG611" s="4">
        <v>1.0</v>
      </c>
      <c r="AH611" s="4">
        <v>1.0</v>
      </c>
      <c r="AI611" s="4">
        <v>1.0</v>
      </c>
      <c r="AJ611" s="4">
        <v>1.0</v>
      </c>
      <c r="AK611" s="4">
        <v>1.0</v>
      </c>
      <c r="AL611" s="4">
        <v>10.0</v>
      </c>
      <c r="AM611" s="1"/>
      <c r="AN611" s="1"/>
      <c r="AO611" s="1"/>
    </row>
    <row r="612">
      <c r="A612" s="2">
        <v>44273.94128175926</v>
      </c>
      <c r="B612" s="4">
        <v>1.21079321093325</v>
      </c>
      <c r="C612" s="4">
        <v>0.459621139804343</v>
      </c>
      <c r="D612" s="4">
        <v>1.16993966105077</v>
      </c>
      <c r="E612" s="4">
        <v>0.849893775302474</v>
      </c>
      <c r="F612" s="4">
        <v>0.0968978350600835</v>
      </c>
      <c r="G612" s="4">
        <v>0.0574429824027646</v>
      </c>
      <c r="H612" s="4">
        <v>1.02537425785366</v>
      </c>
      <c r="I612" s="4">
        <v>0.427345280142738</v>
      </c>
      <c r="J612" s="4">
        <v>1.03594332734636</v>
      </c>
      <c r="K612" s="4">
        <v>0.341952059835076</v>
      </c>
      <c r="L612" s="4">
        <v>0.962425637783647</v>
      </c>
      <c r="M612" s="4">
        <v>0.728270092621186</v>
      </c>
      <c r="N612" s="4">
        <v>0.620467241319427</v>
      </c>
      <c r="O612" s="4">
        <v>-0.08801620876002</v>
      </c>
      <c r="P612" s="4">
        <v>0.530294746539269</v>
      </c>
      <c r="Q612" s="4">
        <v>0.828951748000627</v>
      </c>
      <c r="R612" s="4">
        <v>0.507227629470691</v>
      </c>
      <c r="S612" s="4">
        <v>-0.35114889010321</v>
      </c>
      <c r="T612" s="4">
        <v>0.508166181026875</v>
      </c>
      <c r="U612" s="4">
        <v>0.668459061930559</v>
      </c>
      <c r="V612" s="4">
        <v>826.007326007326</v>
      </c>
      <c r="W612" s="4">
        <v>794.175824175824</v>
      </c>
      <c r="X612" s="4">
        <v>794.981684981685</v>
      </c>
      <c r="Y612" s="4">
        <v>870.32967032967</v>
      </c>
      <c r="Z612" s="4">
        <v>736.959706959707</v>
      </c>
      <c r="AA612" s="4">
        <v>-0.472473</v>
      </c>
      <c r="AB612" s="4">
        <v>0.12738</v>
      </c>
      <c r="AC612" s="4">
        <v>0.876892</v>
      </c>
      <c r="AD612" s="4">
        <v>2.564545</v>
      </c>
      <c r="AE612" s="4">
        <v>-2.392578</v>
      </c>
      <c r="AF612" s="4">
        <v>-0.927124</v>
      </c>
      <c r="AG612" s="4">
        <v>1.0</v>
      </c>
      <c r="AH612" s="4">
        <v>1.0</v>
      </c>
      <c r="AI612" s="4">
        <v>1.0</v>
      </c>
      <c r="AJ612" s="4">
        <v>1.0</v>
      </c>
      <c r="AK612" s="4">
        <v>1.0</v>
      </c>
      <c r="AL612" s="4">
        <v>10.0</v>
      </c>
      <c r="AM612" s="1"/>
      <c r="AN612" s="1"/>
      <c r="AO612" s="1"/>
    </row>
    <row r="613">
      <c r="A613" s="2">
        <v>44273.94129318287</v>
      </c>
      <c r="B613" s="4">
        <v>1.05211005727296</v>
      </c>
      <c r="C613" s="4">
        <v>0.472866786217116</v>
      </c>
      <c r="D613" s="4">
        <v>1.23637488433811</v>
      </c>
      <c r="E613" s="4">
        <v>1.03705969862299</v>
      </c>
      <c r="F613" s="4">
        <v>0.126532138503933</v>
      </c>
      <c r="G613" s="4">
        <v>0.0858496417390165</v>
      </c>
      <c r="H613" s="4">
        <v>1.06039686159874</v>
      </c>
      <c r="I613" s="4">
        <v>0.480789927917143</v>
      </c>
      <c r="J613" s="4">
        <v>0.934143379533004</v>
      </c>
      <c r="K613" s="4">
        <v>0.068725790359061</v>
      </c>
      <c r="L613" s="4">
        <v>1.05705513481565</v>
      </c>
      <c r="M613" s="4">
        <v>0.642063624304885</v>
      </c>
      <c r="N613" s="4">
        <v>0.434432993497886</v>
      </c>
      <c r="O613" s="4">
        <v>-0.185419651594724</v>
      </c>
      <c r="P613" s="4">
        <v>0.397955663163068</v>
      </c>
      <c r="Q613" s="4">
        <v>0.811968888936111</v>
      </c>
      <c r="R613" s="4">
        <v>0.16422131972883</v>
      </c>
      <c r="S613" s="4">
        <v>-0.49088113980216</v>
      </c>
      <c r="T613" s="4">
        <v>0.450805905376762</v>
      </c>
      <c r="U613" s="4">
        <v>0.699751436880324</v>
      </c>
      <c r="V613" s="4">
        <v>801.025641025641</v>
      </c>
      <c r="W613" s="4">
        <v>799.010989010989</v>
      </c>
      <c r="X613" s="4">
        <v>799.816849816849</v>
      </c>
      <c r="Y613" s="4">
        <v>814.725274725274</v>
      </c>
      <c r="Z613" s="4">
        <v>812.710622710622</v>
      </c>
      <c r="AA613" s="4">
        <v>-0.47168</v>
      </c>
      <c r="AB613" s="4">
        <v>0.131592</v>
      </c>
      <c r="AC613" s="4">
        <v>0.882324</v>
      </c>
      <c r="AD613" s="4">
        <v>3.439331</v>
      </c>
      <c r="AE613" s="4">
        <v>-0.194397</v>
      </c>
      <c r="AF613" s="4">
        <v>-1.256104</v>
      </c>
      <c r="AG613" s="4">
        <v>1.0</v>
      </c>
      <c r="AH613" s="4">
        <v>1.0</v>
      </c>
      <c r="AI613" s="4">
        <v>1.0</v>
      </c>
      <c r="AJ613" s="4">
        <v>1.0</v>
      </c>
      <c r="AK613" s="4">
        <v>1.0</v>
      </c>
      <c r="AL613" s="4">
        <v>10.0</v>
      </c>
      <c r="AM613" s="1"/>
      <c r="AN613" s="1"/>
      <c r="AO613" s="1"/>
    </row>
    <row r="614">
      <c r="A614" s="2">
        <v>44273.94130482639</v>
      </c>
      <c r="B614" s="4">
        <v>0.640089617703783</v>
      </c>
      <c r="C614" s="4">
        <v>-0.327239907055696</v>
      </c>
      <c r="D614" s="4">
        <v>0.986164733698173</v>
      </c>
      <c r="E614" s="4">
        <v>1.29868248913817</v>
      </c>
      <c r="F614" s="4">
        <v>0.182142786390864</v>
      </c>
      <c r="G614" s="4">
        <v>-0.709861766953236</v>
      </c>
      <c r="H614" s="4">
        <v>0.505813652839305</v>
      </c>
      <c r="I614" s="4">
        <v>0.517580075689122</v>
      </c>
      <c r="J614" s="4">
        <v>1.11397717358868</v>
      </c>
      <c r="K614" s="4">
        <v>0.121516762155224</v>
      </c>
      <c r="L614" s="4">
        <v>0.791169468656528</v>
      </c>
      <c r="M614" s="4">
        <v>0.889538425301446</v>
      </c>
      <c r="N614" s="4">
        <v>0.307153413368224</v>
      </c>
      <c r="O614" s="4">
        <v>-0.264212060790416</v>
      </c>
      <c r="P614" s="4">
        <v>0.199459361950814</v>
      </c>
      <c r="Q614" s="4">
        <v>0.504027120019398</v>
      </c>
      <c r="R614" s="4">
        <v>0.0411516472806621</v>
      </c>
      <c r="S614" s="4">
        <v>-0.535918465057599</v>
      </c>
      <c r="T614" s="4">
        <v>0.458603915238715</v>
      </c>
      <c r="U614" s="4">
        <v>0.161126361839639</v>
      </c>
      <c r="V614" s="4">
        <v>805.860805860805</v>
      </c>
      <c r="W614" s="4">
        <v>792.564102564102</v>
      </c>
      <c r="X614" s="4">
        <v>824.395604395604</v>
      </c>
      <c r="Y614" s="4">
        <v>814.322344322344</v>
      </c>
      <c r="Z614" s="4">
        <v>710.3663003663</v>
      </c>
      <c r="AA614" s="4">
        <v>-0.465027</v>
      </c>
      <c r="AB614" s="4">
        <v>0.133606</v>
      </c>
      <c r="AC614" s="4">
        <v>0.879089</v>
      </c>
      <c r="AD614" s="4">
        <v>4.07486</v>
      </c>
      <c r="AE614" s="4">
        <v>-2.108459</v>
      </c>
      <c r="AF614" s="4">
        <v>-0.261688</v>
      </c>
      <c r="AG614" s="4">
        <v>1.0</v>
      </c>
      <c r="AH614" s="4">
        <v>1.0</v>
      </c>
      <c r="AI614" s="4">
        <v>1.0</v>
      </c>
      <c r="AJ614" s="4">
        <v>1.0</v>
      </c>
      <c r="AK614" s="4">
        <v>1.0</v>
      </c>
      <c r="AL614" s="4">
        <v>10.0</v>
      </c>
      <c r="AM614" s="1"/>
      <c r="AN614" s="1"/>
      <c r="AO614" s="1"/>
    </row>
    <row r="615">
      <c r="A615" s="2">
        <v>44273.94131634259</v>
      </c>
      <c r="B615" s="4">
        <v>0.124535340403795</v>
      </c>
      <c r="C615" s="4">
        <v>-0.318929341153033</v>
      </c>
      <c r="D615" s="4">
        <v>1.13153379263872</v>
      </c>
      <c r="E615" s="4">
        <v>0.646522975858026</v>
      </c>
      <c r="F615" s="4">
        <v>0.238526367840133</v>
      </c>
      <c r="G615" s="4">
        <v>-0.789916697507646</v>
      </c>
      <c r="H615" s="4">
        <v>0.365031428195603</v>
      </c>
      <c r="I615" s="4">
        <v>0.362703314895377</v>
      </c>
      <c r="J615" s="4">
        <v>1.08461434938719</v>
      </c>
      <c r="K615" s="4">
        <v>0.0406729682302029</v>
      </c>
      <c r="L615" s="4">
        <v>0.365349569439594</v>
      </c>
      <c r="M615" s="4">
        <v>0.80855660419345</v>
      </c>
      <c r="N615" s="4">
        <v>0.261731308270154</v>
      </c>
      <c r="O615" s="4">
        <v>-0.207685838234857</v>
      </c>
      <c r="P615" s="4">
        <v>0.141803715094058</v>
      </c>
      <c r="Q615" s="4">
        <v>0.311406738415909</v>
      </c>
      <c r="R615" s="4">
        <v>-0.0392209956037799</v>
      </c>
      <c r="S615" s="4">
        <v>-0.579171849845382</v>
      </c>
      <c r="T615" s="4">
        <v>0.352036945899526</v>
      </c>
      <c r="U615" s="4">
        <v>0.0697329282110193</v>
      </c>
      <c r="V615" s="4">
        <v>807.472527472527</v>
      </c>
      <c r="W615" s="4">
        <v>788.131868131868</v>
      </c>
      <c r="X615" s="4">
        <v>799.010989010989</v>
      </c>
      <c r="Y615" s="4">
        <v>794.981684981685</v>
      </c>
      <c r="Z615" s="4">
        <v>753.076923076923</v>
      </c>
      <c r="AA615" s="4">
        <v>-0.454712</v>
      </c>
      <c r="AB615" s="4">
        <v>0.127625</v>
      </c>
      <c r="AC615" s="4">
        <v>0.887329</v>
      </c>
      <c r="AD615" s="4">
        <v>2.818756</v>
      </c>
      <c r="AE615" s="4">
        <v>-1.353302</v>
      </c>
      <c r="AF615" s="4">
        <v>-1.286011</v>
      </c>
      <c r="AG615" s="4">
        <v>1.0</v>
      </c>
      <c r="AH615" s="4">
        <v>1.0</v>
      </c>
      <c r="AI615" s="4">
        <v>1.0</v>
      </c>
      <c r="AJ615" s="4">
        <v>1.0</v>
      </c>
      <c r="AK615" s="4">
        <v>1.0</v>
      </c>
      <c r="AL615" s="4">
        <v>10.0</v>
      </c>
      <c r="AM615" s="1"/>
      <c r="AN615" s="1"/>
      <c r="AO615" s="1"/>
    </row>
    <row r="616">
      <c r="A616" s="2">
        <v>44273.941327974535</v>
      </c>
      <c r="B616" s="4">
        <v>0.378477979666058</v>
      </c>
      <c r="C616" s="4">
        <v>-0.120632464543628</v>
      </c>
      <c r="D616" s="4">
        <v>0.820881021125382</v>
      </c>
      <c r="E616" s="4">
        <v>0.553541517192449</v>
      </c>
      <c r="F616" s="4">
        <v>0.190720962828634</v>
      </c>
      <c r="G616" s="4">
        <v>-0.154851914829885</v>
      </c>
      <c r="H616" s="4">
        <v>0.604778821512839</v>
      </c>
      <c r="I616" s="4">
        <v>0.282990507667267</v>
      </c>
      <c r="J616" s="4">
        <v>0.976284178903509</v>
      </c>
      <c r="K616" s="4">
        <v>-0.0677308318857319</v>
      </c>
      <c r="L616" s="4">
        <v>0.55858682619429</v>
      </c>
      <c r="M616" s="4">
        <v>0.877662746778884</v>
      </c>
      <c r="N616" s="4">
        <v>0.228319615563704</v>
      </c>
      <c r="O616" s="4">
        <v>-0.32687502856481</v>
      </c>
      <c r="P616" s="4">
        <v>0.0890133622615001</v>
      </c>
      <c r="Q616" s="4">
        <v>0.355138523884371</v>
      </c>
      <c r="R616" s="4">
        <v>-0.114974670399064</v>
      </c>
      <c r="S616" s="4">
        <v>-0.480012491296103</v>
      </c>
      <c r="T616" s="4">
        <v>0.271820847545371</v>
      </c>
      <c r="U616" s="4">
        <v>0.108436057379359</v>
      </c>
      <c r="V616" s="4">
        <v>809.487179487179</v>
      </c>
      <c r="W616" s="4">
        <v>794.981684981685</v>
      </c>
      <c r="X616" s="4">
        <v>804.652014652014</v>
      </c>
      <c r="Y616" s="4">
        <v>780.87912087912</v>
      </c>
      <c r="Z616" s="4">
        <v>717.216117216117</v>
      </c>
      <c r="AA616" s="4">
        <v>-0.456665</v>
      </c>
      <c r="AB616" s="4">
        <v>0.12793</v>
      </c>
      <c r="AC616" s="4">
        <v>0.890747</v>
      </c>
      <c r="AD616" s="4">
        <v>3.170166</v>
      </c>
      <c r="AE616" s="4">
        <v>-0.792542</v>
      </c>
      <c r="AF616" s="4">
        <v>-0.919647</v>
      </c>
      <c r="AG616" s="4">
        <v>1.0</v>
      </c>
      <c r="AH616" s="4">
        <v>1.0</v>
      </c>
      <c r="AI616" s="4">
        <v>1.0</v>
      </c>
      <c r="AJ616" s="4">
        <v>1.0</v>
      </c>
      <c r="AK616" s="4">
        <v>1.0</v>
      </c>
      <c r="AL616" s="4">
        <v>10.0</v>
      </c>
      <c r="AM616" s="1"/>
      <c r="AN616" s="1"/>
      <c r="AO616" s="1"/>
    </row>
    <row r="617">
      <c r="A617" s="2">
        <v>44273.94133949074</v>
      </c>
      <c r="B617" s="4">
        <v>1.04831643391805</v>
      </c>
      <c r="C617" s="4">
        <v>0.0203685122675085</v>
      </c>
      <c r="D617" s="4">
        <v>0.758941645006378</v>
      </c>
      <c r="E617" s="4">
        <v>-0.0274134704316098</v>
      </c>
      <c r="F617" s="4">
        <v>0.125364878170435</v>
      </c>
      <c r="G617" s="4">
        <v>0.107895843014977</v>
      </c>
      <c r="H617" s="4">
        <v>0.76779317454245</v>
      </c>
      <c r="I617" s="4">
        <v>-0.0404944377533297</v>
      </c>
      <c r="J617" s="4">
        <v>1.27384389565921</v>
      </c>
      <c r="K617" s="4">
        <v>0.296343522692287</v>
      </c>
      <c r="L617" s="4">
        <v>0.623374155171237</v>
      </c>
      <c r="M617" s="4">
        <v>0.889271336099394</v>
      </c>
      <c r="N617" s="4">
        <v>0.176393303781269</v>
      </c>
      <c r="O617" s="4">
        <v>-0.272907245962734</v>
      </c>
      <c r="P617" s="4">
        <v>0.287261426799387</v>
      </c>
      <c r="Q617" s="4">
        <v>0.299743683512014</v>
      </c>
      <c r="R617" s="4">
        <v>-0.158008714388693</v>
      </c>
      <c r="S617" s="4">
        <v>-0.460420451680198</v>
      </c>
      <c r="T617" s="4">
        <v>0.198266068041966</v>
      </c>
      <c r="U617" s="4">
        <v>0.0648521826184369</v>
      </c>
      <c r="V617" s="4">
        <v>806.666666666666</v>
      </c>
      <c r="W617" s="4">
        <v>788.534798534798</v>
      </c>
      <c r="X617" s="4">
        <v>793.369963369963</v>
      </c>
      <c r="Y617" s="4">
        <v>779.267399267399</v>
      </c>
      <c r="Z617" s="4">
        <v>882.820512820512</v>
      </c>
      <c r="AA617" s="4">
        <v>-0.450745</v>
      </c>
      <c r="AB617" s="4">
        <v>0.131592</v>
      </c>
      <c r="AC617" s="4">
        <v>0.892578</v>
      </c>
      <c r="AD617" s="4">
        <v>2.459869</v>
      </c>
      <c r="AE617" s="4">
        <v>-2.422485</v>
      </c>
      <c r="AF617" s="4">
        <v>-1.256104</v>
      </c>
      <c r="AG617" s="4">
        <v>1.0</v>
      </c>
      <c r="AH617" s="4">
        <v>1.0</v>
      </c>
      <c r="AI617" s="4">
        <v>1.0</v>
      </c>
      <c r="AJ617" s="4">
        <v>1.0</v>
      </c>
      <c r="AK617" s="4">
        <v>1.0</v>
      </c>
      <c r="AL617" s="4">
        <v>10.0</v>
      </c>
      <c r="AM617" s="1"/>
      <c r="AN617" s="1"/>
      <c r="AO617" s="1"/>
    </row>
    <row r="618">
      <c r="A618" s="2">
        <v>44273.94135111111</v>
      </c>
      <c r="B618" s="4">
        <v>1.06685458353897</v>
      </c>
      <c r="C618" s="4">
        <v>0.0672904677871249</v>
      </c>
      <c r="D618" s="4">
        <v>0.95533723748805</v>
      </c>
      <c r="E618" s="4">
        <v>0.45826387961929</v>
      </c>
      <c r="F618" s="4">
        <v>0.0715989049280909</v>
      </c>
      <c r="G618" s="4">
        <v>0.0657935608357792</v>
      </c>
      <c r="H618" s="4">
        <v>0.75059556165334</v>
      </c>
      <c r="I618" s="4">
        <v>0.105582360058822</v>
      </c>
      <c r="J618" s="4">
        <v>1.32231711932131</v>
      </c>
      <c r="K618" s="4">
        <v>0.291993421006694</v>
      </c>
      <c r="L618" s="4">
        <v>0.760364916458436</v>
      </c>
      <c r="M618" s="4">
        <v>0.634450374338708</v>
      </c>
      <c r="N618" s="4">
        <v>0.181430402653982</v>
      </c>
      <c r="O618" s="4">
        <v>-0.0502392746290391</v>
      </c>
      <c r="P618" s="4">
        <v>0.328786231645509</v>
      </c>
      <c r="Q618" s="4">
        <v>0.392874593550684</v>
      </c>
      <c r="R618" s="4">
        <v>-0.156567404889877</v>
      </c>
      <c r="S618" s="4">
        <v>-0.473301638901162</v>
      </c>
      <c r="T618" s="4">
        <v>0.354348965110503</v>
      </c>
      <c r="U618" s="4">
        <v>0.0273207398552053</v>
      </c>
      <c r="V618" s="4">
        <v>802.637362637362</v>
      </c>
      <c r="W618" s="4">
        <v>795.384615384615</v>
      </c>
      <c r="X618" s="4">
        <v>770.40293040293</v>
      </c>
      <c r="Y618" s="4">
        <v>794.578754578754</v>
      </c>
      <c r="Z618" s="4">
        <v>709.157509157509</v>
      </c>
      <c r="AA618" s="4">
        <v>-0.434753</v>
      </c>
      <c r="AB618" s="4">
        <v>0.115784</v>
      </c>
      <c r="AC618" s="4">
        <v>0.901978</v>
      </c>
      <c r="AD618" s="4">
        <v>2.542114</v>
      </c>
      <c r="AE618" s="4">
        <v>-2.123413</v>
      </c>
      <c r="AF618" s="4">
        <v>0.134583</v>
      </c>
      <c r="AG618" s="4">
        <v>1.0</v>
      </c>
      <c r="AH618" s="4">
        <v>1.0</v>
      </c>
      <c r="AI618" s="4">
        <v>1.0</v>
      </c>
      <c r="AJ618" s="4">
        <v>1.0</v>
      </c>
      <c r="AK618" s="4">
        <v>1.0</v>
      </c>
      <c r="AL618" s="4">
        <v>10.0</v>
      </c>
      <c r="AM618" s="1"/>
      <c r="AN618" s="1"/>
      <c r="AO618" s="1"/>
    </row>
    <row r="619">
      <c r="A619" s="2">
        <v>44273.94136263889</v>
      </c>
      <c r="B619" s="4">
        <v>0.214487775162237</v>
      </c>
      <c r="C619" s="4">
        <v>-0.157141513746588</v>
      </c>
      <c r="D619" s="4">
        <v>1.28778191365515</v>
      </c>
      <c r="E619" s="4">
        <v>1.083386464744</v>
      </c>
      <c r="F619" s="4">
        <v>0.212786754439092</v>
      </c>
      <c r="G619" s="4">
        <v>-0.118835913450032</v>
      </c>
      <c r="H619" s="4">
        <v>0.66738891229664</v>
      </c>
      <c r="I619" s="4">
        <v>0.52034515466489</v>
      </c>
      <c r="J619" s="4">
        <v>0.794497285809742</v>
      </c>
      <c r="K619" s="4">
        <v>-0.0445177350780766</v>
      </c>
      <c r="L619" s="4">
        <v>0.798083884666722</v>
      </c>
      <c r="M619" s="4">
        <v>0.755714880629274</v>
      </c>
      <c r="N619" s="4">
        <v>0.193631520251888</v>
      </c>
      <c r="O619" s="4">
        <v>-0.0406321336030859</v>
      </c>
      <c r="P619" s="4">
        <v>0.319971991551972</v>
      </c>
      <c r="Q619" s="4">
        <v>0.443788783765922</v>
      </c>
      <c r="R619" s="4">
        <v>-0.295935786432725</v>
      </c>
      <c r="S619" s="4">
        <v>-0.42728849429953</v>
      </c>
      <c r="T619" s="4">
        <v>0.414433381625897</v>
      </c>
      <c r="U619" s="4">
        <v>-0.0198078831085469</v>
      </c>
      <c r="V619" s="4">
        <v>808.278388278388</v>
      </c>
      <c r="W619" s="4">
        <v>796.593406593406</v>
      </c>
      <c r="X619" s="4">
        <v>820.3663003663</v>
      </c>
      <c r="Y619" s="4">
        <v>800.62271062271</v>
      </c>
      <c r="Z619" s="4">
        <v>711.172161172161</v>
      </c>
      <c r="AA619" s="4">
        <v>-0.422302</v>
      </c>
      <c r="AB619" s="4">
        <v>0.11676</v>
      </c>
      <c r="AC619" s="4">
        <v>0.905396</v>
      </c>
      <c r="AD619" s="4">
        <v>2.818756</v>
      </c>
      <c r="AE619" s="4">
        <v>-1.869202</v>
      </c>
      <c r="AF619" s="4">
        <v>-0.829926</v>
      </c>
      <c r="AG619" s="4">
        <v>1.0</v>
      </c>
      <c r="AH619" s="4">
        <v>1.0</v>
      </c>
      <c r="AI619" s="4">
        <v>1.0</v>
      </c>
      <c r="AJ619" s="4">
        <v>1.0</v>
      </c>
      <c r="AK619" s="4">
        <v>1.0</v>
      </c>
      <c r="AL619" s="4">
        <v>10.0</v>
      </c>
      <c r="AM619" s="1"/>
      <c r="AN619" s="1"/>
      <c r="AO619" s="1"/>
    </row>
    <row r="620">
      <c r="A620" s="2">
        <v>44273.94137421296</v>
      </c>
      <c r="B620" s="4">
        <v>0.388212712563739</v>
      </c>
      <c r="C620" s="4">
        <v>0.039523705597441</v>
      </c>
      <c r="D620" s="4">
        <v>1.08558882161558</v>
      </c>
      <c r="E620" s="4">
        <v>1.12351792145683</v>
      </c>
      <c r="F620" s="4">
        <v>-0.0254962652585102</v>
      </c>
      <c r="G620" s="4">
        <v>-0.150622036684288</v>
      </c>
      <c r="H620" s="4">
        <v>0.429077382768333</v>
      </c>
      <c r="I620" s="4">
        <v>0.489964662268247</v>
      </c>
      <c r="J620" s="4">
        <v>0.78933003794224</v>
      </c>
      <c r="K620" s="4">
        <v>0.0665410482041935</v>
      </c>
      <c r="L620" s="4">
        <v>0.628455254327615</v>
      </c>
      <c r="M620" s="4">
        <v>0.81197954817668</v>
      </c>
      <c r="N620" s="4">
        <v>0.234232277651899</v>
      </c>
      <c r="O620" s="4">
        <v>-0.124148194052972</v>
      </c>
      <c r="P620" s="4">
        <v>0.102854662311586</v>
      </c>
      <c r="Q620" s="4">
        <v>0.346722178184142</v>
      </c>
      <c r="R620" s="4">
        <v>-0.27604232926528</v>
      </c>
      <c r="S620" s="4">
        <v>-0.551706097074485</v>
      </c>
      <c r="T620" s="4">
        <v>0.370755047689001</v>
      </c>
      <c r="U620" s="4">
        <v>0.0688920427053023</v>
      </c>
      <c r="V620" s="4">
        <v>797.802197802197</v>
      </c>
      <c r="W620" s="4">
        <v>792.161172161172</v>
      </c>
      <c r="X620" s="4">
        <v>789.743589743589</v>
      </c>
      <c r="Y620" s="4">
        <v>803.846153846153</v>
      </c>
      <c r="Z620" s="4">
        <v>887.252747252747</v>
      </c>
      <c r="AA620" s="4">
        <v>-0.42749</v>
      </c>
      <c r="AB620" s="4">
        <v>0.117004</v>
      </c>
      <c r="AC620" s="4">
        <v>0.903259</v>
      </c>
      <c r="AD620" s="4">
        <v>2.83371</v>
      </c>
      <c r="AE620" s="4">
        <v>-2.071075</v>
      </c>
      <c r="AF620" s="4">
        <v>-0.88974</v>
      </c>
      <c r="AG620" s="4">
        <v>1.0</v>
      </c>
      <c r="AH620" s="4">
        <v>1.0</v>
      </c>
      <c r="AI620" s="4">
        <v>1.0</v>
      </c>
      <c r="AJ620" s="4">
        <v>1.0</v>
      </c>
      <c r="AK620" s="4">
        <v>1.0</v>
      </c>
      <c r="AL620" s="4">
        <v>10.0</v>
      </c>
      <c r="AM620" s="1"/>
      <c r="AN620" s="1"/>
      <c r="AO620" s="1"/>
    </row>
    <row r="621">
      <c r="A621" s="2">
        <v>44273.94138578704</v>
      </c>
      <c r="B621" s="4">
        <v>0.62150482556636</v>
      </c>
      <c r="C621" s="4">
        <v>0.10053437307454</v>
      </c>
      <c r="D621" s="4">
        <v>0.725227484059527</v>
      </c>
      <c r="E621" s="4">
        <v>0.270328052599902</v>
      </c>
      <c r="F621" s="4">
        <v>-0.0901702810113088</v>
      </c>
      <c r="G621" s="4">
        <v>-0.104296200816046</v>
      </c>
      <c r="H621" s="4">
        <v>0.270037148405032</v>
      </c>
      <c r="I621" s="4">
        <v>0.260372982518872</v>
      </c>
      <c r="J621" s="4">
        <v>0.860246365044749</v>
      </c>
      <c r="K621" s="4">
        <v>0.116952638451805</v>
      </c>
      <c r="L621" s="4">
        <v>0.397314622695893</v>
      </c>
      <c r="M621" s="4">
        <v>0.802815971553045</v>
      </c>
      <c r="N621" s="4">
        <v>0.247378595873548</v>
      </c>
      <c r="O621" s="4">
        <v>-0.14018002459248</v>
      </c>
      <c r="P621" s="4">
        <v>0.047761712006815</v>
      </c>
      <c r="Q621" s="4">
        <v>0.30495442842963</v>
      </c>
      <c r="R621" s="4">
        <v>-0.13249549720893</v>
      </c>
      <c r="S621" s="4">
        <v>-0.638412553162075</v>
      </c>
      <c r="T621" s="4">
        <v>0.438819004592597</v>
      </c>
      <c r="U621" s="4">
        <v>0.135919920459958</v>
      </c>
      <c r="V621" s="4">
        <v>786.923076923076</v>
      </c>
      <c r="W621" s="4">
        <v>800.21978021978</v>
      </c>
      <c r="X621" s="4">
        <v>796.190476190476</v>
      </c>
      <c r="Y621" s="4">
        <v>793.772893772893</v>
      </c>
      <c r="Z621" s="4">
        <v>751.062271062271</v>
      </c>
      <c r="AA621" s="4">
        <v>-0.41925</v>
      </c>
      <c r="AB621" s="4">
        <v>0.117554</v>
      </c>
      <c r="AC621" s="4">
        <v>0.906799</v>
      </c>
      <c r="AD621" s="4">
        <v>3.289795</v>
      </c>
      <c r="AE621" s="4">
        <v>-1.61499</v>
      </c>
      <c r="AF621" s="4">
        <v>-1.121521</v>
      </c>
      <c r="AG621" s="4">
        <v>1.0</v>
      </c>
      <c r="AH621" s="4">
        <v>1.0</v>
      </c>
      <c r="AI621" s="4">
        <v>1.0</v>
      </c>
      <c r="AJ621" s="4">
        <v>1.0</v>
      </c>
      <c r="AK621" s="4">
        <v>1.0</v>
      </c>
      <c r="AL621" s="4">
        <v>10.0</v>
      </c>
      <c r="AM621" s="1"/>
      <c r="AN621" s="1"/>
      <c r="AO621" s="1"/>
    </row>
    <row r="622">
      <c r="A622" s="2">
        <v>44273.94139736111</v>
      </c>
      <c r="B622" s="4">
        <v>0.552606907749274</v>
      </c>
      <c r="C622" s="4">
        <v>-0.00149819771834817</v>
      </c>
      <c r="D622" s="4">
        <v>0.552654803655113</v>
      </c>
      <c r="E622" s="4">
        <v>0.256557499460155</v>
      </c>
      <c r="F622" s="4">
        <v>0.282807163507886</v>
      </c>
      <c r="G622" s="4">
        <v>-0.188499156863461</v>
      </c>
      <c r="H622" s="4">
        <v>0.38337931098812</v>
      </c>
      <c r="I622" s="4">
        <v>0.244499683113119</v>
      </c>
      <c r="J622" s="4">
        <v>1.20130043173333</v>
      </c>
      <c r="K622" s="4">
        <v>0.0239077755590469</v>
      </c>
      <c r="L622" s="4">
        <v>0.16067142828249</v>
      </c>
      <c r="M622" s="4">
        <v>1.19003378156341</v>
      </c>
      <c r="N622" s="4">
        <v>0.294271027874453</v>
      </c>
      <c r="O622" s="4">
        <v>-0.136600789292044</v>
      </c>
      <c r="P622" s="4">
        <v>0.105683324314979</v>
      </c>
      <c r="Q622" s="4">
        <v>0.359883108544783</v>
      </c>
      <c r="R622" s="4">
        <v>-0.235503844991725</v>
      </c>
      <c r="S622" s="4">
        <v>-0.511928002802781</v>
      </c>
      <c r="T622" s="4">
        <v>0.36825330104104</v>
      </c>
      <c r="U622" s="4">
        <v>-0.0403449372971138</v>
      </c>
      <c r="V622" s="4">
        <v>793.369963369963</v>
      </c>
      <c r="W622" s="4">
        <v>797.802197802197</v>
      </c>
      <c r="X622" s="4">
        <v>804.249084249084</v>
      </c>
      <c r="Y622" s="4">
        <v>776.849816849816</v>
      </c>
      <c r="Z622" s="4">
        <v>725.677655677655</v>
      </c>
      <c r="AA622" s="4">
        <v>-0.414307</v>
      </c>
      <c r="AB622" s="4">
        <v>0.119507</v>
      </c>
      <c r="AC622" s="4">
        <v>0.914978</v>
      </c>
      <c r="AD622" s="4">
        <v>2.729034</v>
      </c>
      <c r="AE622" s="4">
        <v>-1.121521</v>
      </c>
      <c r="AF622" s="4">
        <v>-0.575714</v>
      </c>
      <c r="AG622" s="4">
        <v>1.0</v>
      </c>
      <c r="AH622" s="4">
        <v>1.0</v>
      </c>
      <c r="AI622" s="4">
        <v>1.0</v>
      </c>
      <c r="AJ622" s="4">
        <v>1.0</v>
      </c>
      <c r="AK622" s="4">
        <v>1.0</v>
      </c>
      <c r="AL622" s="4">
        <v>10.0</v>
      </c>
      <c r="AM622" s="1"/>
      <c r="AN622" s="1"/>
      <c r="AO622" s="1"/>
    </row>
    <row r="623">
      <c r="A623" s="2">
        <v>44273.941408935185</v>
      </c>
      <c r="B623" s="4">
        <v>0.575867467371146</v>
      </c>
      <c r="C623" s="4">
        <v>0.0434348544636809</v>
      </c>
      <c r="D623" s="4">
        <v>0.904750589145644</v>
      </c>
      <c r="E623" s="4">
        <v>0.313785555390381</v>
      </c>
      <c r="F623" s="4">
        <v>0.503743937915376</v>
      </c>
      <c r="G623" s="4">
        <v>-0.0593744729487942</v>
      </c>
      <c r="H623" s="4">
        <v>0.860464091231866</v>
      </c>
      <c r="I623" s="4">
        <v>-0.0255243294366315</v>
      </c>
      <c r="J623" s="4">
        <v>1.12163728734744</v>
      </c>
      <c r="K623" s="4">
        <v>0.217483056457901</v>
      </c>
      <c r="L623" s="4">
        <v>0.476831131326729</v>
      </c>
      <c r="M623" s="4">
        <v>1.14890888000991</v>
      </c>
      <c r="N623" s="4">
        <v>0.263441251205195</v>
      </c>
      <c r="O623" s="4">
        <v>-0.213503848030266</v>
      </c>
      <c r="P623" s="4">
        <v>0.0760758537315697</v>
      </c>
      <c r="Q623" s="4">
        <v>0.442208066903037</v>
      </c>
      <c r="R623" s="4">
        <v>-0.334967020230693</v>
      </c>
      <c r="S623" s="4">
        <v>-0.385115881382009</v>
      </c>
      <c r="T623" s="4">
        <v>0.261947038094387</v>
      </c>
      <c r="U623" s="4">
        <v>0.0255514166463362</v>
      </c>
      <c r="V623" s="4">
        <v>790.14652014652</v>
      </c>
      <c r="W623" s="4">
        <v>790.952380952381</v>
      </c>
      <c r="X623" s="4">
        <v>798.608058608058</v>
      </c>
      <c r="Y623" s="4">
        <v>798.608058608058</v>
      </c>
      <c r="Z623" s="4">
        <v>1021.42857142857</v>
      </c>
      <c r="AA623" s="4">
        <v>-0.413391</v>
      </c>
      <c r="AB623" s="4">
        <v>0.116821</v>
      </c>
      <c r="AC623" s="4">
        <v>0.911316</v>
      </c>
      <c r="AD623" s="4">
        <v>2.624359</v>
      </c>
      <c r="AE623" s="4">
        <v>-1.495361</v>
      </c>
      <c r="AF623" s="4">
        <v>-0.844879</v>
      </c>
      <c r="AG623" s="4">
        <v>1.0</v>
      </c>
      <c r="AH623" s="4">
        <v>1.0</v>
      </c>
      <c r="AI623" s="4">
        <v>1.0</v>
      </c>
      <c r="AJ623" s="4">
        <v>1.0</v>
      </c>
      <c r="AK623" s="4">
        <v>1.0</v>
      </c>
      <c r="AL623" s="4">
        <v>10.0</v>
      </c>
      <c r="AM623" s="1"/>
      <c r="AN623" s="1"/>
      <c r="AO623" s="1"/>
    </row>
    <row r="624">
      <c r="A624" s="2">
        <v>44273.94142050926</v>
      </c>
      <c r="B624" s="4">
        <v>0.45847265432809</v>
      </c>
      <c r="C624" s="4">
        <v>-0.230679883924911</v>
      </c>
      <c r="D624" s="4">
        <v>0.9346518161915</v>
      </c>
      <c r="E624" s="4">
        <v>0.213806950265553</v>
      </c>
      <c r="F624" s="4">
        <v>0.06995375727333</v>
      </c>
      <c r="G624" s="4">
        <v>-0.00258288749760462</v>
      </c>
      <c r="H624" s="4">
        <v>0.934422747741502</v>
      </c>
      <c r="I624" s="4">
        <v>0.0928645924296786</v>
      </c>
      <c r="J624" s="4">
        <v>0.90116691885305</v>
      </c>
      <c r="K624" s="4">
        <v>0.268326041022275</v>
      </c>
      <c r="L624" s="4">
        <v>0.529288806699633</v>
      </c>
      <c r="M624" s="4">
        <v>0.923324406290646</v>
      </c>
      <c r="N624" s="4">
        <v>0.295429030109323</v>
      </c>
      <c r="O624" s="4">
        <v>-0.28605298711084</v>
      </c>
      <c r="P624" s="4">
        <v>0.133299278377536</v>
      </c>
      <c r="Q624" s="4">
        <v>0.259645482006898</v>
      </c>
      <c r="R624" s="4">
        <v>-0.230489499501832</v>
      </c>
      <c r="S624" s="4">
        <v>-0.267726310861932</v>
      </c>
      <c r="T624" s="4">
        <v>0.406668401330879</v>
      </c>
      <c r="U624" s="4">
        <v>-0.00471638396766065</v>
      </c>
      <c r="V624" s="4">
        <v>804.249084249084</v>
      </c>
      <c r="W624" s="4">
        <v>792.564102564102</v>
      </c>
      <c r="X624" s="4">
        <v>806.666666666666</v>
      </c>
      <c r="Y624" s="4">
        <v>796.996336996337</v>
      </c>
      <c r="Z624" s="4">
        <v>779.267399267399</v>
      </c>
      <c r="AA624" s="4">
        <v>-0.414551</v>
      </c>
      <c r="AB624" s="4">
        <v>0.115356</v>
      </c>
      <c r="AC624" s="4">
        <v>0.907898</v>
      </c>
      <c r="AD624" s="4">
        <v>2.848663</v>
      </c>
      <c r="AE624" s="4">
        <v>-1.996307</v>
      </c>
      <c r="AF624" s="4">
        <v>-0.740204</v>
      </c>
      <c r="AG624" s="4">
        <v>1.0</v>
      </c>
      <c r="AH624" s="4">
        <v>1.0</v>
      </c>
      <c r="AI624" s="4">
        <v>1.0</v>
      </c>
      <c r="AJ624" s="4">
        <v>1.0</v>
      </c>
      <c r="AK624" s="4">
        <v>1.0</v>
      </c>
      <c r="AL624" s="4">
        <v>10.0</v>
      </c>
      <c r="AM624" s="1"/>
      <c r="AN624" s="1"/>
      <c r="AO624" s="1"/>
    </row>
    <row r="625">
      <c r="A625" s="2">
        <v>44273.94143208333</v>
      </c>
      <c r="B625" s="4">
        <v>-0.101810138502972</v>
      </c>
      <c r="C625" s="4">
        <v>-0.481093331068037</v>
      </c>
      <c r="D625" s="4">
        <v>0.70771664464837</v>
      </c>
      <c r="E625" s="4">
        <v>0.0359806118649706</v>
      </c>
      <c r="F625" s="4">
        <v>0.138516341137831</v>
      </c>
      <c r="G625" s="4">
        <v>-0.141433077447598</v>
      </c>
      <c r="H625" s="4">
        <v>0.261030022995433</v>
      </c>
      <c r="I625" s="4">
        <v>0.0301824455883284</v>
      </c>
      <c r="J625" s="4">
        <v>0.904846029261386</v>
      </c>
      <c r="K625" s="4">
        <v>0.0393987942982839</v>
      </c>
      <c r="L625" s="4">
        <v>0.566144905766211</v>
      </c>
      <c r="M625" s="4">
        <v>0.880526036441419</v>
      </c>
      <c r="N625" s="4">
        <v>0.293786059169114</v>
      </c>
      <c r="O625" s="4">
        <v>-0.211605733561924</v>
      </c>
      <c r="P625" s="4">
        <v>0.138129381841741</v>
      </c>
      <c r="Q625" s="4">
        <v>0.348439130846936</v>
      </c>
      <c r="R625" s="4">
        <v>-0.192940934792192</v>
      </c>
      <c r="S625" s="4">
        <v>-0.557140260592461</v>
      </c>
      <c r="T625" s="4">
        <v>0.341068174152261</v>
      </c>
      <c r="U625" s="4">
        <v>-0.0248172555763032</v>
      </c>
      <c r="V625" s="4">
        <v>797.802197802197</v>
      </c>
      <c r="W625" s="4">
        <v>798.205128205128</v>
      </c>
      <c r="X625" s="4">
        <v>806.666666666666</v>
      </c>
      <c r="Y625" s="4">
        <v>799.010989010989</v>
      </c>
      <c r="Z625" s="4">
        <v>775.641025641025</v>
      </c>
      <c r="AA625" s="4">
        <v>-0.403748</v>
      </c>
      <c r="AB625" s="4">
        <v>0.117493</v>
      </c>
      <c r="AC625" s="4">
        <v>0.917236</v>
      </c>
      <c r="AD625" s="4">
        <v>2.676697</v>
      </c>
      <c r="AE625" s="4">
        <v>-1.413116</v>
      </c>
      <c r="AF625" s="4">
        <v>-1.286011</v>
      </c>
      <c r="AG625" s="4">
        <v>1.0</v>
      </c>
      <c r="AH625" s="4">
        <v>1.0</v>
      </c>
      <c r="AI625" s="4">
        <v>1.0</v>
      </c>
      <c r="AJ625" s="4">
        <v>1.0</v>
      </c>
      <c r="AK625" s="4">
        <v>1.0</v>
      </c>
      <c r="AL625" s="4">
        <v>10.0</v>
      </c>
      <c r="AM625" s="1"/>
      <c r="AN625" s="1"/>
      <c r="AO625" s="1"/>
    </row>
    <row r="626">
      <c r="A626" s="2">
        <v>44273.94144365741</v>
      </c>
      <c r="B626" s="4">
        <v>0.144629916760886</v>
      </c>
      <c r="C626" s="4">
        <v>0.198274318565408</v>
      </c>
      <c r="D626" s="4">
        <v>0.59879739188932</v>
      </c>
      <c r="E626" s="4">
        <v>-0.267859060498534</v>
      </c>
      <c r="F626" s="4">
        <v>0.0074463297401321</v>
      </c>
      <c r="G626" s="4">
        <v>-0.330942651530175</v>
      </c>
      <c r="H626" s="4">
        <v>0.230055453972738</v>
      </c>
      <c r="I626" s="4">
        <v>0.133104861255417</v>
      </c>
      <c r="J626" s="4">
        <v>0.854248462505544</v>
      </c>
      <c r="K626" s="4">
        <v>-0.0481820575656524</v>
      </c>
      <c r="L626" s="4">
        <v>0.720612492348969</v>
      </c>
      <c r="M626" s="4">
        <v>0.878478500903808</v>
      </c>
      <c r="N626" s="4">
        <v>0.243799849151703</v>
      </c>
      <c r="O626" s="4">
        <v>-0.239498420100585</v>
      </c>
      <c r="P626" s="4">
        <v>0.0457541683803919</v>
      </c>
      <c r="Q626" s="4">
        <v>0.348115112085122</v>
      </c>
      <c r="R626" s="4">
        <v>-0.22265565420561</v>
      </c>
      <c r="S626" s="4">
        <v>-0.603315658638629</v>
      </c>
      <c r="T626" s="4">
        <v>0.258891708114641</v>
      </c>
      <c r="U626" s="4">
        <v>-0.0188253326940522</v>
      </c>
      <c r="V626" s="4">
        <v>796.593406593406</v>
      </c>
      <c r="W626" s="4">
        <v>792.967032967033</v>
      </c>
      <c r="X626" s="4">
        <v>803.846153846153</v>
      </c>
      <c r="Y626" s="4">
        <v>801.831501831501</v>
      </c>
      <c r="Z626" s="4">
        <v>936.813186813186</v>
      </c>
      <c r="AA626" s="4">
        <v>-0.398132</v>
      </c>
      <c r="AB626" s="4">
        <v>0.121399</v>
      </c>
      <c r="AC626" s="4">
        <v>0.914307</v>
      </c>
      <c r="AD626" s="4">
        <v>3.566437</v>
      </c>
      <c r="AE626" s="4">
        <v>-2.29538</v>
      </c>
      <c r="AF626" s="4">
        <v>-0.740204</v>
      </c>
      <c r="AG626" s="4">
        <v>1.0</v>
      </c>
      <c r="AH626" s="4">
        <v>1.0</v>
      </c>
      <c r="AI626" s="4">
        <v>1.0</v>
      </c>
      <c r="AJ626" s="4">
        <v>1.0</v>
      </c>
      <c r="AK626" s="4">
        <v>1.0</v>
      </c>
      <c r="AL626" s="4">
        <v>10.0</v>
      </c>
      <c r="AM626" s="1"/>
      <c r="AN626" s="1"/>
      <c r="AO626" s="1"/>
    </row>
    <row r="627">
      <c r="A627" s="2">
        <v>44273.941455231485</v>
      </c>
      <c r="B627" s="4">
        <v>0.320518062112948</v>
      </c>
      <c r="C627" s="4">
        <v>0.248824165511727</v>
      </c>
      <c r="D627" s="4">
        <v>0.419720195072944</v>
      </c>
      <c r="E627" s="4">
        <v>-0.0408555635733775</v>
      </c>
      <c r="F627" s="4">
        <v>0.0655818092579068</v>
      </c>
      <c r="G627" s="4">
        <v>-0.376994713287425</v>
      </c>
      <c r="H627" s="4">
        <v>0.400806232494409</v>
      </c>
      <c r="I627" s="4">
        <v>0.16540033910483</v>
      </c>
      <c r="J627" s="4">
        <v>1.03657402171029</v>
      </c>
      <c r="K627" s="4">
        <v>-0.0323832210314863</v>
      </c>
      <c r="L627" s="4">
        <v>0.576893386966908</v>
      </c>
      <c r="M627" s="4">
        <v>0.770139611598243</v>
      </c>
      <c r="N627" s="4">
        <v>0.202611364391939</v>
      </c>
      <c r="O627" s="4">
        <v>-0.141780576237052</v>
      </c>
      <c r="P627" s="4">
        <v>-0.0667417939396448</v>
      </c>
      <c r="Q627" s="4">
        <v>0.30870889668842</v>
      </c>
      <c r="R627" s="4">
        <v>-0.190373884239385</v>
      </c>
      <c r="S627" s="4">
        <v>-0.454166448714859</v>
      </c>
      <c r="T627" s="4">
        <v>0.262427578901683</v>
      </c>
      <c r="U627" s="4">
        <v>0.143105305717458</v>
      </c>
      <c r="V627" s="4">
        <v>794.981684981685</v>
      </c>
      <c r="W627" s="4">
        <v>792.161172161172</v>
      </c>
      <c r="X627" s="4">
        <v>787.326007326007</v>
      </c>
      <c r="Y627" s="4">
        <v>803.846153846153</v>
      </c>
      <c r="Z627" s="4">
        <v>886.043956043956</v>
      </c>
      <c r="AA627" s="4">
        <v>-0.393677</v>
      </c>
      <c r="AB627" s="4">
        <v>0.123596</v>
      </c>
      <c r="AC627" s="4">
        <v>0.920715</v>
      </c>
      <c r="AD627" s="4">
        <v>3.087921</v>
      </c>
      <c r="AE627" s="4">
        <v>-1.046753</v>
      </c>
      <c r="AF627" s="4">
        <v>-0.672913</v>
      </c>
      <c r="AG627" s="4">
        <v>1.0</v>
      </c>
      <c r="AH627" s="4">
        <v>1.0</v>
      </c>
      <c r="AI627" s="4">
        <v>1.0</v>
      </c>
      <c r="AJ627" s="4">
        <v>1.0</v>
      </c>
      <c r="AK627" s="4">
        <v>1.0</v>
      </c>
      <c r="AL627" s="4">
        <v>10.0</v>
      </c>
      <c r="AM627" s="1"/>
      <c r="AN627" s="1"/>
      <c r="AO627" s="1"/>
    </row>
    <row r="628">
      <c r="A628" s="2">
        <v>44273.94146679398</v>
      </c>
      <c r="B628" s="4">
        <v>0.341006389017319</v>
      </c>
      <c r="C628" s="4">
        <v>-0.0292630395250628</v>
      </c>
      <c r="D628" s="4">
        <v>0.56697963016829</v>
      </c>
      <c r="E628" s="4">
        <v>-0.0324937767525866</v>
      </c>
      <c r="F628" s="4">
        <v>0.319893706180909</v>
      </c>
      <c r="G628" s="4">
        <v>-0.324987307769123</v>
      </c>
      <c r="H628" s="4">
        <v>0.37263483257389</v>
      </c>
      <c r="I628" s="4">
        <v>0.0818175046003119</v>
      </c>
      <c r="J628" s="4">
        <v>0.831895023397103</v>
      </c>
      <c r="K628" s="4">
        <v>0.121972927527736</v>
      </c>
      <c r="L628" s="4">
        <v>0.561849159288549</v>
      </c>
      <c r="M628" s="4">
        <v>0.7240113909672</v>
      </c>
      <c r="N628" s="4">
        <v>0.206352528425683</v>
      </c>
      <c r="O628" s="4">
        <v>-0.185414541549676</v>
      </c>
      <c r="P628" s="4">
        <v>-0.0714847083254167</v>
      </c>
      <c r="Q628" s="4">
        <v>0.132872551725779</v>
      </c>
      <c r="R628" s="4">
        <v>-0.127441534457292</v>
      </c>
      <c r="S628" s="4">
        <v>-0.474581528319922</v>
      </c>
      <c r="T628" s="4">
        <v>0.297235672515206</v>
      </c>
      <c r="U628" s="4">
        <v>-0.00331439218834868</v>
      </c>
      <c r="V628" s="4">
        <v>811.098901098901</v>
      </c>
      <c r="W628" s="4">
        <v>798.205128205128</v>
      </c>
      <c r="X628" s="4">
        <v>812.710622710622</v>
      </c>
      <c r="Y628" s="4">
        <v>801.025641025641</v>
      </c>
      <c r="Z628" s="4">
        <v>716.813186813186</v>
      </c>
      <c r="AA628" s="4">
        <v>-0.390808</v>
      </c>
      <c r="AB628" s="4">
        <v>0.13562</v>
      </c>
      <c r="AC628" s="4">
        <v>0.918823</v>
      </c>
      <c r="AD628" s="4">
        <v>3.409424</v>
      </c>
      <c r="AE628" s="4">
        <v>-2.145844</v>
      </c>
      <c r="AF628" s="4">
        <v>-0.366364</v>
      </c>
      <c r="AG628" s="4">
        <v>1.0</v>
      </c>
      <c r="AH628" s="4">
        <v>1.0</v>
      </c>
      <c r="AI628" s="4">
        <v>1.0</v>
      </c>
      <c r="AJ628" s="4">
        <v>1.0</v>
      </c>
      <c r="AK628" s="4">
        <v>1.0</v>
      </c>
      <c r="AL628" s="4">
        <v>10.0</v>
      </c>
      <c r="AM628" s="1"/>
      <c r="AN628" s="1"/>
      <c r="AO628" s="1"/>
    </row>
    <row r="629">
      <c r="A629" s="2">
        <v>44273.94147837963</v>
      </c>
      <c r="B629" s="4">
        <v>0.284922096921332</v>
      </c>
      <c r="C629" s="4">
        <v>-0.0813030050720231</v>
      </c>
      <c r="D629" s="4">
        <v>0.751151100068507</v>
      </c>
      <c r="E629" s="4">
        <v>0.163948550971073</v>
      </c>
      <c r="F629" s="4">
        <v>0.20149901898993</v>
      </c>
      <c r="G629" s="4">
        <v>-0.478794626533555</v>
      </c>
      <c r="H629" s="4">
        <v>0.256778910907297</v>
      </c>
      <c r="I629" s="4">
        <v>0.0866403420103002</v>
      </c>
      <c r="J629" s="4">
        <v>0.968881941892247</v>
      </c>
      <c r="K629" s="4">
        <v>0.085196171470721</v>
      </c>
      <c r="L629" s="4">
        <v>0.604592889010081</v>
      </c>
      <c r="M629" s="4">
        <v>1.05974752919416</v>
      </c>
      <c r="N629" s="4">
        <v>0.239869511730278</v>
      </c>
      <c r="O629" s="4">
        <v>-0.0884746096746457</v>
      </c>
      <c r="P629" s="4">
        <v>0.0378273654583273</v>
      </c>
      <c r="Q629" s="4">
        <v>0.0323056162449912</v>
      </c>
      <c r="R629" s="4">
        <v>-0.424281546812815</v>
      </c>
      <c r="S629" s="4">
        <v>-0.602277087187797</v>
      </c>
      <c r="T629" s="4">
        <v>0.279400474534681</v>
      </c>
      <c r="U629" s="4">
        <v>-0.19853643403298</v>
      </c>
      <c r="V629" s="4">
        <v>807.069597069597</v>
      </c>
      <c r="W629" s="4">
        <v>796.996336996337</v>
      </c>
      <c r="X629" s="4">
        <v>789.340659340659</v>
      </c>
      <c r="Y629" s="4">
        <v>817.545787545787</v>
      </c>
      <c r="Z629" s="4">
        <v>1085.89743589743</v>
      </c>
      <c r="AA629" s="4">
        <v>-0.395813</v>
      </c>
      <c r="AB629" s="4">
        <v>0.133484</v>
      </c>
      <c r="AC629" s="4">
        <v>0.918823</v>
      </c>
      <c r="AD629" s="4">
        <v>3.22998</v>
      </c>
      <c r="AE629" s="4">
        <v>-0.747681</v>
      </c>
      <c r="AF629" s="4">
        <v>-0.5159</v>
      </c>
      <c r="AG629" s="4">
        <v>1.0</v>
      </c>
      <c r="AH629" s="4">
        <v>1.0</v>
      </c>
      <c r="AI629" s="4">
        <v>1.0</v>
      </c>
      <c r="AJ629" s="4">
        <v>1.0</v>
      </c>
      <c r="AK629" s="4">
        <v>1.0</v>
      </c>
      <c r="AL629" s="4">
        <v>10.0</v>
      </c>
      <c r="AM629" s="1"/>
      <c r="AN629" s="1"/>
      <c r="AO629" s="1"/>
    </row>
    <row r="630">
      <c r="A630" s="2">
        <v>44273.9414899537</v>
      </c>
      <c r="B630" s="4">
        <v>0.589926832643878</v>
      </c>
      <c r="C630" s="4">
        <v>0.404805049763244</v>
      </c>
      <c r="D630" s="4">
        <v>1.23299507803296</v>
      </c>
      <c r="E630" s="4">
        <v>0.500909452998717</v>
      </c>
      <c r="F630" s="4">
        <v>0.0782893729171088</v>
      </c>
      <c r="G630" s="4">
        <v>-0.363898045528663</v>
      </c>
      <c r="H630" s="4">
        <v>0.718774199463344</v>
      </c>
      <c r="I630" s="4">
        <v>0.23885550532025</v>
      </c>
      <c r="J630" s="4">
        <v>0.932510336154542</v>
      </c>
      <c r="K630" s="4">
        <v>0.261638707036327</v>
      </c>
      <c r="L630" s="4">
        <v>0.649124928040425</v>
      </c>
      <c r="M630" s="4">
        <v>0.950246637148383</v>
      </c>
      <c r="N630" s="4">
        <v>0.137514980669052</v>
      </c>
      <c r="O630" s="4">
        <v>0.00623601616960871</v>
      </c>
      <c r="P630" s="4">
        <v>0.148595472096704</v>
      </c>
      <c r="Q630" s="4">
        <v>0.0720671221959016</v>
      </c>
      <c r="R630" s="4">
        <v>-0.195560367919325</v>
      </c>
      <c r="S630" s="4">
        <v>-0.436114975548791</v>
      </c>
      <c r="T630" s="4">
        <v>0.31085756893881</v>
      </c>
      <c r="U630" s="4">
        <v>-0.166030710325996</v>
      </c>
      <c r="V630" s="4">
        <v>818.351648351648</v>
      </c>
      <c r="W630" s="4">
        <v>801.831501831501</v>
      </c>
      <c r="X630" s="4">
        <v>796.593406593406</v>
      </c>
      <c r="Y630" s="4">
        <v>813.113553113553</v>
      </c>
      <c r="Z630" s="4">
        <v>722.454212454212</v>
      </c>
      <c r="AA630" s="4">
        <v>-0.404053</v>
      </c>
      <c r="AB630" s="4">
        <v>0.138367</v>
      </c>
      <c r="AC630" s="4">
        <v>0.913574</v>
      </c>
      <c r="AD630" s="4">
        <v>2.893524</v>
      </c>
      <c r="AE630" s="4">
        <v>-1.375732</v>
      </c>
      <c r="AF630" s="4">
        <v>-0.949554</v>
      </c>
      <c r="AG630" s="4">
        <v>1.0</v>
      </c>
      <c r="AH630" s="4">
        <v>1.0</v>
      </c>
      <c r="AI630" s="4">
        <v>1.0</v>
      </c>
      <c r="AJ630" s="4">
        <v>1.0</v>
      </c>
      <c r="AK630" s="4">
        <v>1.0</v>
      </c>
      <c r="AL630" s="4">
        <v>10.0</v>
      </c>
      <c r="AM630" s="1"/>
      <c r="AN630" s="1"/>
      <c r="AO630" s="1"/>
    </row>
    <row r="631">
      <c r="A631" s="2">
        <v>44273.94150152778</v>
      </c>
      <c r="B631" s="4">
        <v>0.347495496557342</v>
      </c>
      <c r="C631" s="4">
        <v>0.385000101612408</v>
      </c>
      <c r="D631" s="4">
        <v>1.30247896649375</v>
      </c>
      <c r="E631" s="4">
        <v>0.218598028063889</v>
      </c>
      <c r="F631" s="4">
        <v>0.278587745597278</v>
      </c>
      <c r="G631" s="4">
        <v>-0.144586546263339</v>
      </c>
      <c r="H631" s="4">
        <v>0.837366139267172</v>
      </c>
      <c r="I631" s="4">
        <v>0.328573221164174</v>
      </c>
      <c r="J631" s="4">
        <v>0.90512627228206</v>
      </c>
      <c r="K631" s="4">
        <v>0.203813043530845</v>
      </c>
      <c r="L631" s="4">
        <v>0.555053689218088</v>
      </c>
      <c r="M631" s="4">
        <v>0.680132852670224</v>
      </c>
      <c r="N631" s="4">
        <v>0.172428688960912</v>
      </c>
      <c r="O631" s="4">
        <v>-0.158263617998584</v>
      </c>
      <c r="P631" s="4">
        <v>0.0812072129373296</v>
      </c>
      <c r="Q631" s="4">
        <v>0.155298546747933</v>
      </c>
      <c r="R631" s="4">
        <v>-0.101007179429475</v>
      </c>
      <c r="S631" s="4">
        <v>-0.601372770393578</v>
      </c>
      <c r="T631" s="4">
        <v>0.298524998329419</v>
      </c>
      <c r="U631" s="4">
        <v>-0.0501368693408333</v>
      </c>
      <c r="V631" s="4">
        <v>813.113553113553</v>
      </c>
      <c r="W631" s="4">
        <v>805.457875457875</v>
      </c>
      <c r="X631" s="4">
        <v>801.831501831501</v>
      </c>
      <c r="Y631" s="4">
        <v>802.637362637362</v>
      </c>
      <c r="Z631" s="4">
        <v>754.688644688644</v>
      </c>
      <c r="AA631" s="4">
        <v>-0.409851</v>
      </c>
      <c r="AB631" s="4">
        <v>0.138733</v>
      </c>
      <c r="AC631" s="4">
        <v>0.909546</v>
      </c>
      <c r="AD631" s="4">
        <v>2.863617</v>
      </c>
      <c r="AE631" s="4">
        <v>-1.330872</v>
      </c>
      <c r="AF631" s="4">
        <v>-1.136475</v>
      </c>
      <c r="AG631" s="4">
        <v>1.0</v>
      </c>
      <c r="AH631" s="4">
        <v>1.0</v>
      </c>
      <c r="AI631" s="4">
        <v>1.0</v>
      </c>
      <c r="AJ631" s="4">
        <v>1.0</v>
      </c>
      <c r="AK631" s="4">
        <v>1.0</v>
      </c>
      <c r="AL631" s="4">
        <v>10.0</v>
      </c>
      <c r="AM631" s="1"/>
      <c r="AN631" s="1"/>
      <c r="AO631" s="1"/>
    </row>
    <row r="632">
      <c r="A632" s="2">
        <v>44273.941513101854</v>
      </c>
      <c r="B632" s="4">
        <v>0.848765248912367</v>
      </c>
      <c r="C632" s="4">
        <v>0.436099676850558</v>
      </c>
      <c r="D632" s="4">
        <v>0.860363922283097</v>
      </c>
      <c r="E632" s="4">
        <v>0.627765278542358</v>
      </c>
      <c r="F632" s="4">
        <v>0.258370506583087</v>
      </c>
      <c r="G632" s="4">
        <v>-0.038769750313528</v>
      </c>
      <c r="H632" s="4">
        <v>0.372571800971682</v>
      </c>
      <c r="I632" s="4">
        <v>0.342742533027536</v>
      </c>
      <c r="J632" s="4">
        <v>0.823224328319689</v>
      </c>
      <c r="K632" s="4">
        <v>0.0579265019873284</v>
      </c>
      <c r="L632" s="4">
        <v>0.500030966183832</v>
      </c>
      <c r="M632" s="4">
        <v>0.777678395427473</v>
      </c>
      <c r="N632" s="4">
        <v>0.410330416204908</v>
      </c>
      <c r="O632" s="4">
        <v>-0.18832160971525</v>
      </c>
      <c r="P632" s="4">
        <v>0.11287734877531</v>
      </c>
      <c r="Q632" s="4">
        <v>0.217180794156657</v>
      </c>
      <c r="R632" s="4">
        <v>-0.161067382821595</v>
      </c>
      <c r="S632" s="4">
        <v>-0.703653188957123</v>
      </c>
      <c r="T632" s="4">
        <v>0.292222362205442</v>
      </c>
      <c r="U632" s="4">
        <v>-0.0530355029025825</v>
      </c>
      <c r="V632" s="4">
        <v>807.069597069597</v>
      </c>
      <c r="W632" s="4">
        <v>803.846153846153</v>
      </c>
      <c r="X632" s="4">
        <v>792.967032967033</v>
      </c>
      <c r="Y632" s="4">
        <v>805.054945054945</v>
      </c>
      <c r="Z632" s="4">
        <v>999.267399267399</v>
      </c>
      <c r="AA632" s="4">
        <v>-0.413452</v>
      </c>
      <c r="AB632" s="4">
        <v>0.144592</v>
      </c>
      <c r="AC632" s="4">
        <v>0.908691</v>
      </c>
      <c r="AD632" s="4">
        <v>2.893524</v>
      </c>
      <c r="AE632" s="4">
        <v>-0.620575</v>
      </c>
      <c r="AF632" s="4">
        <v>-0.942078</v>
      </c>
      <c r="AG632" s="4">
        <v>1.0</v>
      </c>
      <c r="AH632" s="4">
        <v>1.0</v>
      </c>
      <c r="AI632" s="4">
        <v>1.0</v>
      </c>
      <c r="AJ632" s="4">
        <v>1.0</v>
      </c>
      <c r="AK632" s="4">
        <v>1.0</v>
      </c>
      <c r="AL632" s="4">
        <v>10.0</v>
      </c>
      <c r="AM632" s="1"/>
      <c r="AN632" s="1"/>
      <c r="AO632" s="1"/>
    </row>
    <row r="633">
      <c r="A633" s="2">
        <v>44273.94152474537</v>
      </c>
      <c r="B633" s="4">
        <v>0.774004576099447</v>
      </c>
      <c r="C633" s="4">
        <v>0.305060255003121</v>
      </c>
      <c r="D633" s="4">
        <v>0.359108231721312</v>
      </c>
      <c r="E633" s="4">
        <v>0.562445767114041</v>
      </c>
      <c r="F633" s="4">
        <v>0.323113662589955</v>
      </c>
      <c r="G633" s="4">
        <v>-0.0221144689742484</v>
      </c>
      <c r="H633" s="4">
        <v>0.18172269367968</v>
      </c>
      <c r="I633" s="4">
        <v>0.305092371739326</v>
      </c>
      <c r="J633" s="4">
        <v>0.924648995726492</v>
      </c>
      <c r="K633" s="4">
        <v>-0.0707866850261793</v>
      </c>
      <c r="L633" s="4">
        <v>0.452358065501913</v>
      </c>
      <c r="M633" s="4">
        <v>0.738545423222362</v>
      </c>
      <c r="N633" s="4">
        <v>0.383256338878884</v>
      </c>
      <c r="O633" s="4">
        <v>-0.156798058832794</v>
      </c>
      <c r="P633" s="4">
        <v>0.080943390483121</v>
      </c>
      <c r="Q633" s="4">
        <v>0.317735634666888</v>
      </c>
      <c r="R633" s="4">
        <v>-0.347911570491588</v>
      </c>
      <c r="S633" s="4">
        <v>-0.553003327459944</v>
      </c>
      <c r="T633" s="4">
        <v>0.366986967806199</v>
      </c>
      <c r="U633" s="4">
        <v>-0.0601956289036605</v>
      </c>
      <c r="V633" s="4">
        <v>810.69597069597</v>
      </c>
      <c r="W633" s="4">
        <v>797.802197802197</v>
      </c>
      <c r="X633" s="4">
        <v>809.084249084249</v>
      </c>
      <c r="Y633" s="4">
        <v>799.413919413919</v>
      </c>
      <c r="Z633" s="4">
        <v>848.571428571428</v>
      </c>
      <c r="AA633" s="4">
        <v>-0.417297</v>
      </c>
      <c r="AB633" s="4">
        <v>0.139282</v>
      </c>
      <c r="AC633" s="4">
        <v>0.904663</v>
      </c>
      <c r="AD633" s="4">
        <v>2.415009</v>
      </c>
      <c r="AE633" s="4">
        <v>-1.555176</v>
      </c>
      <c r="AF633" s="4">
        <v>-0.979462</v>
      </c>
      <c r="AG633" s="4">
        <v>1.0</v>
      </c>
      <c r="AH633" s="4">
        <v>1.0</v>
      </c>
      <c r="AI633" s="4">
        <v>1.0</v>
      </c>
      <c r="AJ633" s="4">
        <v>1.0</v>
      </c>
      <c r="AK633" s="4">
        <v>1.0</v>
      </c>
      <c r="AL633" s="4">
        <v>10.0</v>
      </c>
      <c r="AM633" s="1"/>
      <c r="AN633" s="1"/>
      <c r="AO633" s="1"/>
    </row>
    <row r="634">
      <c r="A634" s="2">
        <v>44273.94153625</v>
      </c>
      <c r="B634" s="4">
        <v>0.379302130707986</v>
      </c>
      <c r="C634" s="4">
        <v>0.0174782333558777</v>
      </c>
      <c r="D634" s="4">
        <v>0.509592649750141</v>
      </c>
      <c r="E634" s="4">
        <v>0.0573893113526934</v>
      </c>
      <c r="F634" s="4">
        <v>0.234146256106502</v>
      </c>
      <c r="G634" s="4">
        <v>-0.357777521486899</v>
      </c>
      <c r="H634" s="4">
        <v>0.337020171094726</v>
      </c>
      <c r="I634" s="4">
        <v>0.294000922047808</v>
      </c>
      <c r="J634" s="4">
        <v>1.1272135112008</v>
      </c>
      <c r="K634" s="4">
        <v>0.0521854770124491</v>
      </c>
      <c r="L634" s="4">
        <v>0.561049033198883</v>
      </c>
      <c r="M634" s="4">
        <v>0.935388217644093</v>
      </c>
      <c r="N634" s="4">
        <v>0.0984754195284764</v>
      </c>
      <c r="O634" s="4">
        <v>-0.329592045207638</v>
      </c>
      <c r="P634" s="4">
        <v>0.048472297345454</v>
      </c>
      <c r="Q634" s="4">
        <v>0.308601150708725</v>
      </c>
      <c r="R634" s="4">
        <v>-0.301545794600117</v>
      </c>
      <c r="S634" s="4">
        <v>-0.701258492146646</v>
      </c>
      <c r="T634" s="4">
        <v>0.328760324505252</v>
      </c>
      <c r="U634" s="4">
        <v>-0.00690352331120063</v>
      </c>
      <c r="V634" s="4">
        <v>803.040293040293</v>
      </c>
      <c r="W634" s="4">
        <v>795.384615384615</v>
      </c>
      <c r="X634" s="4">
        <v>795.384615384615</v>
      </c>
      <c r="Y634" s="4">
        <v>790.54945054945</v>
      </c>
      <c r="Z634" s="4">
        <v>761.941391941392</v>
      </c>
      <c r="AA634" s="4">
        <v>-0.405212</v>
      </c>
      <c r="AB634" s="4">
        <v>0.142822</v>
      </c>
      <c r="AC634" s="4">
        <v>0.907532</v>
      </c>
      <c r="AD634" s="4">
        <v>3.110352</v>
      </c>
      <c r="AE634" s="4">
        <v>-1.330872</v>
      </c>
      <c r="AF634" s="4">
        <v>-0.957031</v>
      </c>
      <c r="AG634" s="4">
        <v>1.0</v>
      </c>
      <c r="AH634" s="4">
        <v>1.0</v>
      </c>
      <c r="AI634" s="4">
        <v>1.0</v>
      </c>
      <c r="AJ634" s="4">
        <v>1.0</v>
      </c>
      <c r="AK634" s="4">
        <v>1.0</v>
      </c>
      <c r="AL634" s="4">
        <v>10.0</v>
      </c>
      <c r="AM634" s="1"/>
      <c r="AN634" s="1"/>
      <c r="AO634" s="1"/>
    </row>
    <row r="635">
      <c r="A635" s="2">
        <v>44273.94154782408</v>
      </c>
      <c r="B635" s="4">
        <v>0.345154411229223</v>
      </c>
      <c r="C635" s="4">
        <v>0.214801702947717</v>
      </c>
      <c r="D635" s="4">
        <v>0.562796767969772</v>
      </c>
      <c r="E635" s="4">
        <v>0.119930475292244</v>
      </c>
      <c r="F635" s="4">
        <v>0.234611067005944</v>
      </c>
      <c r="G635" s="4">
        <v>-0.0764546515083402</v>
      </c>
      <c r="H635" s="4">
        <v>0.289216034000478</v>
      </c>
      <c r="I635" s="4">
        <v>0.141325450100116</v>
      </c>
      <c r="J635" s="4">
        <v>1.03046090970847</v>
      </c>
      <c r="K635" s="4">
        <v>0.058742663102996</v>
      </c>
      <c r="L635" s="4">
        <v>0.653617332463579</v>
      </c>
      <c r="M635" s="4">
        <v>0.854028861518091</v>
      </c>
      <c r="N635" s="4">
        <v>0.0724900879693275</v>
      </c>
      <c r="O635" s="4">
        <v>-0.182994886163045</v>
      </c>
      <c r="P635" s="4">
        <v>0.0119636429142049</v>
      </c>
      <c r="Q635" s="4">
        <v>0.205919316276098</v>
      </c>
      <c r="R635" s="4">
        <v>-0.216644771301377</v>
      </c>
      <c r="S635" s="4">
        <v>-0.543802368801864</v>
      </c>
      <c r="T635" s="4">
        <v>0.308156162496649</v>
      </c>
      <c r="U635" s="4">
        <v>-0.0402433242456959</v>
      </c>
      <c r="V635" s="4">
        <v>809.890109890109</v>
      </c>
      <c r="W635" s="4">
        <v>799.010989010989</v>
      </c>
      <c r="X635" s="4">
        <v>793.369963369963</v>
      </c>
      <c r="Y635" s="4">
        <v>808.278388278388</v>
      </c>
      <c r="Z635" s="4">
        <v>869.92673992674</v>
      </c>
      <c r="AA635" s="4">
        <v>-0.414001</v>
      </c>
      <c r="AB635" s="4">
        <v>0.139771</v>
      </c>
      <c r="AC635" s="4">
        <v>0.907104</v>
      </c>
      <c r="AD635" s="4">
        <v>3.02063</v>
      </c>
      <c r="AE635" s="4">
        <v>-1.114044</v>
      </c>
      <c r="AF635" s="4">
        <v>-1.226196</v>
      </c>
      <c r="AG635" s="4">
        <v>1.0</v>
      </c>
      <c r="AH635" s="4">
        <v>1.0</v>
      </c>
      <c r="AI635" s="4">
        <v>1.0</v>
      </c>
      <c r="AJ635" s="4">
        <v>1.0</v>
      </c>
      <c r="AK635" s="4">
        <v>1.0</v>
      </c>
      <c r="AL635" s="4">
        <v>10.0</v>
      </c>
      <c r="AM635" s="1"/>
      <c r="AN635" s="1"/>
      <c r="AO635" s="1"/>
    </row>
    <row r="636">
      <c r="A636" s="2">
        <v>44273.94155939815</v>
      </c>
      <c r="B636" s="4">
        <v>0.674732572605469</v>
      </c>
      <c r="C636" s="4">
        <v>0.20370599387194</v>
      </c>
      <c r="D636" s="4">
        <v>0.602414299962293</v>
      </c>
      <c r="E636" s="4">
        <v>0.0348851807587015</v>
      </c>
      <c r="F636" s="4">
        <v>0.235219899773426</v>
      </c>
      <c r="G636" s="4">
        <v>-0.0246018798921223</v>
      </c>
      <c r="H636" s="4">
        <v>0.232717831783488</v>
      </c>
      <c r="I636" s="4">
        <v>0.255817064743544</v>
      </c>
      <c r="J636" s="4">
        <v>1.01565376450552</v>
      </c>
      <c r="K636" s="4">
        <v>-0.0155238125359918</v>
      </c>
      <c r="L636" s="4">
        <v>0.567794337301589</v>
      </c>
      <c r="M636" s="4">
        <v>0.450128403843492</v>
      </c>
      <c r="N636" s="4">
        <v>0.212148571961693</v>
      </c>
      <c r="O636" s="4">
        <v>-0.212558046259532</v>
      </c>
      <c r="P636" s="4">
        <v>0.0679734204551324</v>
      </c>
      <c r="Q636" s="4">
        <v>0.14036685421321</v>
      </c>
      <c r="R636" s="4">
        <v>-0.205898651785358</v>
      </c>
      <c r="S636" s="4">
        <v>-0.454038764753731</v>
      </c>
      <c r="T636" s="4">
        <v>0.268742882717442</v>
      </c>
      <c r="U636" s="4">
        <v>-0.01623972797786</v>
      </c>
      <c r="V636" s="4">
        <v>810.29304029304</v>
      </c>
      <c r="W636" s="4">
        <v>795.384615384615</v>
      </c>
      <c r="X636" s="4">
        <v>799.010989010989</v>
      </c>
      <c r="Y636" s="4">
        <v>800.62271062271</v>
      </c>
      <c r="Z636" s="4">
        <v>786.520146520146</v>
      </c>
      <c r="AA636" s="4">
        <v>-0.425476</v>
      </c>
      <c r="AB636" s="4">
        <v>0.134827</v>
      </c>
      <c r="AC636" s="4">
        <v>0.902283</v>
      </c>
      <c r="AD636" s="4">
        <v>2.564545</v>
      </c>
      <c r="AE636" s="4">
        <v>0.261688</v>
      </c>
      <c r="AF636" s="4">
        <v>-1.413116</v>
      </c>
      <c r="AG636" s="4">
        <v>1.0</v>
      </c>
      <c r="AH636" s="4">
        <v>1.0</v>
      </c>
      <c r="AI636" s="4">
        <v>1.0</v>
      </c>
      <c r="AJ636" s="4">
        <v>1.0</v>
      </c>
      <c r="AK636" s="4">
        <v>1.0</v>
      </c>
      <c r="AL636" s="4">
        <v>10.0</v>
      </c>
      <c r="AM636" s="1"/>
      <c r="AN636" s="1"/>
      <c r="AO636" s="1"/>
    </row>
    <row r="637">
      <c r="A637" s="2">
        <v>44273.941571041665</v>
      </c>
      <c r="B637" s="4">
        <v>0.308653694580844</v>
      </c>
      <c r="C637" s="4">
        <v>-0.0266202729678644</v>
      </c>
      <c r="D637" s="4">
        <v>0.767428000298995</v>
      </c>
      <c r="E637" s="4">
        <v>-0.0305666382920011</v>
      </c>
      <c r="F637" s="4">
        <v>0.152341436656489</v>
      </c>
      <c r="G637" s="4">
        <v>-0.0225881571800874</v>
      </c>
      <c r="H637" s="4">
        <v>0.406163189013842</v>
      </c>
      <c r="I637" s="4">
        <v>0.0551613536579154</v>
      </c>
      <c r="J637" s="4">
        <v>0.787310589257035</v>
      </c>
      <c r="K637" s="4">
        <v>0.106479204753032</v>
      </c>
      <c r="L637" s="4">
        <v>0.500425442463243</v>
      </c>
      <c r="M637" s="4">
        <v>0.694229352424529</v>
      </c>
      <c r="N637" s="4">
        <v>0.165657867831857</v>
      </c>
      <c r="O637" s="4">
        <v>-0.261957447525808</v>
      </c>
      <c r="P637" s="4">
        <v>0.0712386465508063</v>
      </c>
      <c r="Q637" s="4">
        <v>0.177719686194489</v>
      </c>
      <c r="R637" s="4">
        <v>-0.35662887378841</v>
      </c>
      <c r="S637" s="4">
        <v>-0.458655120434615</v>
      </c>
      <c r="T637" s="4">
        <v>0.277838100871207</v>
      </c>
      <c r="U637" s="4">
        <v>-0.0689540683659103</v>
      </c>
      <c r="V637" s="4">
        <v>821.978021978022</v>
      </c>
      <c r="W637" s="4">
        <v>793.772893772893</v>
      </c>
      <c r="X637" s="4">
        <v>800.21978021978</v>
      </c>
      <c r="Y637" s="4">
        <v>794.175824175824</v>
      </c>
      <c r="Z637" s="4">
        <v>855.018315018315</v>
      </c>
      <c r="AA637" s="4">
        <v>-0.428467</v>
      </c>
      <c r="AB637" s="4">
        <v>0.13147</v>
      </c>
      <c r="AC637" s="4">
        <v>0.899475</v>
      </c>
      <c r="AD637" s="4">
        <v>2.766418</v>
      </c>
      <c r="AE637" s="4">
        <v>-0.762634</v>
      </c>
      <c r="AF637" s="4">
        <v>-1.899109</v>
      </c>
      <c r="AG637" s="4">
        <v>1.0</v>
      </c>
      <c r="AH637" s="4">
        <v>1.0</v>
      </c>
      <c r="AI637" s="4">
        <v>1.0</v>
      </c>
      <c r="AJ637" s="4">
        <v>1.0</v>
      </c>
      <c r="AK637" s="4">
        <v>1.0</v>
      </c>
      <c r="AL637" s="4">
        <v>10.0</v>
      </c>
      <c r="AM637" s="1"/>
      <c r="AN637" s="1"/>
      <c r="AO637" s="1"/>
    </row>
    <row r="638">
      <c r="A638" s="2">
        <v>44273.94158254629</v>
      </c>
      <c r="B638" s="4">
        <v>0.135056853490941</v>
      </c>
      <c r="C638" s="4">
        <v>3.03658859344425E-4</v>
      </c>
      <c r="D638" s="4">
        <v>0.272160606753118</v>
      </c>
      <c r="E638" s="4">
        <v>-0.0935654722555024</v>
      </c>
      <c r="F638" s="4">
        <v>0.291565501958947</v>
      </c>
      <c r="G638" s="4">
        <v>0.0582120697552998</v>
      </c>
      <c r="H638" s="4">
        <v>0.229065919020802</v>
      </c>
      <c r="I638" s="4">
        <v>0.0828570401538607</v>
      </c>
      <c r="J638" s="4">
        <v>0.547907911068714</v>
      </c>
      <c r="K638" s="4">
        <v>0.264885573057364</v>
      </c>
      <c r="L638" s="4">
        <v>0.474164233503334</v>
      </c>
      <c r="M638" s="4">
        <v>0.652739135742538</v>
      </c>
      <c r="N638" s="4">
        <v>0.0964634953342145</v>
      </c>
      <c r="O638" s="4">
        <v>-0.259158733209447</v>
      </c>
      <c r="P638" s="4">
        <v>-0.0116276286330325</v>
      </c>
      <c r="Q638" s="4">
        <v>0.236431630397705</v>
      </c>
      <c r="R638" s="4">
        <v>-0.338036176196006</v>
      </c>
      <c r="S638" s="4">
        <v>-0.532938263204251</v>
      </c>
      <c r="T638" s="4">
        <v>0.348790230162137</v>
      </c>
      <c r="U638" s="4">
        <v>-0.100012524944421</v>
      </c>
      <c r="V638" s="4">
        <v>818.754578754578</v>
      </c>
      <c r="W638" s="4">
        <v>798.205128205128</v>
      </c>
      <c r="X638" s="4">
        <v>775.641025641025</v>
      </c>
      <c r="Y638" s="4">
        <v>811.904761904761</v>
      </c>
      <c r="Z638" s="4">
        <v>1114.50549450549</v>
      </c>
      <c r="AA638" s="4">
        <v>-0.423584</v>
      </c>
      <c r="AB638" s="4">
        <v>0.123474</v>
      </c>
      <c r="AC638" s="4">
        <v>0.900085</v>
      </c>
      <c r="AD638" s="4">
        <v>2.661743</v>
      </c>
      <c r="AE638" s="4">
        <v>-0.70282</v>
      </c>
      <c r="AF638" s="4">
        <v>-1.607513</v>
      </c>
      <c r="AG638" s="4">
        <v>1.0</v>
      </c>
      <c r="AH638" s="4">
        <v>1.0</v>
      </c>
      <c r="AI638" s="4">
        <v>1.0</v>
      </c>
      <c r="AJ638" s="4">
        <v>1.0</v>
      </c>
      <c r="AK638" s="4">
        <v>1.0</v>
      </c>
      <c r="AL638" s="4">
        <v>10.0</v>
      </c>
      <c r="AM638" s="1"/>
      <c r="AN638" s="1"/>
      <c r="AO638" s="1"/>
    </row>
    <row r="639">
      <c r="A639" s="2">
        <v>44273.94159422454</v>
      </c>
      <c r="B639" s="4">
        <v>0.603066684869355</v>
      </c>
      <c r="C639" s="4">
        <v>0.100378092962785</v>
      </c>
      <c r="D639" s="4">
        <v>0.303631557184248</v>
      </c>
      <c r="E639" s="4">
        <v>-0.226861439385975</v>
      </c>
      <c r="F639" s="4">
        <v>0.254287753977779</v>
      </c>
      <c r="G639" s="4">
        <v>-0.146105326274064</v>
      </c>
      <c r="H639" s="4">
        <v>0.0832261657891088</v>
      </c>
      <c r="I639" s="4">
        <v>0.123831135385835</v>
      </c>
      <c r="J639" s="4">
        <v>0.999721040311311</v>
      </c>
      <c r="K639" s="4">
        <v>0.059535262252329</v>
      </c>
      <c r="L639" s="4">
        <v>0.579019372330917</v>
      </c>
      <c r="M639" s="4">
        <v>0.80067540372787</v>
      </c>
      <c r="N639" s="4">
        <v>0.344766154490612</v>
      </c>
      <c r="O639" s="4">
        <v>-0.321650429201783</v>
      </c>
      <c r="P639" s="4">
        <v>0.090869486378587</v>
      </c>
      <c r="Q639" s="4">
        <v>0.269303919818419</v>
      </c>
      <c r="R639" s="4">
        <v>-0.485603413280382</v>
      </c>
      <c r="S639" s="4">
        <v>-0.586121968067232</v>
      </c>
      <c r="T639" s="4">
        <v>0.336785533786305</v>
      </c>
      <c r="U639" s="4">
        <v>-0.0461660724121594</v>
      </c>
      <c r="V639" s="4">
        <v>803.846153846153</v>
      </c>
      <c r="W639" s="4">
        <v>794.578754578754</v>
      </c>
      <c r="X639" s="4">
        <v>799.413919413919</v>
      </c>
      <c r="Y639" s="4">
        <v>795.384615384615</v>
      </c>
      <c r="Z639" s="4">
        <v>639.047619047619</v>
      </c>
      <c r="AA639" s="4">
        <v>-0.430054</v>
      </c>
      <c r="AB639" s="4">
        <v>0.120605</v>
      </c>
      <c r="AC639" s="4">
        <v>0.906433</v>
      </c>
      <c r="AD639" s="4">
        <v>2.429962</v>
      </c>
      <c r="AE639" s="4">
        <v>-1.151428</v>
      </c>
      <c r="AF639" s="4">
        <v>-1.532745</v>
      </c>
      <c r="AG639" s="4">
        <v>1.0</v>
      </c>
      <c r="AH639" s="4">
        <v>1.0</v>
      </c>
      <c r="AI639" s="4">
        <v>1.0</v>
      </c>
      <c r="AJ639" s="4">
        <v>1.0</v>
      </c>
      <c r="AK639" s="4">
        <v>1.0</v>
      </c>
      <c r="AL639" s="4">
        <v>10.0</v>
      </c>
      <c r="AM639" s="1"/>
      <c r="AN639" s="1"/>
      <c r="AO639" s="1"/>
    </row>
    <row r="640">
      <c r="A640" s="2">
        <v>44273.94160569445</v>
      </c>
      <c r="B640" s="4">
        <v>0.586084365533686</v>
      </c>
      <c r="C640" s="4">
        <v>-0.0525946342514061</v>
      </c>
      <c r="D640" s="4">
        <v>0.63503562334483</v>
      </c>
      <c r="E640" s="4">
        <v>-0.0731565252698131</v>
      </c>
      <c r="F640" s="4">
        <v>0.229434949649757</v>
      </c>
      <c r="G640" s="4">
        <v>-0.315278210076961</v>
      </c>
      <c r="H640" s="4">
        <v>0.238795915154182</v>
      </c>
      <c r="I640" s="4">
        <v>-0.0321385796475727</v>
      </c>
      <c r="J640" s="4">
        <v>1.03177355707565</v>
      </c>
      <c r="K640" s="4">
        <v>0.0714447057003775</v>
      </c>
      <c r="L640" s="4">
        <v>0.481559651384342</v>
      </c>
      <c r="M640" s="4">
        <v>0.817562632338173</v>
      </c>
      <c r="N640" s="4">
        <v>0.328513867182972</v>
      </c>
      <c r="O640" s="4">
        <v>-0.166882574517724</v>
      </c>
      <c r="P640" s="4">
        <v>0.0870479348461142</v>
      </c>
      <c r="Q640" s="4">
        <v>0.181781758101845</v>
      </c>
      <c r="R640" s="4">
        <v>-0.499731194219059</v>
      </c>
      <c r="S640" s="4">
        <v>-0.669775737030099</v>
      </c>
      <c r="T640" s="4">
        <v>0.232024117884121</v>
      </c>
      <c r="U640" s="4">
        <v>-0.0836403076729096</v>
      </c>
      <c r="V640" s="4">
        <v>801.428571428571</v>
      </c>
      <c r="W640" s="4">
        <v>802.234432234432</v>
      </c>
      <c r="X640" s="4">
        <v>809.487179487179</v>
      </c>
      <c r="Y640" s="4">
        <v>790.14652014652</v>
      </c>
      <c r="Z640" s="4">
        <v>837.289377289377</v>
      </c>
      <c r="AA640" s="4">
        <v>-0.415222</v>
      </c>
      <c r="AB640" s="4">
        <v>0.118286</v>
      </c>
      <c r="AC640" s="4">
        <v>0.910339</v>
      </c>
      <c r="AD640" s="4">
        <v>2.609406</v>
      </c>
      <c r="AE640" s="4">
        <v>-1.958923</v>
      </c>
      <c r="AF640" s="4">
        <v>-1.166382</v>
      </c>
      <c r="AG640" s="4">
        <v>1.0</v>
      </c>
      <c r="AH640" s="4">
        <v>1.0</v>
      </c>
      <c r="AI640" s="4">
        <v>1.0</v>
      </c>
      <c r="AJ640" s="4">
        <v>1.0</v>
      </c>
      <c r="AK640" s="4">
        <v>1.0</v>
      </c>
      <c r="AL640" s="4">
        <v>10.0</v>
      </c>
      <c r="AM640" s="1"/>
      <c r="AN640" s="1"/>
      <c r="AO640" s="1"/>
    </row>
    <row r="641">
      <c r="A641" s="2">
        <v>44273.941617349534</v>
      </c>
      <c r="B641" s="4">
        <v>0.457698642245699</v>
      </c>
      <c r="C641" s="4">
        <v>-0.384368004641958</v>
      </c>
      <c r="D641" s="4">
        <v>0.557946477862504</v>
      </c>
      <c r="E641" s="4">
        <v>-0.119006935674513</v>
      </c>
      <c r="F641" s="4">
        <v>0.532162718267575</v>
      </c>
      <c r="G641" s="4">
        <v>-0.225922889942863</v>
      </c>
      <c r="H641" s="4">
        <v>0.382712432480823</v>
      </c>
      <c r="I641" s="4">
        <v>0.203201687589784</v>
      </c>
      <c r="J641" s="4">
        <v>0.977307393023628</v>
      </c>
      <c r="K641" s="4">
        <v>0.142623066162819</v>
      </c>
      <c r="L641" s="4">
        <v>0.329937555735308</v>
      </c>
      <c r="M641" s="4">
        <v>1.20265436417781</v>
      </c>
      <c r="N641" s="4">
        <v>0.29741975959075</v>
      </c>
      <c r="O641" s="4">
        <v>-0.0591700844978288</v>
      </c>
      <c r="P641" s="4">
        <v>0.174307436569841</v>
      </c>
      <c r="Q641" s="4">
        <v>0.316679545510067</v>
      </c>
      <c r="R641" s="4">
        <v>-0.243060838916882</v>
      </c>
      <c r="S641" s="4">
        <v>-0.481508623261128</v>
      </c>
      <c r="T641" s="4">
        <v>0.387396740165608</v>
      </c>
      <c r="U641" s="4">
        <v>-0.157178014448872</v>
      </c>
      <c r="V641" s="4">
        <v>807.875457875457</v>
      </c>
      <c r="W641" s="4">
        <v>796.996336996337</v>
      </c>
      <c r="X641" s="4">
        <v>807.069597069597</v>
      </c>
      <c r="Y641" s="4">
        <v>802.637362637362</v>
      </c>
      <c r="Z641" s="4">
        <v>755.091575091575</v>
      </c>
      <c r="AA641" s="4">
        <v>-0.398499</v>
      </c>
      <c r="AB641" s="4">
        <v>0.1073</v>
      </c>
      <c r="AC641" s="4">
        <v>0.915955</v>
      </c>
      <c r="AD641" s="4">
        <v>3.274841</v>
      </c>
      <c r="AE641" s="4">
        <v>-2.85614</v>
      </c>
      <c r="AF641" s="4">
        <v>-1.256104</v>
      </c>
      <c r="AG641" s="4">
        <v>1.0</v>
      </c>
      <c r="AH641" s="4">
        <v>1.0</v>
      </c>
      <c r="AI641" s="4">
        <v>1.0</v>
      </c>
      <c r="AJ641" s="4">
        <v>1.0</v>
      </c>
      <c r="AK641" s="4">
        <v>1.0</v>
      </c>
      <c r="AL641" s="4">
        <v>10.0</v>
      </c>
      <c r="AM641" s="1"/>
      <c r="AN641" s="1"/>
      <c r="AO641" s="1"/>
    </row>
    <row r="642">
      <c r="A642" s="2">
        <v>44273.94162884259</v>
      </c>
      <c r="B642" s="4">
        <v>0.524477481594204</v>
      </c>
      <c r="C642" s="4">
        <v>0.0941088455369659</v>
      </c>
      <c r="D642" s="4">
        <v>0.706644410321064</v>
      </c>
      <c r="E642" s="4">
        <v>-0.0962130422198975</v>
      </c>
      <c r="F642" s="4">
        <v>0.0770842974279227</v>
      </c>
      <c r="G642" s="4">
        <v>-0.0190606394445414</v>
      </c>
      <c r="H642" s="4">
        <v>0.421668208945494</v>
      </c>
      <c r="I642" s="4">
        <v>0.109560460732463</v>
      </c>
      <c r="J642" s="4">
        <v>0.808411816871204</v>
      </c>
      <c r="K642" s="4">
        <v>-0.0119216855312103</v>
      </c>
      <c r="L642" s="4">
        <v>0.25588971084553</v>
      </c>
      <c r="M642" s="4">
        <v>1.16900630314747</v>
      </c>
      <c r="N642" s="4">
        <v>0.25697975612061</v>
      </c>
      <c r="O642" s="4">
        <v>-0.220906384038564</v>
      </c>
      <c r="P642" s="4">
        <v>0.0721309762537476</v>
      </c>
      <c r="Q642" s="4">
        <v>0.158519255226991</v>
      </c>
      <c r="R642" s="4">
        <v>-0.196772077118418</v>
      </c>
      <c r="S642" s="4">
        <v>-0.489368457969021</v>
      </c>
      <c r="T642" s="4">
        <v>0.293312131071203</v>
      </c>
      <c r="U642" s="4">
        <v>-0.122937095210063</v>
      </c>
      <c r="V642" s="4">
        <v>798.205128205128</v>
      </c>
      <c r="W642" s="4">
        <v>797.802197802197</v>
      </c>
      <c r="X642" s="4">
        <v>799.413919413919</v>
      </c>
      <c r="Y642" s="4">
        <v>803.040293040293</v>
      </c>
      <c r="Z642" s="4">
        <v>703.516483516483</v>
      </c>
      <c r="AA642" s="4">
        <v>-0.396362</v>
      </c>
      <c r="AB642" s="4">
        <v>0.108826</v>
      </c>
      <c r="AC642" s="4">
        <v>0.919006</v>
      </c>
      <c r="AD642" s="4">
        <v>3.252411</v>
      </c>
      <c r="AE642" s="4">
        <v>-0.545807</v>
      </c>
      <c r="AF642" s="4">
        <v>-0.059814</v>
      </c>
      <c r="AG642" s="4">
        <v>1.0</v>
      </c>
      <c r="AH642" s="4">
        <v>1.0</v>
      </c>
      <c r="AI642" s="4">
        <v>1.0</v>
      </c>
      <c r="AJ642" s="4">
        <v>1.0</v>
      </c>
      <c r="AK642" s="4">
        <v>1.0</v>
      </c>
      <c r="AL642" s="4">
        <v>10.0</v>
      </c>
      <c r="AM642" s="1"/>
      <c r="AN642" s="1"/>
      <c r="AO642" s="1"/>
    </row>
    <row r="643">
      <c r="A643" s="2">
        <v>44273.94164045139</v>
      </c>
      <c r="B643" s="4">
        <v>0.282019973156524</v>
      </c>
      <c r="C643" s="4">
        <v>0.202147194027612</v>
      </c>
      <c r="D643" s="4">
        <v>0.70736530727808</v>
      </c>
      <c r="E643" s="4">
        <v>0.0286905456444052</v>
      </c>
      <c r="F643" s="4">
        <v>0.202737501933526</v>
      </c>
      <c r="G643" s="4">
        <v>-0.19357085671485</v>
      </c>
      <c r="H643" s="4">
        <v>0.208507447308717</v>
      </c>
      <c r="I643" s="4">
        <v>0.216760448915467</v>
      </c>
      <c r="J643" s="4">
        <v>0.747735435269103</v>
      </c>
      <c r="K643" s="4">
        <v>-0.101514218347186</v>
      </c>
      <c r="L643" s="4">
        <v>0.479776313958965</v>
      </c>
      <c r="M643" s="4">
        <v>0.827276974319959</v>
      </c>
      <c r="N643" s="4">
        <v>0.207299299128263</v>
      </c>
      <c r="O643" s="4">
        <v>-0.269726215941411</v>
      </c>
      <c r="P643" s="4">
        <v>0.195644754011676</v>
      </c>
      <c r="Q643" s="4">
        <v>0.0670940334388916</v>
      </c>
      <c r="R643" s="4">
        <v>-0.165404850458451</v>
      </c>
      <c r="S643" s="4">
        <v>-0.535723175775601</v>
      </c>
      <c r="T643" s="4">
        <v>0.328296302604769</v>
      </c>
      <c r="U643" s="4">
        <v>-0.00473166477073709</v>
      </c>
      <c r="V643" s="4">
        <v>807.875457875457</v>
      </c>
      <c r="W643" s="4">
        <v>796.996336996337</v>
      </c>
      <c r="X643" s="4">
        <v>800.62271062271</v>
      </c>
      <c r="Y643" s="4">
        <v>801.025641025641</v>
      </c>
      <c r="Z643" s="4">
        <v>696.666666666666</v>
      </c>
      <c r="AA643" s="4">
        <v>-0.394287</v>
      </c>
      <c r="AB643" s="4">
        <v>0.119629</v>
      </c>
      <c r="AC643" s="4">
        <v>0.918457</v>
      </c>
      <c r="AD643" s="4">
        <v>2.706604</v>
      </c>
      <c r="AE643" s="4">
        <v>-1.772003</v>
      </c>
      <c r="AF643" s="4">
        <v>-0.785065</v>
      </c>
      <c r="AG643" s="4">
        <v>1.0</v>
      </c>
      <c r="AH643" s="4">
        <v>1.0</v>
      </c>
      <c r="AI643" s="4">
        <v>1.0</v>
      </c>
      <c r="AJ643" s="4">
        <v>1.0</v>
      </c>
      <c r="AK643" s="4">
        <v>1.0</v>
      </c>
      <c r="AL643" s="4">
        <v>10.0</v>
      </c>
      <c r="AM643" s="1"/>
      <c r="AN643" s="1"/>
      <c r="AO643" s="1"/>
    </row>
    <row r="644">
      <c r="A644" s="2">
        <v>44273.94165206019</v>
      </c>
      <c r="B644" s="4">
        <v>0.152915216116523</v>
      </c>
      <c r="C644" s="4">
        <v>0.0685293227790837</v>
      </c>
      <c r="D644" s="4">
        <v>0.55534561543465</v>
      </c>
      <c r="E644" s="4">
        <v>0.139057443875416</v>
      </c>
      <c r="F644" s="4">
        <v>0.0922937879855451</v>
      </c>
      <c r="G644" s="4">
        <v>-0.252124347695105</v>
      </c>
      <c r="H644" s="4">
        <v>0.151284108461414</v>
      </c>
      <c r="I644" s="4">
        <v>-0.00277533927652026</v>
      </c>
      <c r="J644" s="4">
        <v>0.770142695685726</v>
      </c>
      <c r="K644" s="4">
        <v>-0.227292387764884</v>
      </c>
      <c r="L644" s="4">
        <v>0.534211243823939</v>
      </c>
      <c r="M644" s="4">
        <v>0.714309933309123</v>
      </c>
      <c r="N644" s="4">
        <v>0.109810573946132</v>
      </c>
      <c r="O644" s="4">
        <v>-0.233872020772003</v>
      </c>
      <c r="P644" s="4">
        <v>0.193799823841812</v>
      </c>
      <c r="Q644" s="4">
        <v>0.114095434767576</v>
      </c>
      <c r="R644" s="4">
        <v>-0.149176996831451</v>
      </c>
      <c r="S644" s="4">
        <v>-0.485712728656659</v>
      </c>
      <c r="T644" s="4">
        <v>0.339508203329457</v>
      </c>
      <c r="U644" s="4">
        <v>0.134426019405533</v>
      </c>
      <c r="V644" s="4">
        <v>795.787545787545</v>
      </c>
      <c r="W644" s="4">
        <v>807.472527472527</v>
      </c>
      <c r="X644" s="4">
        <v>794.578754578754</v>
      </c>
      <c r="Y644" s="4">
        <v>794.981684981685</v>
      </c>
      <c r="Z644" s="4">
        <v>775.238095238095</v>
      </c>
      <c r="AA644" s="4">
        <v>-0.396729</v>
      </c>
      <c r="AB644" s="4">
        <v>0.12085</v>
      </c>
      <c r="AC644" s="4">
        <v>0.915283</v>
      </c>
      <c r="AD644" s="4">
        <v>3.342133</v>
      </c>
      <c r="AE644" s="4">
        <v>-1.128998</v>
      </c>
      <c r="AF644" s="4">
        <v>-1.914062</v>
      </c>
      <c r="AG644" s="4">
        <v>1.0</v>
      </c>
      <c r="AH644" s="4">
        <v>1.0</v>
      </c>
      <c r="AI644" s="4">
        <v>1.0</v>
      </c>
      <c r="AJ644" s="4">
        <v>1.0</v>
      </c>
      <c r="AK644" s="4">
        <v>1.0</v>
      </c>
      <c r="AL644" s="4">
        <v>10.0</v>
      </c>
      <c r="AM644" s="1"/>
      <c r="AN644" s="1"/>
      <c r="AO644" s="1"/>
    </row>
    <row r="645">
      <c r="A645" s="2">
        <v>44273.941663564816</v>
      </c>
      <c r="B645" s="4">
        <v>0.103824066164147</v>
      </c>
      <c r="C645" s="4">
        <v>0.106166916591666</v>
      </c>
      <c r="D645" s="4">
        <v>0.695649123252748</v>
      </c>
      <c r="E645" s="4">
        <v>0.0567760544073177</v>
      </c>
      <c r="F645" s="4">
        <v>-0.1168370260449</v>
      </c>
      <c r="G645" s="4">
        <v>-0.131605367590427</v>
      </c>
      <c r="H645" s="4">
        <v>0.307614445083863</v>
      </c>
      <c r="I645" s="4">
        <v>0.033483745343235</v>
      </c>
      <c r="J645" s="4">
        <v>1.25149668450342</v>
      </c>
      <c r="K645" s="4">
        <v>0.183316779262997</v>
      </c>
      <c r="L645" s="4">
        <v>0.571028105429235</v>
      </c>
      <c r="M645" s="4">
        <v>0.768739098761666</v>
      </c>
      <c r="N645" s="4">
        <v>-0.0105941831508573</v>
      </c>
      <c r="O645" s="4">
        <v>-0.271668177870234</v>
      </c>
      <c r="P645" s="4">
        <v>0.195556836851226</v>
      </c>
      <c r="Q645" s="4">
        <v>0.0738970886647387</v>
      </c>
      <c r="R645" s="4">
        <v>-0.217060073437002</v>
      </c>
      <c r="S645" s="4">
        <v>-0.504081125122578</v>
      </c>
      <c r="T645" s="4">
        <v>0.307526488990489</v>
      </c>
      <c r="U645" s="4">
        <v>0.0984509632433727</v>
      </c>
      <c r="V645" s="4">
        <v>813.113553113553</v>
      </c>
      <c r="W645" s="4">
        <v>799.816849816849</v>
      </c>
      <c r="X645" s="4">
        <v>784.908424908424</v>
      </c>
      <c r="Y645" s="4">
        <v>809.487179487179</v>
      </c>
      <c r="Z645" s="4">
        <v>804.249084249084</v>
      </c>
      <c r="AA645" s="4">
        <v>-0.401489</v>
      </c>
      <c r="AB645" s="4">
        <v>0.123962</v>
      </c>
      <c r="AC645" s="4">
        <v>0.918457</v>
      </c>
      <c r="AD645" s="4">
        <v>2.609406</v>
      </c>
      <c r="AE645" s="4">
        <v>-0.874786</v>
      </c>
      <c r="AF645" s="4">
        <v>-0.755157</v>
      </c>
      <c r="AG645" s="4">
        <v>1.0</v>
      </c>
      <c r="AH645" s="4">
        <v>1.0</v>
      </c>
      <c r="AI645" s="4">
        <v>1.0</v>
      </c>
      <c r="AJ645" s="4">
        <v>1.0</v>
      </c>
      <c r="AK645" s="4">
        <v>1.0</v>
      </c>
      <c r="AL645" s="4">
        <v>10.0</v>
      </c>
      <c r="AM645" s="1"/>
      <c r="AN645" s="1"/>
      <c r="AO645" s="1"/>
    </row>
    <row r="646">
      <c r="A646" s="2">
        <v>44273.94167515046</v>
      </c>
      <c r="B646" s="4">
        <v>0.315432035657786</v>
      </c>
      <c r="C646" s="4">
        <v>-0.107473517761968</v>
      </c>
      <c r="D646" s="4">
        <v>0.459678143949573</v>
      </c>
      <c r="E646" s="4">
        <v>-0.063854604190019</v>
      </c>
      <c r="F646" s="4">
        <v>-0.00931850513402692</v>
      </c>
      <c r="G646" s="4">
        <v>-0.308550570444027</v>
      </c>
      <c r="H646" s="4">
        <v>0.45140029795357</v>
      </c>
      <c r="I646" s="4">
        <v>0.082830463430398</v>
      </c>
      <c r="J646" s="4">
        <v>1.25888215002668</v>
      </c>
      <c r="K646" s="4">
        <v>0.181807793284411</v>
      </c>
      <c r="L646" s="4">
        <v>0.531802481833596</v>
      </c>
      <c r="M646" s="4">
        <v>0.977340054518945</v>
      </c>
      <c r="N646" s="4">
        <v>0.0117519362929325</v>
      </c>
      <c r="O646" s="4">
        <v>-0.295236606380515</v>
      </c>
      <c r="P646" s="4">
        <v>0.100731225100973</v>
      </c>
      <c r="Q646" s="4">
        <v>0.222878697546118</v>
      </c>
      <c r="R646" s="4">
        <v>-0.343791184865175</v>
      </c>
      <c r="S646" s="4">
        <v>-0.633924933896926</v>
      </c>
      <c r="T646" s="4">
        <v>0.364156048479793</v>
      </c>
      <c r="U646" s="4">
        <v>0.049469263860097</v>
      </c>
      <c r="V646" s="4">
        <v>802.234432234432</v>
      </c>
      <c r="W646" s="4">
        <v>796.190476190476</v>
      </c>
      <c r="X646" s="4">
        <v>786.520146520146</v>
      </c>
      <c r="Y646" s="4">
        <v>789.340659340659</v>
      </c>
      <c r="Z646" s="4">
        <v>879.194139194139</v>
      </c>
      <c r="AA646" s="4">
        <v>-0.40802</v>
      </c>
      <c r="AB646" s="4">
        <v>0.123047</v>
      </c>
      <c r="AC646" s="4">
        <v>0.916504</v>
      </c>
      <c r="AD646" s="4">
        <v>3.454285</v>
      </c>
      <c r="AE646" s="4">
        <v>-0.874786</v>
      </c>
      <c r="AF646" s="4">
        <v>-0.994415</v>
      </c>
      <c r="AG646" s="4">
        <v>1.0</v>
      </c>
      <c r="AH646" s="4">
        <v>1.0</v>
      </c>
      <c r="AI646" s="4">
        <v>1.0</v>
      </c>
      <c r="AJ646" s="4">
        <v>1.0</v>
      </c>
      <c r="AK646" s="4">
        <v>1.0</v>
      </c>
      <c r="AL646" s="4">
        <v>10.0</v>
      </c>
      <c r="AM646" s="1"/>
      <c r="AN646" s="1"/>
      <c r="AO646" s="1"/>
    </row>
    <row r="647">
      <c r="A647" s="2">
        <v>44273.94168671296</v>
      </c>
      <c r="B647" s="4">
        <v>0.264244185815318</v>
      </c>
      <c r="C647" s="4">
        <v>-0.493809273616007</v>
      </c>
      <c r="D647" s="4">
        <v>0.887575755198876</v>
      </c>
      <c r="E647" s="4">
        <v>-0.0580009963614253</v>
      </c>
      <c r="F647" s="4">
        <v>-0.183253982704096</v>
      </c>
      <c r="G647" s="4">
        <v>-0.338706750433977</v>
      </c>
      <c r="H647" s="4">
        <v>0.422580454885353</v>
      </c>
      <c r="I647" s="4">
        <v>-0.065903557405253</v>
      </c>
      <c r="J647" s="4">
        <v>0.946809193516975</v>
      </c>
      <c r="K647" s="4">
        <v>-0.0452956144206463</v>
      </c>
      <c r="L647" s="4">
        <v>0.501785152512817</v>
      </c>
      <c r="M647" s="4">
        <v>0.931661877674518</v>
      </c>
      <c r="N647" s="4">
        <v>0.109314970504367</v>
      </c>
      <c r="O647" s="4">
        <v>-0.261837571627255</v>
      </c>
      <c r="P647" s="4">
        <v>0.132098541690744</v>
      </c>
      <c r="Q647" s="4">
        <v>0.164044181968166</v>
      </c>
      <c r="R647" s="4">
        <v>-0.37426408851102</v>
      </c>
      <c r="S647" s="4">
        <v>-0.636921598012359</v>
      </c>
      <c r="T647" s="4">
        <v>0.346251102676797</v>
      </c>
      <c r="U647" s="4">
        <v>-0.0213429125316594</v>
      </c>
      <c r="V647" s="4">
        <v>822.380952380952</v>
      </c>
      <c r="W647" s="4">
        <v>797.802197802197</v>
      </c>
      <c r="X647" s="4">
        <v>795.787545787545</v>
      </c>
      <c r="Y647" s="4">
        <v>821.575091575091</v>
      </c>
      <c r="Z647" s="4">
        <v>1133.04029304029</v>
      </c>
      <c r="AA647" s="4">
        <v>-0.412659</v>
      </c>
      <c r="AB647" s="4">
        <v>0.121399</v>
      </c>
      <c r="AC647" s="4">
        <v>0.91095</v>
      </c>
      <c r="AD647" s="4">
        <v>2.527161</v>
      </c>
      <c r="AE647" s="4">
        <v>-0.792542</v>
      </c>
      <c r="AF647" s="4">
        <v>-0.971985</v>
      </c>
      <c r="AG647" s="4">
        <v>1.0</v>
      </c>
      <c r="AH647" s="4">
        <v>1.0</v>
      </c>
      <c r="AI647" s="4">
        <v>1.0</v>
      </c>
      <c r="AJ647" s="4">
        <v>1.0</v>
      </c>
      <c r="AK647" s="4">
        <v>1.0</v>
      </c>
      <c r="AL647" s="4">
        <v>10.0</v>
      </c>
      <c r="AM647" s="1"/>
      <c r="AN647" s="1"/>
      <c r="AO647" s="1"/>
    </row>
    <row r="648">
      <c r="A648" s="2">
        <v>44273.94169828704</v>
      </c>
      <c r="B648" s="4">
        <v>0.733674454805403</v>
      </c>
      <c r="C648" s="4">
        <v>0.0190252563500321</v>
      </c>
      <c r="D648" s="4">
        <v>1.22301032221952</v>
      </c>
      <c r="E648" s="4">
        <v>0.10502168898708</v>
      </c>
      <c r="F648" s="4">
        <v>0.123643249040568</v>
      </c>
      <c r="G648" s="4">
        <v>-0.296681539329126</v>
      </c>
      <c r="H648" s="4">
        <v>0.68683481111211</v>
      </c>
      <c r="I648" s="4">
        <v>0.0334330175953744</v>
      </c>
      <c r="J648" s="4">
        <v>0.872242545669827</v>
      </c>
      <c r="K648" s="4">
        <v>-0.0642296052787689</v>
      </c>
      <c r="L648" s="4">
        <v>0.545014866253971</v>
      </c>
      <c r="M648" s="4">
        <v>0.774150256282505</v>
      </c>
      <c r="N648" s="4">
        <v>0.185128110418909</v>
      </c>
      <c r="O648" s="4">
        <v>-0.212415757572469</v>
      </c>
      <c r="P648" s="4">
        <v>-0.0126475604101929</v>
      </c>
      <c r="Q648" s="4">
        <v>0.203830984190391</v>
      </c>
      <c r="R648" s="4">
        <v>-0.240195565188476</v>
      </c>
      <c r="S648" s="4">
        <v>-0.569081956337476</v>
      </c>
      <c r="T648" s="4">
        <v>0.319299845824996</v>
      </c>
      <c r="U648" s="4">
        <v>0.0312339277774554</v>
      </c>
      <c r="V648" s="4">
        <v>804.652014652014</v>
      </c>
      <c r="W648" s="4">
        <v>795.384615384615</v>
      </c>
      <c r="X648" s="4">
        <v>801.025641025641</v>
      </c>
      <c r="Y648" s="4">
        <v>803.040293040293</v>
      </c>
      <c r="Z648" s="4">
        <v>707.545787545787</v>
      </c>
      <c r="AA648" s="4">
        <v>-0.40802</v>
      </c>
      <c r="AB648" s="4">
        <v>0.128784</v>
      </c>
      <c r="AC648" s="4">
        <v>0.913818</v>
      </c>
      <c r="AD648" s="4">
        <v>3.117828</v>
      </c>
      <c r="AE648" s="4">
        <v>-0.934601</v>
      </c>
      <c r="AF648" s="4">
        <v>-0.86731</v>
      </c>
      <c r="AG648" s="4">
        <v>1.0</v>
      </c>
      <c r="AH648" s="4">
        <v>1.0</v>
      </c>
      <c r="AI648" s="4">
        <v>1.0</v>
      </c>
      <c r="AJ648" s="4">
        <v>1.0</v>
      </c>
      <c r="AK648" s="4">
        <v>1.0</v>
      </c>
      <c r="AL648" s="4">
        <v>5.0</v>
      </c>
      <c r="AM648" s="1"/>
      <c r="AN648" s="1"/>
      <c r="AO648" s="1"/>
    </row>
    <row r="649">
      <c r="A649" s="2">
        <v>44273.94170986111</v>
      </c>
      <c r="B649" s="4">
        <v>0.569385636438351</v>
      </c>
      <c r="C649" s="4">
        <v>0.02713105486881</v>
      </c>
      <c r="D649" s="4">
        <v>1.4762134449703</v>
      </c>
      <c r="E649" s="4">
        <v>-0.0356165210629367</v>
      </c>
      <c r="F649" s="4">
        <v>0.243678743829356</v>
      </c>
      <c r="G649" s="4">
        <v>-0.371663182856438</v>
      </c>
      <c r="H649" s="4">
        <v>1.04622352938523</v>
      </c>
      <c r="I649" s="4">
        <v>-0.00342305067393926</v>
      </c>
      <c r="J649" s="4">
        <v>0.913657205723952</v>
      </c>
      <c r="K649" s="4">
        <v>-0.222523730257648</v>
      </c>
      <c r="L649" s="4">
        <v>1.08120583977318</v>
      </c>
      <c r="M649" s="4">
        <v>0.707598950223695</v>
      </c>
      <c r="N649" s="4">
        <v>0.294348128955299</v>
      </c>
      <c r="O649" s="4">
        <v>-0.218049648552631</v>
      </c>
      <c r="P649" s="4">
        <v>0.460541833065962</v>
      </c>
      <c r="Q649" s="4">
        <v>0.153369493711693</v>
      </c>
      <c r="R649" s="4">
        <v>-0.274528783408826</v>
      </c>
      <c r="S649" s="4">
        <v>-0.581430451013532</v>
      </c>
      <c r="T649" s="4">
        <v>0.309516558462319</v>
      </c>
      <c r="U649" s="4">
        <v>-0.059924776919328</v>
      </c>
      <c r="V649" s="4">
        <v>803.040293040293</v>
      </c>
      <c r="W649" s="4">
        <v>788.937728937728</v>
      </c>
      <c r="X649" s="4">
        <v>819.157509157509</v>
      </c>
      <c r="Y649" s="4">
        <v>806.263736263736</v>
      </c>
      <c r="Z649" s="4">
        <v>709.963369963369</v>
      </c>
      <c r="AA649" s="4">
        <v>-0.403931</v>
      </c>
      <c r="AB649" s="4">
        <v>0.132507</v>
      </c>
      <c r="AC649" s="4">
        <v>0.911804</v>
      </c>
      <c r="AD649" s="4">
        <v>2.990723</v>
      </c>
      <c r="AE649" s="4">
        <v>-1.091614</v>
      </c>
      <c r="AF649" s="4">
        <v>-0.807495</v>
      </c>
      <c r="AG649" s="4">
        <v>1.0</v>
      </c>
      <c r="AH649" s="4">
        <v>1.0</v>
      </c>
      <c r="AI649" s="4">
        <v>1.0</v>
      </c>
      <c r="AJ649" s="4">
        <v>1.0</v>
      </c>
      <c r="AK649" s="4">
        <v>1.0</v>
      </c>
      <c r="AL649" s="4">
        <v>5.0</v>
      </c>
      <c r="AM649" s="1"/>
      <c r="AN649" s="1"/>
      <c r="AO649" s="1"/>
    </row>
    <row r="650">
      <c r="A650" s="2">
        <v>44273.941721435185</v>
      </c>
      <c r="B650" s="4">
        <v>0.379987939859193</v>
      </c>
      <c r="C650" s="4">
        <v>0.0393914240253191</v>
      </c>
      <c r="D650" s="4">
        <v>1.45818257734163</v>
      </c>
      <c r="E650" s="4">
        <v>-0.178451379780324</v>
      </c>
      <c r="F650" s="4">
        <v>0.364206742152795</v>
      </c>
      <c r="G650" s="4">
        <v>-0.125194141469639</v>
      </c>
      <c r="H650" s="4">
        <v>1.00122723912344</v>
      </c>
      <c r="I650" s="4">
        <v>0.0180042528068957</v>
      </c>
      <c r="J650" s="4">
        <v>1.14641931325236</v>
      </c>
      <c r="K650" s="4">
        <v>-0.039149370430994</v>
      </c>
      <c r="L650" s="4">
        <v>1.08120583977318</v>
      </c>
      <c r="M650" s="4">
        <v>0.620706463802792</v>
      </c>
      <c r="N650" s="4">
        <v>0.182651325855229</v>
      </c>
      <c r="O650" s="4">
        <v>-0.339985570608615</v>
      </c>
      <c r="P650" s="4">
        <v>0.464562744583422</v>
      </c>
      <c r="Q650" s="4">
        <v>0.195263127258196</v>
      </c>
      <c r="R650" s="4">
        <v>-0.345655278579563</v>
      </c>
      <c r="S650" s="4">
        <v>-0.490735556015973</v>
      </c>
      <c r="T650" s="4">
        <v>0.318000028745364</v>
      </c>
      <c r="U650" s="4">
        <v>-0.061434187983724</v>
      </c>
      <c r="V650" s="4">
        <v>828.021978021978</v>
      </c>
      <c r="W650" s="4">
        <v>800.62271062271</v>
      </c>
      <c r="X650" s="4">
        <v>796.996336996337</v>
      </c>
      <c r="Y650" s="4">
        <v>822.380952380952</v>
      </c>
      <c r="Z650" s="4">
        <v>1072.1978021978</v>
      </c>
      <c r="AA650" s="4">
        <v>-0.405823</v>
      </c>
      <c r="AB650" s="4">
        <v>0.132385</v>
      </c>
      <c r="AC650" s="4">
        <v>0.910828</v>
      </c>
      <c r="AD650" s="4">
        <v>2.429962</v>
      </c>
      <c r="AE650" s="4">
        <v>-1.084137</v>
      </c>
      <c r="AF650" s="4">
        <v>-0.829926</v>
      </c>
      <c r="AG650" s="4">
        <v>1.0</v>
      </c>
      <c r="AH650" s="4">
        <v>1.0</v>
      </c>
      <c r="AI650" s="4">
        <v>1.0</v>
      </c>
      <c r="AJ650" s="4">
        <v>1.0</v>
      </c>
      <c r="AK650" s="4">
        <v>1.0</v>
      </c>
      <c r="AL650" s="4">
        <v>5.0</v>
      </c>
      <c r="AM650" s="1"/>
      <c r="AN650" s="1"/>
      <c r="AO650" s="1"/>
    </row>
    <row r="651">
      <c r="A651" s="2">
        <v>44273.941733148145</v>
      </c>
      <c r="B651" s="4">
        <v>0.301926491153359</v>
      </c>
      <c r="C651" s="4">
        <v>-0.0780042241718797</v>
      </c>
      <c r="D651" s="4">
        <v>0.711628159529979</v>
      </c>
      <c r="E651" s="4">
        <v>0.15196690424575</v>
      </c>
      <c r="F651" s="4">
        <v>0.237077618332686</v>
      </c>
      <c r="G651" s="4">
        <v>-0.160497015031358</v>
      </c>
      <c r="H651" s="4">
        <v>0.413889497867396</v>
      </c>
      <c r="I651" s="4">
        <v>0.0106519854092478</v>
      </c>
      <c r="J651" s="4">
        <v>1.15731470128885</v>
      </c>
      <c r="K651" s="4">
        <v>-0.090704368644352</v>
      </c>
      <c r="L651" s="4">
        <v>0.479980578734927</v>
      </c>
      <c r="M651" s="4">
        <v>0.799033154776193</v>
      </c>
      <c r="N651" s="4">
        <v>0.28944536270246</v>
      </c>
      <c r="O651" s="4">
        <v>-0.167368830061616</v>
      </c>
      <c r="P651" s="4">
        <v>0.15014815878068</v>
      </c>
      <c r="Q651" s="4">
        <v>0.294932905231524</v>
      </c>
      <c r="R651" s="4">
        <v>-0.269171934290082</v>
      </c>
      <c r="S651" s="4">
        <v>-0.446799871253132</v>
      </c>
      <c r="T651" s="4">
        <v>0.365495435392457</v>
      </c>
      <c r="U651" s="4">
        <v>0.0012556499118928</v>
      </c>
      <c r="V651" s="4">
        <v>799.010989010989</v>
      </c>
      <c r="W651" s="4">
        <v>789.340659340659</v>
      </c>
      <c r="X651" s="4">
        <v>807.875457875457</v>
      </c>
      <c r="Y651" s="4">
        <v>802.637362637362</v>
      </c>
      <c r="Z651" s="4">
        <v>738.974358974359</v>
      </c>
      <c r="AA651" s="4">
        <v>-0.402344</v>
      </c>
      <c r="AB651" s="4">
        <v>0.125488</v>
      </c>
      <c r="AC651" s="4">
        <v>0.913513</v>
      </c>
      <c r="AD651" s="4">
        <v>2.66922</v>
      </c>
      <c r="AE651" s="4">
        <v>-1.203766</v>
      </c>
      <c r="AF651" s="4">
        <v>-0.396271</v>
      </c>
      <c r="AG651" s="4">
        <v>1.0</v>
      </c>
      <c r="AH651" s="4">
        <v>1.0</v>
      </c>
      <c r="AI651" s="4">
        <v>1.0</v>
      </c>
      <c r="AJ651" s="4">
        <v>1.0</v>
      </c>
      <c r="AK651" s="4">
        <v>1.0</v>
      </c>
      <c r="AL651" s="4">
        <v>5.0</v>
      </c>
      <c r="AM651" s="1"/>
      <c r="AN651" s="1"/>
      <c r="AO651" s="1"/>
    </row>
    <row r="652">
      <c r="A652" s="2">
        <v>44273.94174458333</v>
      </c>
      <c r="B652" s="4">
        <v>0.434148266124634</v>
      </c>
      <c r="C652" s="4">
        <v>-0.20955832645804</v>
      </c>
      <c r="D652" s="4">
        <v>0.143895510101704</v>
      </c>
      <c r="E652" s="4">
        <v>0.365860089863781</v>
      </c>
      <c r="F652" s="4">
        <v>0.41747049579826</v>
      </c>
      <c r="G652" s="4">
        <v>-0.394065953504815</v>
      </c>
      <c r="H652" s="4">
        <v>0.284472483438888</v>
      </c>
      <c r="I652" s="4">
        <v>0.15005578101792</v>
      </c>
      <c r="J652" s="4">
        <v>0.937272504141838</v>
      </c>
      <c r="K652" s="4">
        <v>-0.00727240813535592</v>
      </c>
      <c r="L652" s="4">
        <v>0.401629828044664</v>
      </c>
      <c r="M652" s="4">
        <v>0.935637001006286</v>
      </c>
      <c r="N652" s="4">
        <v>0.206756195706811</v>
      </c>
      <c r="O652" s="4">
        <v>-0.221104597515064</v>
      </c>
      <c r="P652" s="4">
        <v>0.0441429887433596</v>
      </c>
      <c r="Q652" s="4">
        <v>0.241564154151017</v>
      </c>
      <c r="R652" s="4">
        <v>-0.204622317058095</v>
      </c>
      <c r="S652" s="4">
        <v>-0.469796360718388</v>
      </c>
      <c r="T652" s="4">
        <v>0.325892722233517</v>
      </c>
      <c r="U652" s="4">
        <v>0.141977615789286</v>
      </c>
      <c r="V652" s="4">
        <v>812.710622710622</v>
      </c>
      <c r="W652" s="4">
        <v>793.369963369963</v>
      </c>
      <c r="X652" s="4">
        <v>806.263736263736</v>
      </c>
      <c r="Y652" s="4">
        <v>798.205128205128</v>
      </c>
      <c r="Z652" s="4">
        <v>750.25641025641</v>
      </c>
      <c r="AA652" s="4">
        <v>-0.400146</v>
      </c>
      <c r="AB652" s="4">
        <v>0.124939</v>
      </c>
      <c r="AC652" s="4">
        <v>0.912781</v>
      </c>
      <c r="AD652" s="4">
        <v>2.953339</v>
      </c>
      <c r="AE652" s="4">
        <v>-1.443024</v>
      </c>
      <c r="AF652" s="4">
        <v>-0.837402</v>
      </c>
      <c r="AG652" s="4">
        <v>1.0</v>
      </c>
      <c r="AH652" s="4">
        <v>1.0</v>
      </c>
      <c r="AI652" s="4">
        <v>1.0</v>
      </c>
      <c r="AJ652" s="4">
        <v>1.0</v>
      </c>
      <c r="AK652" s="4">
        <v>1.0</v>
      </c>
      <c r="AL652" s="4">
        <v>5.0</v>
      </c>
      <c r="AM652" s="1"/>
      <c r="AN652" s="1"/>
      <c r="AO652" s="1"/>
    </row>
    <row r="653">
      <c r="A653" s="2">
        <v>44273.94175628472</v>
      </c>
      <c r="B653" s="4">
        <v>0.318620542325836</v>
      </c>
      <c r="C653" s="4">
        <v>-0.157056384886804</v>
      </c>
      <c r="D653" s="4">
        <v>0.418606398978982</v>
      </c>
      <c r="E653" s="4">
        <v>-0.111703110178049</v>
      </c>
      <c r="F653" s="4">
        <v>0.478454166612951</v>
      </c>
      <c r="G653" s="4">
        <v>-0.549608796729117</v>
      </c>
      <c r="H653" s="4">
        <v>0.197095734013415</v>
      </c>
      <c r="I653" s="4">
        <v>0.249646587482496</v>
      </c>
      <c r="J653" s="4">
        <v>1.2259025985891</v>
      </c>
      <c r="K653" s="4">
        <v>-0.00785377946404899</v>
      </c>
      <c r="L653" s="4">
        <v>0.196412794402436</v>
      </c>
      <c r="M653" s="4">
        <v>0.884890303381928</v>
      </c>
      <c r="N653" s="4">
        <v>0.224236548177647</v>
      </c>
      <c r="O653" s="4">
        <v>-0.0697173275002064</v>
      </c>
      <c r="P653" s="4">
        <v>-0.0279747393373489</v>
      </c>
      <c r="Q653" s="4">
        <v>0.244493143281416</v>
      </c>
      <c r="R653" s="4">
        <v>-0.203888650179626</v>
      </c>
      <c r="S653" s="4">
        <v>-0.434205599735811</v>
      </c>
      <c r="T653" s="4">
        <v>0.314176276265135</v>
      </c>
      <c r="U653" s="4">
        <v>0.0367716556383514</v>
      </c>
      <c r="V653" s="4">
        <v>796.190476190476</v>
      </c>
      <c r="W653" s="4">
        <v>799.816849816849</v>
      </c>
      <c r="X653" s="4">
        <v>797.802197802197</v>
      </c>
      <c r="Y653" s="4">
        <v>801.831501831501</v>
      </c>
      <c r="Z653" s="4">
        <v>738.974358974359</v>
      </c>
      <c r="AA653" s="4">
        <v>-0.403198</v>
      </c>
      <c r="AB653" s="4">
        <v>0.129272</v>
      </c>
      <c r="AC653" s="4">
        <v>0.9151</v>
      </c>
      <c r="AD653" s="4">
        <v>2.83371</v>
      </c>
      <c r="AE653" s="4">
        <v>-1.764526</v>
      </c>
      <c r="AF653" s="4">
        <v>-0.882263</v>
      </c>
      <c r="AG653" s="4">
        <v>1.0</v>
      </c>
      <c r="AH653" s="4">
        <v>1.0</v>
      </c>
      <c r="AI653" s="4">
        <v>1.0</v>
      </c>
      <c r="AJ653" s="4">
        <v>1.0</v>
      </c>
      <c r="AK653" s="4">
        <v>1.0</v>
      </c>
      <c r="AL653" s="4">
        <v>5.0</v>
      </c>
      <c r="AM653" s="1"/>
      <c r="AN653" s="1"/>
      <c r="AO653" s="1"/>
    </row>
    <row r="654">
      <c r="A654" s="2">
        <v>44273.941767731485</v>
      </c>
      <c r="B654" s="4">
        <v>0.308771951819597</v>
      </c>
      <c r="C654" s="4">
        <v>-0.198235992212243</v>
      </c>
      <c r="D654" s="4">
        <v>0.208294396507994</v>
      </c>
      <c r="E654" s="4">
        <v>0.110655578909463</v>
      </c>
      <c r="F654" s="4">
        <v>0.450976589521455</v>
      </c>
      <c r="G654" s="4">
        <v>-0.417404953755978</v>
      </c>
      <c r="H654" s="4">
        <v>0.294144996631854</v>
      </c>
      <c r="I654" s="4">
        <v>0.163750625062209</v>
      </c>
      <c r="J654" s="4">
        <v>1.23393451402542</v>
      </c>
      <c r="K654" s="4">
        <v>-0.048323995088048</v>
      </c>
      <c r="L654" s="4">
        <v>0.0209727168783883</v>
      </c>
      <c r="M654" s="4">
        <v>0.698534788255281</v>
      </c>
      <c r="N654" s="4">
        <v>0.321085042230928</v>
      </c>
      <c r="O654" s="4">
        <v>-0.11605660477293</v>
      </c>
      <c r="P654" s="4">
        <v>-0.0105613496777727</v>
      </c>
      <c r="Q654" s="4">
        <v>0.21439077195323</v>
      </c>
      <c r="R654" s="4">
        <v>-0.293785812243083</v>
      </c>
      <c r="S654" s="4">
        <v>-0.501271959961391</v>
      </c>
      <c r="T654" s="4">
        <v>0.307954006256327</v>
      </c>
      <c r="U654" s="4">
        <v>-0.0259928565302328</v>
      </c>
      <c r="V654" s="4">
        <v>816.336996336996</v>
      </c>
      <c r="W654" s="4">
        <v>798.205128205128</v>
      </c>
      <c r="X654" s="4">
        <v>786.520146520146</v>
      </c>
      <c r="Y654" s="4">
        <v>807.875457875457</v>
      </c>
      <c r="Z654" s="4">
        <v>807.875457875457</v>
      </c>
      <c r="AA654" s="4">
        <v>-0.404175</v>
      </c>
      <c r="AB654" s="4">
        <v>0.123474</v>
      </c>
      <c r="AC654" s="4">
        <v>0.914246</v>
      </c>
      <c r="AD654" s="4">
        <v>2.85614</v>
      </c>
      <c r="AE654" s="4">
        <v>-0.957031</v>
      </c>
      <c r="AF654" s="4">
        <v>-0.844879</v>
      </c>
      <c r="AG654" s="4">
        <v>1.0</v>
      </c>
      <c r="AH654" s="4">
        <v>1.0</v>
      </c>
      <c r="AI654" s="4">
        <v>1.0</v>
      </c>
      <c r="AJ654" s="4">
        <v>1.0</v>
      </c>
      <c r="AK654" s="4">
        <v>1.0</v>
      </c>
      <c r="AL654" s="4">
        <v>5.0</v>
      </c>
      <c r="AM654" s="1"/>
      <c r="AN654" s="1"/>
      <c r="AO654" s="1"/>
    </row>
    <row r="655">
      <c r="A655" s="2">
        <v>44273.941779305555</v>
      </c>
      <c r="B655" s="4">
        <v>0.213188930073537</v>
      </c>
      <c r="C655" s="4">
        <v>-0.113969781905246</v>
      </c>
      <c r="D655" s="4">
        <v>0.93398761305887</v>
      </c>
      <c r="E655" s="4">
        <v>0.0673450391631043</v>
      </c>
      <c r="F655" s="4">
        <v>0.52215801440234</v>
      </c>
      <c r="G655" s="4">
        <v>-0.309806390573992</v>
      </c>
      <c r="H655" s="4">
        <v>0.375342926531537</v>
      </c>
      <c r="I655" s="4">
        <v>0.129691170308195</v>
      </c>
      <c r="J655" s="4">
        <v>1.2462295768663</v>
      </c>
      <c r="K655" s="4">
        <v>-0.107429818438745</v>
      </c>
      <c r="L655" s="4">
        <v>0.366567120591433</v>
      </c>
      <c r="M655" s="4">
        <v>0.863751372373351</v>
      </c>
      <c r="N655" s="4">
        <v>0.269370538823568</v>
      </c>
      <c r="O655" s="4">
        <v>-0.280312487771952</v>
      </c>
      <c r="P655" s="4">
        <v>0.0431428855260557</v>
      </c>
      <c r="Q655" s="4">
        <v>0.22554915323977</v>
      </c>
      <c r="R655" s="4">
        <v>-0.353439378586429</v>
      </c>
      <c r="S655" s="4">
        <v>-0.530779626475664</v>
      </c>
      <c r="T655" s="4">
        <v>0.252288248483258</v>
      </c>
      <c r="U655" s="4">
        <v>0.0597311564550464</v>
      </c>
      <c r="V655" s="4">
        <v>805.457875457875</v>
      </c>
      <c r="W655" s="4">
        <v>799.413919413919</v>
      </c>
      <c r="X655" s="4">
        <v>792.161172161172</v>
      </c>
      <c r="Y655" s="4">
        <v>797.399267399267</v>
      </c>
      <c r="Z655" s="4">
        <v>930.76923076923</v>
      </c>
      <c r="AA655" s="4">
        <v>-0.409546</v>
      </c>
      <c r="AB655" s="4">
        <v>0.123779</v>
      </c>
      <c r="AC655" s="4">
        <v>0.915222</v>
      </c>
      <c r="AD655" s="4">
        <v>3.028107</v>
      </c>
      <c r="AE655" s="4">
        <v>-1.158905</v>
      </c>
      <c r="AF655" s="4">
        <v>-0.994415</v>
      </c>
      <c r="AG655" s="4">
        <v>1.0</v>
      </c>
      <c r="AH655" s="4">
        <v>1.0</v>
      </c>
      <c r="AI655" s="4">
        <v>1.0</v>
      </c>
      <c r="AJ655" s="4">
        <v>1.0</v>
      </c>
      <c r="AK655" s="4">
        <v>1.0</v>
      </c>
      <c r="AL655" s="4">
        <v>5.0</v>
      </c>
      <c r="AM655" s="1"/>
      <c r="AN655" s="1"/>
      <c r="AO655" s="1"/>
    </row>
    <row r="656">
      <c r="A656" s="2">
        <v>44273.94179087963</v>
      </c>
      <c r="B656" s="4">
        <v>-0.0944504114802962</v>
      </c>
      <c r="C656" s="4">
        <v>-0.0505279569303144</v>
      </c>
      <c r="D656" s="4">
        <v>0.808115226413479</v>
      </c>
      <c r="E656" s="4">
        <v>-0.171477404303248</v>
      </c>
      <c r="F656" s="4">
        <v>0.459321060018364</v>
      </c>
      <c r="G656" s="4">
        <v>-0.424142544649501</v>
      </c>
      <c r="H656" s="4">
        <v>0.248095217125268</v>
      </c>
      <c r="I656" s="4">
        <v>0.298435354153504</v>
      </c>
      <c r="J656" s="4">
        <v>1.3057521517796</v>
      </c>
      <c r="K656" s="4">
        <v>0.00163216896305784</v>
      </c>
      <c r="L656" s="4">
        <v>0.425992220038258</v>
      </c>
      <c r="M656" s="4">
        <v>0.929843759609561</v>
      </c>
      <c r="N656" s="4">
        <v>0.323283460288601</v>
      </c>
      <c r="O656" s="4">
        <v>-0.190367398978509</v>
      </c>
      <c r="P656" s="4">
        <v>0.105598918278535</v>
      </c>
      <c r="Q656" s="4">
        <v>0.386698285093038</v>
      </c>
      <c r="R656" s="4">
        <v>-0.312469091917639</v>
      </c>
      <c r="S656" s="4">
        <v>-0.613782367006584</v>
      </c>
      <c r="T656" s="4">
        <v>0.300636097289477</v>
      </c>
      <c r="U656" s="4">
        <v>-0.00467892368140643</v>
      </c>
      <c r="V656" s="4">
        <v>817.545787545787</v>
      </c>
      <c r="W656" s="4">
        <v>797.399267399267</v>
      </c>
      <c r="X656" s="4">
        <v>786.117216117216</v>
      </c>
      <c r="Y656" s="4">
        <v>822.783882783882</v>
      </c>
      <c r="Z656" s="4">
        <v>1022.63736263736</v>
      </c>
      <c r="AA656" s="4">
        <v>-0.410645</v>
      </c>
      <c r="AB656" s="4">
        <v>0.12384</v>
      </c>
      <c r="AC656" s="4">
        <v>0.911438</v>
      </c>
      <c r="AD656" s="4">
        <v>2.616882</v>
      </c>
      <c r="AE656" s="4">
        <v>-1.121521</v>
      </c>
      <c r="AF656" s="4">
        <v>-1.360779</v>
      </c>
      <c r="AG656" s="4">
        <v>1.0</v>
      </c>
      <c r="AH656" s="4">
        <v>1.0</v>
      </c>
      <c r="AI656" s="4">
        <v>1.0</v>
      </c>
      <c r="AJ656" s="4">
        <v>1.0</v>
      </c>
      <c r="AK656" s="4">
        <v>1.0</v>
      </c>
      <c r="AL656" s="4">
        <v>5.0</v>
      </c>
      <c r="AM656" s="1"/>
      <c r="AN656" s="1"/>
      <c r="AO656" s="1"/>
    </row>
    <row r="657">
      <c r="A657" s="2">
        <v>44273.9418024537</v>
      </c>
      <c r="B657" s="4">
        <v>0.0878502471383019</v>
      </c>
      <c r="C657" s="4">
        <v>-0.0202665346564481</v>
      </c>
      <c r="D657" s="4">
        <v>0.48571289096278</v>
      </c>
      <c r="E657" s="4">
        <v>0.0677670273309615</v>
      </c>
      <c r="F657" s="4">
        <v>0.375237100279281</v>
      </c>
      <c r="G657" s="4">
        <v>-0.261238577367694</v>
      </c>
      <c r="H657" s="4">
        <v>0.134915428274782</v>
      </c>
      <c r="I657" s="4">
        <v>0.0563963024461689</v>
      </c>
      <c r="J657" s="4">
        <v>1.25560359083614</v>
      </c>
      <c r="K657" s="4">
        <v>0.0954586388309167</v>
      </c>
      <c r="L657" s="4">
        <v>0.68163257890061</v>
      </c>
      <c r="M657" s="4">
        <v>0.866270961247142</v>
      </c>
      <c r="N657" s="4">
        <v>0.480714417086814</v>
      </c>
      <c r="O657" s="4">
        <v>-0.0824842811454378</v>
      </c>
      <c r="P657" s="4">
        <v>0.245537383797172</v>
      </c>
      <c r="Q657" s="4">
        <v>0.507315916821718</v>
      </c>
      <c r="R657" s="4">
        <v>-0.281462678095355</v>
      </c>
      <c r="S657" s="4">
        <v>-0.507439711243785</v>
      </c>
      <c r="T657" s="4">
        <v>0.285888873298112</v>
      </c>
      <c r="U657" s="4">
        <v>0.0126339862023356</v>
      </c>
      <c r="V657" s="4">
        <v>813.919413919414</v>
      </c>
      <c r="W657" s="4">
        <v>795.787545787545</v>
      </c>
      <c r="X657" s="4">
        <v>803.040293040293</v>
      </c>
      <c r="Y657" s="4">
        <v>806.263736263736</v>
      </c>
      <c r="Z657" s="4">
        <v>705.934065934066</v>
      </c>
      <c r="AA657" s="4">
        <v>-0.416626</v>
      </c>
      <c r="AB657" s="4">
        <v>0.117859</v>
      </c>
      <c r="AC657" s="4">
        <v>0.912476</v>
      </c>
      <c r="AD657" s="4">
        <v>2.452393</v>
      </c>
      <c r="AE657" s="4">
        <v>-1.330872</v>
      </c>
      <c r="AF657" s="4">
        <v>-0.971985</v>
      </c>
      <c r="AG657" s="4">
        <v>1.0</v>
      </c>
      <c r="AH657" s="4">
        <v>1.0</v>
      </c>
      <c r="AI657" s="4">
        <v>1.0</v>
      </c>
      <c r="AJ657" s="4">
        <v>1.0</v>
      </c>
      <c r="AK657" s="4">
        <v>1.0</v>
      </c>
      <c r="AL657" s="4">
        <v>5.0</v>
      </c>
      <c r="AM657" s="1"/>
      <c r="AN657" s="1"/>
      <c r="AO657" s="1"/>
    </row>
    <row r="658">
      <c r="A658" s="2">
        <v>44273.9418140162</v>
      </c>
      <c r="B658" s="4">
        <v>0.0778203705243076</v>
      </c>
      <c r="C658" s="4">
        <v>0.206305800083518</v>
      </c>
      <c r="D658" s="4">
        <v>0.959115043970637</v>
      </c>
      <c r="E658" s="4">
        <v>0.0558671323393517</v>
      </c>
      <c r="F658" s="4">
        <v>0.376446626876237</v>
      </c>
      <c r="G658" s="4">
        <v>-0.109266054796412</v>
      </c>
      <c r="H658" s="4">
        <v>0.19534463236757</v>
      </c>
      <c r="I658" s="4">
        <v>0.166921551342365</v>
      </c>
      <c r="J658" s="4">
        <v>1.2556824030538</v>
      </c>
      <c r="K658" s="4">
        <v>0.0998823267565322</v>
      </c>
      <c r="L658" s="4">
        <v>0.693291493137968</v>
      </c>
      <c r="M658" s="4">
        <v>0.984033459567114</v>
      </c>
      <c r="N658" s="4">
        <v>0.412920718759649</v>
      </c>
      <c r="O658" s="4">
        <v>-0.185007592016608</v>
      </c>
      <c r="P658" s="4">
        <v>0.0138630620465832</v>
      </c>
      <c r="Q658" s="4">
        <v>0.403446088967295</v>
      </c>
      <c r="R658" s="4">
        <v>-0.237882486786754</v>
      </c>
      <c r="S658" s="4">
        <v>-0.47217032893804</v>
      </c>
      <c r="T658" s="4">
        <v>0.294435153843585</v>
      </c>
      <c r="U658" s="4">
        <v>0.061688944908519</v>
      </c>
      <c r="V658" s="4">
        <v>819.560439560439</v>
      </c>
      <c r="W658" s="4">
        <v>795.384615384615</v>
      </c>
      <c r="X658" s="4">
        <v>806.666666666666</v>
      </c>
      <c r="Y658" s="4">
        <v>806.263736263736</v>
      </c>
      <c r="Z658" s="4">
        <v>860.25641025641</v>
      </c>
      <c r="AA658" s="4">
        <v>-0.413086</v>
      </c>
      <c r="AB658" s="4">
        <v>0.113403</v>
      </c>
      <c r="AC658" s="4">
        <v>0.910767</v>
      </c>
      <c r="AD658" s="4">
        <v>2.69165</v>
      </c>
      <c r="AE658" s="4">
        <v>-1.42807</v>
      </c>
      <c r="AF658" s="4">
        <v>-1.158905</v>
      </c>
      <c r="AG658" s="4">
        <v>1.0</v>
      </c>
      <c r="AH658" s="4">
        <v>1.0</v>
      </c>
      <c r="AI658" s="4">
        <v>1.0</v>
      </c>
      <c r="AJ658" s="4">
        <v>1.0</v>
      </c>
      <c r="AK658" s="4">
        <v>1.0</v>
      </c>
      <c r="AL658" s="4">
        <v>10.0</v>
      </c>
      <c r="AM658" s="1"/>
      <c r="AN658" s="1"/>
      <c r="AO658" s="1"/>
    </row>
    <row r="659">
      <c r="A659" s="2">
        <v>44273.941825601854</v>
      </c>
      <c r="B659" s="4">
        <v>0.0432348014118954</v>
      </c>
      <c r="C659" s="4">
        <v>0.0607291746218685</v>
      </c>
      <c r="D659" s="4">
        <v>0.904374283754068</v>
      </c>
      <c r="E659" s="4">
        <v>0.0587246333647219</v>
      </c>
      <c r="F659" s="4">
        <v>0.137975268575859</v>
      </c>
      <c r="G659" s="4">
        <v>-0.0321901977474494</v>
      </c>
      <c r="H659" s="4">
        <v>0.714736359710226</v>
      </c>
      <c r="I659" s="4">
        <v>0.0202377655645268</v>
      </c>
      <c r="J659" s="4">
        <v>0.935568004633538</v>
      </c>
      <c r="K659" s="4">
        <v>0.217044365017842</v>
      </c>
      <c r="L659" s="4">
        <v>0.754197254145536</v>
      </c>
      <c r="M659" s="4">
        <v>0.856554138317068</v>
      </c>
      <c r="N659" s="4">
        <v>0.350091198117017</v>
      </c>
      <c r="O659" s="4">
        <v>-0.271297944574499</v>
      </c>
      <c r="P659" s="4">
        <v>0.0930570960632954</v>
      </c>
      <c r="Q659" s="4">
        <v>0.334445073618444</v>
      </c>
      <c r="R659" s="4">
        <v>-0.254948244217317</v>
      </c>
      <c r="S659" s="4">
        <v>-0.561830623600579</v>
      </c>
      <c r="T659" s="4">
        <v>0.237516513816508</v>
      </c>
      <c r="U659" s="4">
        <v>0.0115259631109378</v>
      </c>
      <c r="V659" s="4">
        <v>819.157509157509</v>
      </c>
      <c r="W659" s="4">
        <v>791.758241758241</v>
      </c>
      <c r="X659" s="4">
        <v>786.520146520146</v>
      </c>
      <c r="Y659" s="4">
        <v>812.710622710622</v>
      </c>
      <c r="Z659" s="4">
        <v>1013.77289377289</v>
      </c>
      <c r="AA659" s="4">
        <v>-0.418274</v>
      </c>
      <c r="AB659" s="4">
        <v>0.109009</v>
      </c>
      <c r="AC659" s="4">
        <v>0.906677</v>
      </c>
      <c r="AD659" s="4">
        <v>3.005676</v>
      </c>
      <c r="AE659" s="4">
        <v>-1.203766</v>
      </c>
      <c r="AF659" s="4">
        <v>-1.293488</v>
      </c>
      <c r="AG659" s="4">
        <v>1.0</v>
      </c>
      <c r="AH659" s="4">
        <v>1.0</v>
      </c>
      <c r="AI659" s="4">
        <v>1.0</v>
      </c>
      <c r="AJ659" s="4">
        <v>1.0</v>
      </c>
      <c r="AK659" s="4">
        <v>1.0</v>
      </c>
      <c r="AL659" s="4">
        <v>10.0</v>
      </c>
      <c r="AM659" s="1"/>
      <c r="AN659" s="1"/>
      <c r="AO659" s="1"/>
    </row>
    <row r="660">
      <c r="A660" s="2">
        <v>44273.941837175924</v>
      </c>
      <c r="B660" s="4">
        <v>0.121283181465401</v>
      </c>
      <c r="C660" s="4">
        <v>-0.14647563259184</v>
      </c>
      <c r="D660" s="4">
        <v>0.518519568962028</v>
      </c>
      <c r="E660" s="4">
        <v>0.105295816134272</v>
      </c>
      <c r="F660" s="4">
        <v>0.248695463901247</v>
      </c>
      <c r="G660" s="4">
        <v>0.0255722794429774</v>
      </c>
      <c r="H660" s="4">
        <v>0.434522160026234</v>
      </c>
      <c r="I660" s="4">
        <v>0.184761072898472</v>
      </c>
      <c r="J660" s="4">
        <v>0.655411982954183</v>
      </c>
      <c r="K660" s="4">
        <v>0.175493904226414</v>
      </c>
      <c r="L660" s="4">
        <v>0.53356091384662</v>
      </c>
      <c r="M660" s="4">
        <v>0.534658295322518</v>
      </c>
      <c r="N660" s="4">
        <v>0.309661059832675</v>
      </c>
      <c r="O660" s="4">
        <v>-0.312952603250188</v>
      </c>
      <c r="P660" s="4">
        <v>0.0282567169455954</v>
      </c>
      <c r="Q660" s="4">
        <v>0.254492597635016</v>
      </c>
      <c r="R660" s="4">
        <v>-0.364623673335349</v>
      </c>
      <c r="S660" s="4">
        <v>-0.52775767562945</v>
      </c>
      <c r="T660" s="4">
        <v>0.264134842838748</v>
      </c>
      <c r="U660" s="4">
        <v>-0.118980519922452</v>
      </c>
      <c r="V660" s="4">
        <v>805.860805860805</v>
      </c>
      <c r="W660" s="4">
        <v>791.758241758241</v>
      </c>
      <c r="X660" s="4">
        <v>798.205128205128</v>
      </c>
      <c r="Y660" s="4">
        <v>792.564102564102</v>
      </c>
      <c r="Z660" s="4">
        <v>834.468864468864</v>
      </c>
      <c r="AA660" s="4">
        <v>-0.42334</v>
      </c>
      <c r="AB660" s="4">
        <v>0.113953</v>
      </c>
      <c r="AC660" s="4">
        <v>0.903259</v>
      </c>
      <c r="AD660" s="4">
        <v>2.64679</v>
      </c>
      <c r="AE660" s="4">
        <v>-1.256104</v>
      </c>
      <c r="AF660" s="4">
        <v>-0.792542</v>
      </c>
      <c r="AG660" s="4">
        <v>1.0</v>
      </c>
      <c r="AH660" s="4">
        <v>1.0</v>
      </c>
      <c r="AI660" s="4">
        <v>1.0</v>
      </c>
      <c r="AJ660" s="4">
        <v>1.0</v>
      </c>
      <c r="AK660" s="4">
        <v>1.0</v>
      </c>
      <c r="AL660" s="4">
        <v>10.0</v>
      </c>
      <c r="AM660" s="1"/>
      <c r="AN660" s="1"/>
      <c r="AO660" s="1"/>
    </row>
    <row r="661">
      <c r="A661" s="2">
        <v>44273.94184875</v>
      </c>
      <c r="B661" s="4">
        <v>0.236818460461648</v>
      </c>
      <c r="C661" s="4">
        <v>-0.260527885420781</v>
      </c>
      <c r="D661" s="4">
        <v>1.13579578954353</v>
      </c>
      <c r="E661" s="4">
        <v>-0.0844398250258626</v>
      </c>
      <c r="F661" s="4">
        <v>0.228462185333891</v>
      </c>
      <c r="G661" s="4">
        <v>-0.189515667273574</v>
      </c>
      <c r="H661" s="4">
        <v>0.923290793919618</v>
      </c>
      <c r="I661" s="4">
        <v>0.167406380163965</v>
      </c>
      <c r="J661" s="4">
        <v>0.970285629224164</v>
      </c>
      <c r="K661" s="4">
        <v>0.00709752134862692</v>
      </c>
      <c r="L661" s="4">
        <v>0.66862078852796</v>
      </c>
      <c r="M661" s="4">
        <v>0.765704041269492</v>
      </c>
      <c r="N661" s="4">
        <v>0.0675406361708518</v>
      </c>
      <c r="O661" s="4">
        <v>-0.272318488936209</v>
      </c>
      <c r="P661" s="4">
        <v>0.196324813621025</v>
      </c>
      <c r="Q661" s="4">
        <v>0.173891918841446</v>
      </c>
      <c r="R661" s="4">
        <v>-0.312293275739593</v>
      </c>
      <c r="S661" s="4">
        <v>-0.624121114777467</v>
      </c>
      <c r="T661" s="4">
        <v>0.250651371967651</v>
      </c>
      <c r="U661" s="4">
        <v>-0.170758909707827</v>
      </c>
      <c r="V661" s="4">
        <v>804.652014652014</v>
      </c>
      <c r="W661" s="4">
        <v>793.369963369963</v>
      </c>
      <c r="X661" s="4">
        <v>796.593406593406</v>
      </c>
      <c r="Y661" s="4">
        <v>806.263736263736</v>
      </c>
      <c r="Z661" s="4">
        <v>956.959706959707</v>
      </c>
      <c r="AA661" s="4">
        <v>-0.420349</v>
      </c>
      <c r="AB661" s="4">
        <v>0.108765</v>
      </c>
      <c r="AC661" s="4">
        <v>0.905762</v>
      </c>
      <c r="AD661" s="4">
        <v>3.289795</v>
      </c>
      <c r="AE661" s="4">
        <v>-1.9664</v>
      </c>
      <c r="AF661" s="4">
        <v>-1.420593</v>
      </c>
      <c r="AG661" s="4">
        <v>1.0</v>
      </c>
      <c r="AH661" s="4">
        <v>1.0</v>
      </c>
      <c r="AI661" s="4">
        <v>1.0</v>
      </c>
      <c r="AJ661" s="4">
        <v>1.0</v>
      </c>
      <c r="AK661" s="4">
        <v>1.0</v>
      </c>
      <c r="AL661" s="4">
        <v>10.0</v>
      </c>
      <c r="AM661" s="1"/>
      <c r="AN661" s="1"/>
      <c r="AO661" s="1"/>
    </row>
    <row r="662">
      <c r="A662" s="2">
        <v>44273.941860335646</v>
      </c>
      <c r="B662" s="4">
        <v>-0.010987274560177</v>
      </c>
      <c r="C662" s="4">
        <v>0.0786215021205827</v>
      </c>
      <c r="D662" s="4">
        <v>1.57135900152271</v>
      </c>
      <c r="E662" s="4">
        <v>-0.199067980037973</v>
      </c>
      <c r="F662" s="4">
        <v>0.285045969843297</v>
      </c>
      <c r="G662" s="4">
        <v>-0.349453817624638</v>
      </c>
      <c r="H662" s="4">
        <v>1.2177319332906</v>
      </c>
      <c r="I662" s="4">
        <v>0.259611263683516</v>
      </c>
      <c r="J662" s="4">
        <v>0.970285629224164</v>
      </c>
      <c r="K662" s="4">
        <v>-0.113312359180347</v>
      </c>
      <c r="L662" s="4">
        <v>1.37303818091818</v>
      </c>
      <c r="M662" s="4">
        <v>0.769866441848489</v>
      </c>
      <c r="N662" s="4">
        <v>0.200616487798896</v>
      </c>
      <c r="O662" s="4">
        <v>-0.239324439111662</v>
      </c>
      <c r="P662" s="4">
        <v>0.462775034267499</v>
      </c>
      <c r="Q662" s="4">
        <v>0.108292105537741</v>
      </c>
      <c r="R662" s="4">
        <v>-0.244539404494314</v>
      </c>
      <c r="S662" s="4">
        <v>-0.449154801630292</v>
      </c>
      <c r="T662" s="4">
        <v>0.299654515065645</v>
      </c>
      <c r="U662" s="4">
        <v>-0.0769544122357244</v>
      </c>
      <c r="V662" s="4">
        <v>811.904761904761</v>
      </c>
      <c r="W662" s="4">
        <v>796.190476190476</v>
      </c>
      <c r="X662" s="4">
        <v>801.831501831501</v>
      </c>
      <c r="Y662" s="4">
        <v>801.831501831501</v>
      </c>
      <c r="Z662" s="4">
        <v>760.7326007326</v>
      </c>
      <c r="AA662" s="4">
        <v>-0.424133</v>
      </c>
      <c r="AB662" s="4">
        <v>0.109253</v>
      </c>
      <c r="AC662" s="4">
        <v>0.905273</v>
      </c>
      <c r="AD662" s="4">
        <v>2.871094</v>
      </c>
      <c r="AE662" s="4">
        <v>-1.891632</v>
      </c>
      <c r="AF662" s="4">
        <v>-1.016846</v>
      </c>
      <c r="AG662" s="4">
        <v>1.0</v>
      </c>
      <c r="AH662" s="4">
        <v>1.0</v>
      </c>
      <c r="AI662" s="4">
        <v>1.0</v>
      </c>
      <c r="AJ662" s="4">
        <v>1.0</v>
      </c>
      <c r="AK662" s="4">
        <v>1.0</v>
      </c>
      <c r="AL662" s="4">
        <v>10.0</v>
      </c>
      <c r="AM662" s="1"/>
      <c r="AN662" s="1"/>
      <c r="AO662" s="1"/>
    </row>
    <row r="663">
      <c r="A663" s="2">
        <v>44273.94187189815</v>
      </c>
      <c r="B663" s="4">
        <v>0.130388024915753</v>
      </c>
      <c r="C663" s="4">
        <v>0.14921857647264</v>
      </c>
      <c r="D663" s="4">
        <v>1.57776894860245</v>
      </c>
      <c r="E663" s="4">
        <v>-0.125199296438654</v>
      </c>
      <c r="F663" s="4">
        <v>0.186650881025311</v>
      </c>
      <c r="G663" s="4">
        <v>-0.040259917980394</v>
      </c>
      <c r="H663" s="4">
        <v>1.08033815612483</v>
      </c>
      <c r="I663" s="4">
        <v>0.207775222918788</v>
      </c>
      <c r="J663" s="4">
        <v>1.37268610005905</v>
      </c>
      <c r="K663" s="4">
        <v>0.048011377029705</v>
      </c>
      <c r="L663" s="4">
        <v>1.37303818091818</v>
      </c>
      <c r="M663" s="4">
        <v>0.903833748780835</v>
      </c>
      <c r="N663" s="4">
        <v>0.440401102958816</v>
      </c>
      <c r="O663" s="4">
        <v>-0.099603447811439</v>
      </c>
      <c r="P663" s="4">
        <v>0.382242515767741</v>
      </c>
      <c r="Q663" s="4">
        <v>0.377360472640675</v>
      </c>
      <c r="R663" s="4">
        <v>-0.200960901318686</v>
      </c>
      <c r="S663" s="4">
        <v>-0.423153078586672</v>
      </c>
      <c r="T663" s="4">
        <v>0.397745935644837</v>
      </c>
      <c r="U663" s="4">
        <v>0.0890604957350235</v>
      </c>
      <c r="V663" s="4">
        <v>816.336996336996</v>
      </c>
      <c r="W663" s="4">
        <v>796.996336996337</v>
      </c>
      <c r="X663" s="4">
        <v>809.487179487179</v>
      </c>
      <c r="Y663" s="4">
        <v>800.62271062271</v>
      </c>
      <c r="Z663" s="4">
        <v>859.047619047619</v>
      </c>
      <c r="AA663" s="4">
        <v>-0.422974</v>
      </c>
      <c r="AB663" s="4">
        <v>0.112915</v>
      </c>
      <c r="AC663" s="4">
        <v>0.906433</v>
      </c>
      <c r="AD663" s="4">
        <v>3.147736</v>
      </c>
      <c r="AE663" s="4">
        <v>-1.166382</v>
      </c>
      <c r="AF663" s="4">
        <v>-1.308441</v>
      </c>
      <c r="AG663" s="4">
        <v>1.0</v>
      </c>
      <c r="AH663" s="4">
        <v>1.0</v>
      </c>
      <c r="AI663" s="4">
        <v>1.0</v>
      </c>
      <c r="AJ663" s="4">
        <v>1.0</v>
      </c>
      <c r="AK663" s="4">
        <v>1.0</v>
      </c>
      <c r="AL663" s="4">
        <v>10.0</v>
      </c>
      <c r="AM663" s="1"/>
      <c r="AN663" s="1"/>
      <c r="AO663" s="1"/>
    </row>
    <row r="664">
      <c r="A664" s="2">
        <v>44273.941883472224</v>
      </c>
      <c r="B664" s="4">
        <v>0.491977671735861</v>
      </c>
      <c r="C664" s="4">
        <v>-0.206925698208445</v>
      </c>
      <c r="D664" s="4">
        <v>1.31480749089489</v>
      </c>
      <c r="E664" s="4">
        <v>-0.0595008946405141</v>
      </c>
      <c r="F664" s="4">
        <v>0.689422272103201</v>
      </c>
      <c r="G664" s="4">
        <v>-0.111888983930638</v>
      </c>
      <c r="H664" s="4">
        <v>0.951259394819455</v>
      </c>
      <c r="I664" s="4">
        <v>0.326709810478718</v>
      </c>
      <c r="J664" s="4">
        <v>1.4697892721312</v>
      </c>
      <c r="K664" s="4">
        <v>0.0856270431451537</v>
      </c>
      <c r="L664" s="4">
        <v>0.911284361990186</v>
      </c>
      <c r="M664" s="4">
        <v>1.00782933245574</v>
      </c>
      <c r="N664" s="4">
        <v>0.391779478711576</v>
      </c>
      <c r="O664" s="4">
        <v>-0.235486843841168</v>
      </c>
      <c r="P664" s="4">
        <v>0.0658420057011413</v>
      </c>
      <c r="Q664" s="4">
        <v>0.387560587571763</v>
      </c>
      <c r="R664" s="4">
        <v>-0.303709752631996</v>
      </c>
      <c r="S664" s="4">
        <v>-0.577936585615564</v>
      </c>
      <c r="T664" s="4">
        <v>0.389999411538723</v>
      </c>
      <c r="U664" s="4">
        <v>-0.00234824788402422</v>
      </c>
      <c r="V664" s="4">
        <v>791.758241758241</v>
      </c>
      <c r="W664" s="4">
        <v>796.593406593406</v>
      </c>
      <c r="X664" s="4">
        <v>779.670329670329</v>
      </c>
      <c r="Y664" s="4">
        <v>792.967032967033</v>
      </c>
      <c r="Z664" s="4">
        <v>844.945054945054</v>
      </c>
      <c r="AA664" s="4">
        <v>-0.427063</v>
      </c>
      <c r="AB664" s="4">
        <v>0.118591</v>
      </c>
      <c r="AC664" s="4">
        <v>0.905151</v>
      </c>
      <c r="AD664" s="4">
        <v>2.938385</v>
      </c>
      <c r="AE664" s="4">
        <v>-1.652374</v>
      </c>
      <c r="AF664" s="4">
        <v>-0.792542</v>
      </c>
      <c r="AG664" s="4">
        <v>1.0</v>
      </c>
      <c r="AH664" s="4">
        <v>1.0</v>
      </c>
      <c r="AI664" s="4">
        <v>1.0</v>
      </c>
      <c r="AJ664" s="4">
        <v>1.0</v>
      </c>
      <c r="AK664" s="4">
        <v>1.0</v>
      </c>
      <c r="AL664" s="4">
        <v>10.0</v>
      </c>
      <c r="AM664" s="1"/>
      <c r="AN664" s="1"/>
      <c r="AO664" s="1"/>
    </row>
    <row r="665">
      <c r="A665" s="2">
        <v>44273.94189504629</v>
      </c>
      <c r="B665" s="4">
        <v>0.326636133825985</v>
      </c>
      <c r="C665" s="4">
        <v>-0.32013484630049</v>
      </c>
      <c r="D665" s="4">
        <v>1.62752698018025</v>
      </c>
      <c r="E665" s="4">
        <v>0.00952650084287347</v>
      </c>
      <c r="F665" s="4">
        <v>0.341054054018209</v>
      </c>
      <c r="G665" s="4">
        <v>-0.23431781848543</v>
      </c>
      <c r="H665" s="4">
        <v>1.00832251089761</v>
      </c>
      <c r="I665" s="4">
        <v>0.135483856219636</v>
      </c>
      <c r="J665" s="4">
        <v>0.974903787132705</v>
      </c>
      <c r="K665" s="4">
        <v>-0.0330314846453176</v>
      </c>
      <c r="L665" s="4">
        <v>1.18441117462862</v>
      </c>
      <c r="M665" s="4">
        <v>0.680512708221015</v>
      </c>
      <c r="N665" s="4">
        <v>0.100811696048866</v>
      </c>
      <c r="O665" s="4">
        <v>-0.285494757993582</v>
      </c>
      <c r="P665" s="4">
        <v>0.308939041032902</v>
      </c>
      <c r="Q665" s="4">
        <v>0.104718904309213</v>
      </c>
      <c r="R665" s="4">
        <v>-0.302496545421383</v>
      </c>
      <c r="S665" s="4">
        <v>-0.559764133301703</v>
      </c>
      <c r="T665" s="4">
        <v>0.345215789352904</v>
      </c>
      <c r="U665" s="4">
        <v>-0.124070749806801</v>
      </c>
      <c r="V665" s="4">
        <v>805.860805860805</v>
      </c>
      <c r="W665" s="4">
        <v>807.069597069597</v>
      </c>
      <c r="X665" s="4">
        <v>802.637362637362</v>
      </c>
      <c r="Y665" s="4">
        <v>804.249084249084</v>
      </c>
      <c r="Z665" s="4">
        <v>899.743589743589</v>
      </c>
      <c r="AA665" s="4">
        <v>-0.423035</v>
      </c>
      <c r="AB665" s="4">
        <v>0.119141</v>
      </c>
      <c r="AC665" s="4">
        <v>0.903992</v>
      </c>
      <c r="AD665" s="4">
        <v>3.289795</v>
      </c>
      <c r="AE665" s="4">
        <v>-1.196289</v>
      </c>
      <c r="AF665" s="4">
        <v>-0.777588</v>
      </c>
      <c r="AG665" s="4">
        <v>1.0</v>
      </c>
      <c r="AH665" s="4">
        <v>1.0</v>
      </c>
      <c r="AI665" s="4">
        <v>1.0</v>
      </c>
      <c r="AJ665" s="4">
        <v>1.0</v>
      </c>
      <c r="AK665" s="4">
        <v>1.0</v>
      </c>
      <c r="AL665" s="4">
        <v>10.0</v>
      </c>
      <c r="AM665" s="1"/>
      <c r="AN665" s="1"/>
      <c r="AO665" s="1"/>
    </row>
    <row r="666">
      <c r="A666" s="2">
        <v>44273.94190662037</v>
      </c>
      <c r="B666" s="4">
        <v>0.417327715351618</v>
      </c>
      <c r="C666" s="4">
        <v>-0.184755696261257</v>
      </c>
      <c r="D666" s="4">
        <v>1.05136615400185</v>
      </c>
      <c r="E666" s="4">
        <v>0.222480887427015</v>
      </c>
      <c r="F666" s="4">
        <v>0.348675239791859</v>
      </c>
      <c r="G666" s="4">
        <v>-0.417742045590536</v>
      </c>
      <c r="H666" s="4">
        <v>0.468032386735471</v>
      </c>
      <c r="I666" s="4">
        <v>0.0597986402732377</v>
      </c>
      <c r="J666" s="4">
        <v>0.864989390865058</v>
      </c>
      <c r="K666" s="4">
        <v>-0.142496940454696</v>
      </c>
      <c r="L666" s="4">
        <v>0.842076782461779</v>
      </c>
      <c r="M666" s="4">
        <v>0.924758092682399</v>
      </c>
      <c r="N666" s="4">
        <v>0.131474478818323</v>
      </c>
      <c r="O666" s="4">
        <v>-0.269270432500581</v>
      </c>
      <c r="P666" s="4">
        <v>0.0681217721572388</v>
      </c>
      <c r="Q666" s="4">
        <v>0.209850825040897</v>
      </c>
      <c r="R666" s="4">
        <v>-0.164304968340312</v>
      </c>
      <c r="S666" s="4">
        <v>-0.588065825655441</v>
      </c>
      <c r="T666" s="4">
        <v>0.314909547290824</v>
      </c>
      <c r="U666" s="4">
        <v>0.114248871565634</v>
      </c>
      <c r="V666" s="4">
        <v>806.666666666666</v>
      </c>
      <c r="W666" s="4">
        <v>794.981684981685</v>
      </c>
      <c r="X666" s="4">
        <v>809.084249084249</v>
      </c>
      <c r="Y666" s="4">
        <v>807.875457875457</v>
      </c>
      <c r="Z666" s="4">
        <v>825.604395604395</v>
      </c>
      <c r="AA666" s="4">
        <v>-0.42627</v>
      </c>
      <c r="AB666" s="4">
        <v>0.119751</v>
      </c>
      <c r="AC666" s="4">
        <v>0.905273</v>
      </c>
      <c r="AD666" s="4">
        <v>2.706604</v>
      </c>
      <c r="AE666" s="4">
        <v>-1.443024</v>
      </c>
      <c r="AF666" s="4">
        <v>-0.785065</v>
      </c>
      <c r="AG666" s="4">
        <v>1.0</v>
      </c>
      <c r="AH666" s="4">
        <v>1.0</v>
      </c>
      <c r="AI666" s="4">
        <v>1.0</v>
      </c>
      <c r="AJ666" s="4">
        <v>1.0</v>
      </c>
      <c r="AK666" s="4">
        <v>1.0</v>
      </c>
      <c r="AL666" s="4">
        <v>10.0</v>
      </c>
      <c r="AM666" s="1"/>
      <c r="AN666" s="1"/>
      <c r="AO666" s="1"/>
    </row>
    <row r="667">
      <c r="A667" s="2">
        <v>44273.94191819445</v>
      </c>
      <c r="B667" s="4">
        <v>0.13548053141172</v>
      </c>
      <c r="C667" s="4">
        <v>-0.0369406636450823</v>
      </c>
      <c r="D667" s="4">
        <v>0.486458481688164</v>
      </c>
      <c r="E667" s="4">
        <v>0.0533476543098072</v>
      </c>
      <c r="F667" s="4">
        <v>0.155177486904143</v>
      </c>
      <c r="G667" s="4">
        <v>-0.345274987587567</v>
      </c>
      <c r="H667" s="4">
        <v>0.0988375141849622</v>
      </c>
      <c r="I667" s="4">
        <v>0.128534402426908</v>
      </c>
      <c r="J667" s="4">
        <v>0.991862933034787</v>
      </c>
      <c r="K667" s="4">
        <v>-0.200660202540074</v>
      </c>
      <c r="L667" s="4">
        <v>0.308143596634623</v>
      </c>
      <c r="M667" s="4">
        <v>0.8105566978552</v>
      </c>
      <c r="N667" s="4">
        <v>0.182337813751268</v>
      </c>
      <c r="O667" s="4">
        <v>-0.314733955476891</v>
      </c>
      <c r="P667" s="4">
        <v>0.0421653557971475</v>
      </c>
      <c r="Q667" s="4">
        <v>0.189017887042661</v>
      </c>
      <c r="R667" s="4">
        <v>-0.217461143257107</v>
      </c>
      <c r="S667" s="4">
        <v>-0.528155924437225</v>
      </c>
      <c r="T667" s="4">
        <v>0.171189927629467</v>
      </c>
      <c r="U667" s="4">
        <v>0.0636523066077182</v>
      </c>
      <c r="V667" s="4">
        <v>796.996336996337</v>
      </c>
      <c r="W667" s="4">
        <v>798.608058608058</v>
      </c>
      <c r="X667" s="4">
        <v>790.14652014652</v>
      </c>
      <c r="Y667" s="4">
        <v>811.501831501831</v>
      </c>
      <c r="Z667" s="4">
        <v>958.974358974359</v>
      </c>
      <c r="AA667" s="4">
        <v>-0.433899</v>
      </c>
      <c r="AB667" s="4">
        <v>0.117432</v>
      </c>
      <c r="AC667" s="4">
        <v>0.901978</v>
      </c>
      <c r="AD667" s="4">
        <v>2.579498</v>
      </c>
      <c r="AE667" s="4">
        <v>-1.136475</v>
      </c>
      <c r="AF667" s="4">
        <v>-1.084137</v>
      </c>
      <c r="AG667" s="4">
        <v>1.0</v>
      </c>
      <c r="AH667" s="4">
        <v>1.0</v>
      </c>
      <c r="AI667" s="4">
        <v>1.0</v>
      </c>
      <c r="AJ667" s="4">
        <v>1.0</v>
      </c>
      <c r="AK667" s="4">
        <v>1.0</v>
      </c>
      <c r="AL667" s="4">
        <v>10.0</v>
      </c>
      <c r="AM667" s="1"/>
      <c r="AN667" s="1"/>
      <c r="AO667" s="1"/>
    </row>
    <row r="668">
      <c r="A668" s="2">
        <v>44273.94192982639</v>
      </c>
      <c r="B668" s="4">
        <v>0.302864294614839</v>
      </c>
      <c r="C668" s="4">
        <v>-0.0148612266266786</v>
      </c>
      <c r="D668" s="4">
        <v>1.12208326725182</v>
      </c>
      <c r="E668" s="4">
        <v>-0.202625975248731</v>
      </c>
      <c r="F668" s="4">
        <v>0.0669490826741333</v>
      </c>
      <c r="G668" s="4">
        <v>-0.383565347122975</v>
      </c>
      <c r="H668" s="4">
        <v>0.420393106291178</v>
      </c>
      <c r="I668" s="4">
        <v>0.0946595240712634</v>
      </c>
      <c r="J668" s="4">
        <v>0.87968869279658</v>
      </c>
      <c r="K668" s="4">
        <v>-0.132701536926584</v>
      </c>
      <c r="L668" s="4">
        <v>0.775693274067843</v>
      </c>
      <c r="M668" s="4">
        <v>0.56824185503243</v>
      </c>
      <c r="N668" s="4">
        <v>0.176898870295513</v>
      </c>
      <c r="O668" s="4">
        <v>-0.244722902548692</v>
      </c>
      <c r="P668" s="4">
        <v>0.245214896412377</v>
      </c>
      <c r="Q668" s="4">
        <v>0.156289953922683</v>
      </c>
      <c r="R668" s="4">
        <v>-0.317945547596902</v>
      </c>
      <c r="S668" s="4">
        <v>-0.555113653519779</v>
      </c>
      <c r="T668" s="4">
        <v>0.296841273375482</v>
      </c>
      <c r="U668" s="4">
        <v>-0.0656380056696576</v>
      </c>
      <c r="V668" s="4">
        <v>804.652014652014</v>
      </c>
      <c r="W668" s="4">
        <v>796.996336996337</v>
      </c>
      <c r="X668" s="4">
        <v>797.802197802197</v>
      </c>
      <c r="Y668" s="4">
        <v>808.681318681318</v>
      </c>
      <c r="Z668" s="4">
        <v>751.465201465201</v>
      </c>
      <c r="AA668" s="4">
        <v>-0.429993</v>
      </c>
      <c r="AB668" s="4">
        <v>0.117676</v>
      </c>
      <c r="AC668" s="4">
        <v>0.901123</v>
      </c>
      <c r="AD668" s="4">
        <v>2.751465</v>
      </c>
      <c r="AE668" s="4">
        <v>-1.786957</v>
      </c>
      <c r="AF668" s="4">
        <v>-1.338348</v>
      </c>
      <c r="AG668" s="4">
        <v>1.0</v>
      </c>
      <c r="AH668" s="4">
        <v>1.0</v>
      </c>
      <c r="AI668" s="4">
        <v>1.0</v>
      </c>
      <c r="AJ668" s="4">
        <v>1.0</v>
      </c>
      <c r="AK668" s="4">
        <v>1.0</v>
      </c>
      <c r="AL668" s="4">
        <v>10.0</v>
      </c>
      <c r="AM668" s="1"/>
      <c r="AN668" s="1"/>
      <c r="AO668" s="1"/>
    </row>
    <row r="669">
      <c r="A669" s="2">
        <v>44273.94194135417</v>
      </c>
      <c r="B669" s="4">
        <v>0.269489049984863</v>
      </c>
      <c r="C669" s="4">
        <v>-0.0239532605383634</v>
      </c>
      <c r="D669" s="4">
        <v>1.55171854549763</v>
      </c>
      <c r="E669" s="4">
        <v>0.0632837018721002</v>
      </c>
      <c r="F669" s="4">
        <v>-0.190517055803267</v>
      </c>
      <c r="G669" s="4">
        <v>-0.470952216816326</v>
      </c>
      <c r="H669" s="4">
        <v>1.07754250710035</v>
      </c>
      <c r="I669" s="4">
        <v>0.0213074006577998</v>
      </c>
      <c r="J669" s="4">
        <v>0.698342158640684</v>
      </c>
      <c r="K669" s="4">
        <v>-0.197249948500377</v>
      </c>
      <c r="L669" s="4">
        <v>1.13399828533024</v>
      </c>
      <c r="M669" s="4">
        <v>0.577339132398283</v>
      </c>
      <c r="N669" s="4">
        <v>0.298962907678652</v>
      </c>
      <c r="O669" s="4">
        <v>-0.150144014218252</v>
      </c>
      <c r="P669" s="4">
        <v>0.619530023239342</v>
      </c>
      <c r="Q669" s="4">
        <v>0.243006617038917</v>
      </c>
      <c r="R669" s="4">
        <v>-0.315651584586678</v>
      </c>
      <c r="S669" s="4">
        <v>-0.523138625048768</v>
      </c>
      <c r="T669" s="4">
        <v>0.371808410998989</v>
      </c>
      <c r="U669" s="4">
        <v>-0.0474995274792366</v>
      </c>
      <c r="V669" s="4">
        <v>784.102564102564</v>
      </c>
      <c r="W669" s="4">
        <v>792.161172161172</v>
      </c>
      <c r="X669" s="4">
        <v>799.816849816849</v>
      </c>
      <c r="Y669" s="4">
        <v>789.340659340659</v>
      </c>
      <c r="Z669" s="4">
        <v>699.890109890109</v>
      </c>
      <c r="AA669" s="4">
        <v>-0.427673</v>
      </c>
      <c r="AB669" s="4">
        <v>0.120728</v>
      </c>
      <c r="AC669" s="4">
        <v>0.903198</v>
      </c>
      <c r="AD669" s="4">
        <v>3.028107</v>
      </c>
      <c r="AE669" s="4">
        <v>-1.495361</v>
      </c>
      <c r="AF669" s="4">
        <v>-1.166382</v>
      </c>
      <c r="AG669" s="4">
        <v>1.0</v>
      </c>
      <c r="AH669" s="4">
        <v>1.0</v>
      </c>
      <c r="AI669" s="4">
        <v>1.0</v>
      </c>
      <c r="AJ669" s="4">
        <v>1.0</v>
      </c>
      <c r="AK669" s="4">
        <v>1.0</v>
      </c>
      <c r="AL669" s="4">
        <v>10.0</v>
      </c>
      <c r="AM669" s="1"/>
      <c r="AN669" s="1"/>
      <c r="AO669" s="1"/>
    </row>
    <row r="670">
      <c r="A670" s="2">
        <v>44273.94195291667</v>
      </c>
      <c r="B670" s="4">
        <v>0.450517975276966</v>
      </c>
      <c r="C670" s="4">
        <v>0.0749357593964953</v>
      </c>
      <c r="D670" s="4">
        <v>0.776135029713253</v>
      </c>
      <c r="E670" s="4">
        <v>0.191571633590355</v>
      </c>
      <c r="F670" s="4">
        <v>-0.179015585761157</v>
      </c>
      <c r="G670" s="4">
        <v>-0.245811818375853</v>
      </c>
      <c r="H670" s="4">
        <v>0.379219969967428</v>
      </c>
      <c r="I670" s="4">
        <v>0.0383799725129961</v>
      </c>
      <c r="J670" s="4">
        <v>0.563358966550935</v>
      </c>
      <c r="K670" s="4">
        <v>-0.121044611000016</v>
      </c>
      <c r="L670" s="4">
        <v>0.572801407667285</v>
      </c>
      <c r="M670" s="4">
        <v>0.645124569170545</v>
      </c>
      <c r="N670" s="4">
        <v>0.336981246805321</v>
      </c>
      <c r="O670" s="4">
        <v>-0.122241839772105</v>
      </c>
      <c r="P670" s="4">
        <v>0.154783360508401</v>
      </c>
      <c r="Q670" s="4">
        <v>0.279815654137135</v>
      </c>
      <c r="R670" s="4">
        <v>-0.265209022929217</v>
      </c>
      <c r="S670" s="4">
        <v>-0.469590196775544</v>
      </c>
      <c r="T670" s="4">
        <v>0.337176392983166</v>
      </c>
      <c r="U670" s="4">
        <v>-0.0592762065169695</v>
      </c>
      <c r="V670" s="4">
        <v>792.967032967033</v>
      </c>
      <c r="W670" s="4">
        <v>795.384615384615</v>
      </c>
      <c r="X670" s="4">
        <v>803.040293040293</v>
      </c>
      <c r="Y670" s="4">
        <v>794.578754578754</v>
      </c>
      <c r="Z670" s="4">
        <v>917.069597069597</v>
      </c>
      <c r="AA670" s="4">
        <v>-0.435425</v>
      </c>
      <c r="AB670" s="4">
        <v>0.123047</v>
      </c>
      <c r="AC670" s="4">
        <v>0.901611</v>
      </c>
      <c r="AD670" s="4">
        <v>2.975769</v>
      </c>
      <c r="AE670" s="4">
        <v>-1.218719</v>
      </c>
      <c r="AF670" s="4">
        <v>-1.121521</v>
      </c>
      <c r="AG670" s="4">
        <v>1.0</v>
      </c>
      <c r="AH670" s="4">
        <v>1.0</v>
      </c>
      <c r="AI670" s="4">
        <v>1.0</v>
      </c>
      <c r="AJ670" s="4">
        <v>1.0</v>
      </c>
      <c r="AK670" s="4">
        <v>1.0</v>
      </c>
      <c r="AL670" s="4">
        <v>10.0</v>
      </c>
      <c r="AM670" s="1"/>
      <c r="AN670" s="1"/>
      <c r="AO670" s="1"/>
    </row>
    <row r="671">
      <c r="A671" s="2">
        <v>44273.94196449074</v>
      </c>
      <c r="B671" s="4">
        <v>0.127371328071258</v>
      </c>
      <c r="C671" s="4">
        <v>-0.16460401228637</v>
      </c>
      <c r="D671" s="4">
        <v>0.519737759227075</v>
      </c>
      <c r="E671" s="4">
        <v>0.020723374472491</v>
      </c>
      <c r="F671" s="4">
        <v>-0.067767799512162</v>
      </c>
      <c r="G671" s="4">
        <v>-0.302441989445123</v>
      </c>
      <c r="H671" s="4">
        <v>0.155251898146367</v>
      </c>
      <c r="I671" s="4">
        <v>0.10204336395421</v>
      </c>
      <c r="J671" s="4">
        <v>0.801210336714517</v>
      </c>
      <c r="K671" s="4">
        <v>-0.0361437969479229</v>
      </c>
      <c r="L671" s="4">
        <v>0.384376508091843</v>
      </c>
      <c r="M671" s="4">
        <v>0.854518976069437</v>
      </c>
      <c r="N671" s="4">
        <v>0.313529872234105</v>
      </c>
      <c r="O671" s="4">
        <v>-0.194311935810037</v>
      </c>
      <c r="P671" s="4">
        <v>0.0386586742320283</v>
      </c>
      <c r="Q671" s="4">
        <v>0.372115702570825</v>
      </c>
      <c r="R671" s="4">
        <v>-0.126697568222838</v>
      </c>
      <c r="S671" s="4">
        <v>-0.461511681633946</v>
      </c>
      <c r="T671" s="4">
        <v>0.33651441361262</v>
      </c>
      <c r="U671" s="4">
        <v>-0.0220466814219499</v>
      </c>
      <c r="V671" s="4">
        <v>784.102564102564</v>
      </c>
      <c r="W671" s="4">
        <v>788.534798534798</v>
      </c>
      <c r="X671" s="4">
        <v>786.923076923076</v>
      </c>
      <c r="Y671" s="4">
        <v>788.131868131868</v>
      </c>
      <c r="Z671" s="4">
        <v>821.575091575091</v>
      </c>
      <c r="AA671" s="4">
        <v>-0.433777</v>
      </c>
      <c r="AB671" s="4">
        <v>0.124207</v>
      </c>
      <c r="AC671" s="4">
        <v>0.898682</v>
      </c>
      <c r="AD671" s="4">
        <v>2.968292</v>
      </c>
      <c r="AE671" s="4">
        <v>-1.846771</v>
      </c>
      <c r="AF671" s="4">
        <v>-1.181335</v>
      </c>
      <c r="AG671" s="4">
        <v>1.0</v>
      </c>
      <c r="AH671" s="4">
        <v>1.0</v>
      </c>
      <c r="AI671" s="4">
        <v>1.0</v>
      </c>
      <c r="AJ671" s="4">
        <v>1.0</v>
      </c>
      <c r="AK671" s="4">
        <v>1.0</v>
      </c>
      <c r="AL671" s="4">
        <v>10.0</v>
      </c>
      <c r="AM671" s="1"/>
      <c r="AN671" s="1"/>
      <c r="AO671" s="1"/>
    </row>
    <row r="672">
      <c r="A672" s="2">
        <v>44273.94197608796</v>
      </c>
      <c r="B672" s="4">
        <v>0.136938893371202</v>
      </c>
      <c r="C672" s="4">
        <v>-0.186122286044897</v>
      </c>
      <c r="D672" s="4">
        <v>0.324127193798284</v>
      </c>
      <c r="E672" s="4">
        <v>-0.0455096595666921</v>
      </c>
      <c r="F672" s="4">
        <v>0.186314302635928</v>
      </c>
      <c r="G672" s="4">
        <v>-0.562404439315753</v>
      </c>
      <c r="H672" s="4">
        <v>-0.0392825808816491</v>
      </c>
      <c r="I672" s="4">
        <v>0.107557994147171</v>
      </c>
      <c r="J672" s="4">
        <v>1.08433589703669</v>
      </c>
      <c r="K672" s="4">
        <v>0.108180072319508</v>
      </c>
      <c r="L672" s="4">
        <v>0.131847858681501</v>
      </c>
      <c r="M672" s="4">
        <v>0.760743308946999</v>
      </c>
      <c r="N672" s="4">
        <v>0.382315879531644</v>
      </c>
      <c r="O672" s="4">
        <v>-0.164423360875825</v>
      </c>
      <c r="P672" s="4">
        <v>-0.0108128630263525</v>
      </c>
      <c r="Q672" s="4">
        <v>0.350946138875089</v>
      </c>
      <c r="R672" s="4">
        <v>0.0487669018865289</v>
      </c>
      <c r="S672" s="4">
        <v>-0.433485261602129</v>
      </c>
      <c r="T672" s="4">
        <v>0.335747694929365</v>
      </c>
      <c r="U672" s="4">
        <v>0.323012386739094</v>
      </c>
      <c r="V672" s="4">
        <v>796.996336996337</v>
      </c>
      <c r="W672" s="4">
        <v>804.249084249084</v>
      </c>
      <c r="X672" s="4">
        <v>783.296703296703</v>
      </c>
      <c r="Y672" s="4">
        <v>799.413919413919</v>
      </c>
      <c r="Z672" s="4">
        <v>713.589743589743</v>
      </c>
      <c r="AA672" s="4">
        <v>-0.442322</v>
      </c>
      <c r="AB672" s="4">
        <v>0.127563</v>
      </c>
      <c r="AC672" s="4">
        <v>0.900085</v>
      </c>
      <c r="AD672" s="4">
        <v>3.895416</v>
      </c>
      <c r="AE672" s="4">
        <v>-1.031799</v>
      </c>
      <c r="AF672" s="4">
        <v>-0.949554</v>
      </c>
      <c r="AG672" s="4">
        <v>1.0</v>
      </c>
      <c r="AH672" s="4">
        <v>1.0</v>
      </c>
      <c r="AI672" s="4">
        <v>1.0</v>
      </c>
      <c r="AJ672" s="4">
        <v>1.0</v>
      </c>
      <c r="AK672" s="4">
        <v>1.0</v>
      </c>
      <c r="AL672" s="4">
        <v>10.0</v>
      </c>
      <c r="AM672" s="1"/>
      <c r="AN672" s="1"/>
      <c r="AO672" s="1"/>
    </row>
    <row r="673">
      <c r="A673" s="2">
        <v>44273.941987638886</v>
      </c>
      <c r="B673" s="4">
        <v>-0.127671616463433</v>
      </c>
      <c r="C673" s="4">
        <v>-0.393849606031087</v>
      </c>
      <c r="D673" s="4">
        <v>1.02856427150987</v>
      </c>
      <c r="E673" s="4">
        <v>0.159377126522051</v>
      </c>
      <c r="F673" s="4">
        <v>0.123663239225492</v>
      </c>
      <c r="G673" s="4">
        <v>-0.29986589967713</v>
      </c>
      <c r="H673" s="4">
        <v>0.546172105298777</v>
      </c>
      <c r="I673" s="4">
        <v>0.102536020665478</v>
      </c>
      <c r="J673" s="4">
        <v>0.973114819832825</v>
      </c>
      <c r="K673" s="4">
        <v>0.066881121847107</v>
      </c>
      <c r="L673" s="4">
        <v>0.572292333215448</v>
      </c>
      <c r="M673" s="4">
        <v>0.619834898661026</v>
      </c>
      <c r="N673" s="4">
        <v>0.503861989687773</v>
      </c>
      <c r="O673" s="4">
        <v>-0.121842949244683</v>
      </c>
      <c r="P673" s="4">
        <v>0.301464155272625</v>
      </c>
      <c r="Q673" s="4">
        <v>0.401960080960848</v>
      </c>
      <c r="R673" s="4">
        <v>0.238375176331889</v>
      </c>
      <c r="S673" s="4">
        <v>-0.326333618926405</v>
      </c>
      <c r="T673" s="4">
        <v>0.47450945019852</v>
      </c>
      <c r="U673" s="4">
        <v>0.535918290969317</v>
      </c>
      <c r="V673" s="4">
        <v>797.802197802197</v>
      </c>
      <c r="W673" s="4">
        <v>793.369963369963</v>
      </c>
      <c r="X673" s="4">
        <v>778.461538461538</v>
      </c>
      <c r="Y673" s="4">
        <v>803.040293040293</v>
      </c>
      <c r="Z673" s="4">
        <v>911.025641025641</v>
      </c>
      <c r="AA673" s="4">
        <v>-0.454773</v>
      </c>
      <c r="AB673" s="4">
        <v>0.130981</v>
      </c>
      <c r="AC673" s="4">
        <v>0.886536</v>
      </c>
      <c r="AD673" s="4">
        <v>3.259888</v>
      </c>
      <c r="AE673" s="4">
        <v>0.007477</v>
      </c>
      <c r="AF673" s="4">
        <v>-0.814972</v>
      </c>
      <c r="AG673" s="4">
        <v>1.0</v>
      </c>
      <c r="AH673" s="4">
        <v>1.0</v>
      </c>
      <c r="AI673" s="4">
        <v>1.0</v>
      </c>
      <c r="AJ673" s="4">
        <v>1.0</v>
      </c>
      <c r="AK673" s="4">
        <v>1.0</v>
      </c>
      <c r="AL673" s="4">
        <v>10.0</v>
      </c>
      <c r="AM673" s="1"/>
      <c r="AN673" s="1"/>
      <c r="AO673" s="1"/>
    </row>
    <row r="674">
      <c r="A674" s="2">
        <v>44273.94199925926</v>
      </c>
      <c r="B674" s="4">
        <v>0.0600092543974791</v>
      </c>
      <c r="C674" s="4">
        <v>0.241913548099346</v>
      </c>
      <c r="D674" s="4">
        <v>0.969682489314696</v>
      </c>
      <c r="E674" s="4">
        <v>0.386947071448655</v>
      </c>
      <c r="F674" s="4">
        <v>0.243232303980053</v>
      </c>
      <c r="G674" s="4">
        <v>-0.107638004374752</v>
      </c>
      <c r="H674" s="4">
        <v>0.692545318507819</v>
      </c>
      <c r="I674" s="4">
        <v>0.307431313565385</v>
      </c>
      <c r="J674" s="4">
        <v>0.828218238511823</v>
      </c>
      <c r="K674" s="4">
        <v>-0.0240453315481272</v>
      </c>
      <c r="L674" s="4">
        <v>0.574042421911342</v>
      </c>
      <c r="M674" s="4">
        <v>0.601641527371404</v>
      </c>
      <c r="N674" s="4">
        <v>0.444868087529048</v>
      </c>
      <c r="O674" s="4">
        <v>-0.26231996700207</v>
      </c>
      <c r="P674" s="4">
        <v>0.242578802185659</v>
      </c>
      <c r="Q674" s="4">
        <v>0.443826320932225</v>
      </c>
      <c r="R674" s="4">
        <v>0.240325171034571</v>
      </c>
      <c r="S674" s="4">
        <v>-0.338356420460753</v>
      </c>
      <c r="T674" s="4">
        <v>0.38123833086308</v>
      </c>
      <c r="U674" s="4">
        <v>0.398048159541947</v>
      </c>
      <c r="V674" s="4">
        <v>792.967032967033</v>
      </c>
      <c r="W674" s="4">
        <v>799.010989010989</v>
      </c>
      <c r="X674" s="4">
        <v>804.249084249084</v>
      </c>
      <c r="Y674" s="4">
        <v>801.025641025641</v>
      </c>
      <c r="Z674" s="4">
        <v>756.703296703296</v>
      </c>
      <c r="AA674" s="4">
        <v>-0.448486</v>
      </c>
      <c r="AB674" s="4">
        <v>0.128479</v>
      </c>
      <c r="AC674" s="4">
        <v>0.891907</v>
      </c>
      <c r="AD674" s="4">
        <v>2.953339</v>
      </c>
      <c r="AE674" s="4">
        <v>-0.56076</v>
      </c>
      <c r="AF674" s="4">
        <v>-1.009369</v>
      </c>
      <c r="AG674" s="4">
        <v>1.0</v>
      </c>
      <c r="AH674" s="4">
        <v>1.0</v>
      </c>
      <c r="AI674" s="4">
        <v>1.0</v>
      </c>
      <c r="AJ674" s="4">
        <v>1.0</v>
      </c>
      <c r="AK674" s="4">
        <v>1.0</v>
      </c>
      <c r="AL674" s="4">
        <v>10.0</v>
      </c>
      <c r="AM674" s="1"/>
      <c r="AN674" s="1"/>
      <c r="AO674" s="1"/>
    </row>
    <row r="675">
      <c r="A675" s="2">
        <v>44273.94201078704</v>
      </c>
      <c r="B675" s="4">
        <v>0.344342394857898</v>
      </c>
      <c r="C675" s="4">
        <v>0.157335236927123</v>
      </c>
      <c r="D675" s="4">
        <v>0.332778340214637</v>
      </c>
      <c r="E675" s="4">
        <v>0.490436103374292</v>
      </c>
      <c r="F675" s="4">
        <v>0.405741125001293</v>
      </c>
      <c r="G675" s="4">
        <v>-0.274782074084164</v>
      </c>
      <c r="H675" s="4">
        <v>0.246980281682418</v>
      </c>
      <c r="I675" s="4">
        <v>0.203132342569035</v>
      </c>
      <c r="J675" s="4">
        <v>0.829960496447381</v>
      </c>
      <c r="K675" s="4">
        <v>0.105819238577514</v>
      </c>
      <c r="L675" s="4">
        <v>0.519499224474965</v>
      </c>
      <c r="M675" s="4">
        <v>0.824197178105755</v>
      </c>
      <c r="N675" s="4">
        <v>0.371279211627361</v>
      </c>
      <c r="O675" s="4">
        <v>-0.166961172691775</v>
      </c>
      <c r="P675" s="4">
        <v>0.0873793442180649</v>
      </c>
      <c r="Q675" s="4">
        <v>0.446239556125912</v>
      </c>
      <c r="R675" s="4">
        <v>0.175674305464194</v>
      </c>
      <c r="S675" s="4">
        <v>-0.360234033845863</v>
      </c>
      <c r="T675" s="4">
        <v>0.272382581561197</v>
      </c>
      <c r="U675" s="4">
        <v>0.278269037475367</v>
      </c>
      <c r="V675" s="4">
        <v>814.725274725274</v>
      </c>
      <c r="W675" s="4">
        <v>798.608058608058</v>
      </c>
      <c r="X675" s="4">
        <v>784.102564102564</v>
      </c>
      <c r="Y675" s="4">
        <v>812.307692307692</v>
      </c>
      <c r="Z675" s="4">
        <v>657.582417582417</v>
      </c>
      <c r="AA675" s="4">
        <v>-0.455811</v>
      </c>
      <c r="AB675" s="4">
        <v>0.129944</v>
      </c>
      <c r="AC675" s="4">
        <v>0.886475</v>
      </c>
      <c r="AD675" s="4">
        <v>3.155212</v>
      </c>
      <c r="AE675" s="4">
        <v>-2.041168</v>
      </c>
      <c r="AF675" s="4">
        <v>-0.5159</v>
      </c>
      <c r="AG675" s="4">
        <v>1.0</v>
      </c>
      <c r="AH675" s="4">
        <v>1.0</v>
      </c>
      <c r="AI675" s="4">
        <v>1.0</v>
      </c>
      <c r="AJ675" s="4">
        <v>1.0</v>
      </c>
      <c r="AK675" s="4">
        <v>1.0</v>
      </c>
      <c r="AL675" s="4">
        <v>10.0</v>
      </c>
      <c r="AM675" s="1"/>
      <c r="AN675" s="1"/>
      <c r="AO675" s="1"/>
    </row>
    <row r="676">
      <c r="A676" s="2">
        <v>44273.94202236111</v>
      </c>
      <c r="B676" s="4">
        <v>0.203854932923159</v>
      </c>
      <c r="C676" s="4">
        <v>-0.160649212187897</v>
      </c>
      <c r="D676" s="4">
        <v>0.709063974097884</v>
      </c>
      <c r="E676" s="4">
        <v>0.0675288790651958</v>
      </c>
      <c r="F676" s="4">
        <v>0.254613125837408</v>
      </c>
      <c r="G676" s="4">
        <v>-0.307216315289222</v>
      </c>
      <c r="H676" s="4">
        <v>-0.0434314603597681</v>
      </c>
      <c r="I676" s="4">
        <v>-0.0405030649660593</v>
      </c>
      <c r="J676" s="4">
        <v>0.842693432555404</v>
      </c>
      <c r="K676" s="4">
        <v>0.189488110975931</v>
      </c>
      <c r="L676" s="4">
        <v>0.144875759832109</v>
      </c>
      <c r="M676" s="4">
        <v>0.63916092533473</v>
      </c>
      <c r="N676" s="4">
        <v>0.348066047432521</v>
      </c>
      <c r="O676" s="4">
        <v>-0.179107975165619</v>
      </c>
      <c r="P676" s="4">
        <v>0.04747168411457</v>
      </c>
      <c r="Q676" s="4">
        <v>0.465184690323276</v>
      </c>
      <c r="R676" s="4">
        <v>-0.0791216081826467</v>
      </c>
      <c r="S676" s="4">
        <v>-0.313850700184913</v>
      </c>
      <c r="T676" s="4">
        <v>0.317421698952432</v>
      </c>
      <c r="U676" s="4">
        <v>0.115870488867524</v>
      </c>
      <c r="V676" s="4">
        <v>811.098901098901</v>
      </c>
      <c r="W676" s="4">
        <v>795.787545787545</v>
      </c>
      <c r="X676" s="4">
        <v>802.234432234432</v>
      </c>
      <c r="Y676" s="4">
        <v>813.113553113553</v>
      </c>
      <c r="Z676" s="4">
        <v>813.113553113553</v>
      </c>
      <c r="AA676" s="4">
        <v>-0.469177</v>
      </c>
      <c r="AB676" s="4">
        <v>0.12262</v>
      </c>
      <c r="AC676" s="4">
        <v>0.881775</v>
      </c>
      <c r="AD676" s="4">
        <v>3.005676</v>
      </c>
      <c r="AE676" s="4">
        <v>-2.026215</v>
      </c>
      <c r="AF676" s="4">
        <v>-1.308441</v>
      </c>
      <c r="AG676" s="4">
        <v>1.0</v>
      </c>
      <c r="AH676" s="4">
        <v>1.0</v>
      </c>
      <c r="AI676" s="4">
        <v>1.0</v>
      </c>
      <c r="AJ676" s="4">
        <v>1.0</v>
      </c>
      <c r="AK676" s="4">
        <v>1.0</v>
      </c>
      <c r="AL676" s="4">
        <v>10.0</v>
      </c>
      <c r="AM676" s="1"/>
      <c r="AN676" s="1"/>
      <c r="AO676" s="1"/>
    </row>
    <row r="677">
      <c r="A677" s="2">
        <v>44273.94203400463</v>
      </c>
      <c r="B677" s="4">
        <v>0.0526775802215849</v>
      </c>
      <c r="C677" s="4">
        <v>-0.0882586441242239</v>
      </c>
      <c r="D677" s="4">
        <v>0.584413360120852</v>
      </c>
      <c r="E677" s="4">
        <v>-0.159662958517523</v>
      </c>
      <c r="F677" s="4">
        <v>0.00925672940830038</v>
      </c>
      <c r="G677" s="4">
        <v>-0.293947485023637</v>
      </c>
      <c r="H677" s="4">
        <v>-0.0360799412589774</v>
      </c>
      <c r="I677" s="4">
        <v>-0.0532203023961597</v>
      </c>
      <c r="J677" s="4">
        <v>0.868669742412062</v>
      </c>
      <c r="K677" s="4">
        <v>0.288898417277996</v>
      </c>
      <c r="L677" s="4">
        <v>0.272140032039303</v>
      </c>
      <c r="M677" s="4">
        <v>0.678444944911792</v>
      </c>
      <c r="N677" s="4">
        <v>0.362213638480896</v>
      </c>
      <c r="O677" s="4">
        <v>-0.281033464517447</v>
      </c>
      <c r="P677" s="4">
        <v>0.0687927732445935</v>
      </c>
      <c r="Q677" s="4">
        <v>0.464078174687133</v>
      </c>
      <c r="R677" s="4">
        <v>-0.209688670342846</v>
      </c>
      <c r="S677" s="4">
        <v>-0.466440304836726</v>
      </c>
      <c r="T677" s="4">
        <v>0.246969089574206</v>
      </c>
      <c r="U677" s="4">
        <v>0.0290142079805448</v>
      </c>
      <c r="V677" s="4">
        <v>791.758241758241</v>
      </c>
      <c r="W677" s="4">
        <v>793.772893772893</v>
      </c>
      <c r="X677" s="4">
        <v>811.501831501831</v>
      </c>
      <c r="Y677" s="4">
        <v>803.040293040293</v>
      </c>
      <c r="Z677" s="4">
        <v>711.978021978022</v>
      </c>
      <c r="AA677" s="4">
        <v>-0.447327</v>
      </c>
      <c r="AB677" s="4">
        <v>0.123596</v>
      </c>
      <c r="AC677" s="4">
        <v>0.892883</v>
      </c>
      <c r="AD677" s="4">
        <v>2.938385</v>
      </c>
      <c r="AE677" s="4">
        <v>-1.816864</v>
      </c>
      <c r="AF677" s="4">
        <v>-1.106567</v>
      </c>
      <c r="AG677" s="4">
        <v>1.0</v>
      </c>
      <c r="AH677" s="4">
        <v>1.0</v>
      </c>
      <c r="AI677" s="4">
        <v>1.0</v>
      </c>
      <c r="AJ677" s="4">
        <v>1.0</v>
      </c>
      <c r="AK677" s="4">
        <v>1.0</v>
      </c>
      <c r="AL677" s="4">
        <v>10.0</v>
      </c>
      <c r="AM677" s="1"/>
      <c r="AN677" s="1"/>
      <c r="AO677" s="1"/>
    </row>
    <row r="678">
      <c r="A678" s="2">
        <v>44273.94204550926</v>
      </c>
      <c r="B678" s="4">
        <v>0.148623139729032</v>
      </c>
      <c r="C678" s="4">
        <v>-0.172175087430721</v>
      </c>
      <c r="D678" s="4">
        <v>0.246085785112124</v>
      </c>
      <c r="E678" s="4">
        <v>-0.080191691338083</v>
      </c>
      <c r="F678" s="4">
        <v>-0.0971330102494144</v>
      </c>
      <c r="G678" s="4">
        <v>-0.17779383619117</v>
      </c>
      <c r="H678" s="4">
        <v>0.121226347480431</v>
      </c>
      <c r="I678" s="4">
        <v>-0.278705025368675</v>
      </c>
      <c r="J678" s="4">
        <v>0.857927698991301</v>
      </c>
      <c r="K678" s="4">
        <v>0.0658393047846399</v>
      </c>
      <c r="L678" s="4">
        <v>0.240628397923558</v>
      </c>
      <c r="M678" s="4">
        <v>0.775888670536052</v>
      </c>
      <c r="N678" s="4">
        <v>0.0845618402136594</v>
      </c>
      <c r="O678" s="4">
        <v>-0.259175560196248</v>
      </c>
      <c r="P678" s="4">
        <v>0.0375455772322455</v>
      </c>
      <c r="Q678" s="4">
        <v>0.331945781489014</v>
      </c>
      <c r="R678" s="4">
        <v>-0.286031950746172</v>
      </c>
      <c r="S678" s="4">
        <v>-0.551516021839537</v>
      </c>
      <c r="T678" s="4">
        <v>0.358107107820359</v>
      </c>
      <c r="U678" s="4">
        <v>0.0525162266479979</v>
      </c>
      <c r="V678" s="4">
        <v>805.457875457875</v>
      </c>
      <c r="W678" s="4">
        <v>794.175824175824</v>
      </c>
      <c r="X678" s="4">
        <v>806.263736263736</v>
      </c>
      <c r="Y678" s="4">
        <v>799.816849816849</v>
      </c>
      <c r="Z678" s="4">
        <v>633.406593406593</v>
      </c>
      <c r="AA678" s="4">
        <v>-0.444641</v>
      </c>
      <c r="AB678" s="4">
        <v>0.118958</v>
      </c>
      <c r="AC678" s="4">
        <v>0.891174</v>
      </c>
      <c r="AD678" s="4">
        <v>2.83371</v>
      </c>
      <c r="AE678" s="4">
        <v>-1.682281</v>
      </c>
      <c r="AF678" s="4">
        <v>-1.128998</v>
      </c>
      <c r="AG678" s="4">
        <v>1.0</v>
      </c>
      <c r="AH678" s="4">
        <v>1.0</v>
      </c>
      <c r="AI678" s="4">
        <v>1.0</v>
      </c>
      <c r="AJ678" s="4">
        <v>1.0</v>
      </c>
      <c r="AK678" s="4">
        <v>1.0</v>
      </c>
      <c r="AL678" s="4">
        <v>10.0</v>
      </c>
      <c r="AM678" s="1"/>
      <c r="AN678" s="1"/>
      <c r="AO678" s="1"/>
    </row>
    <row r="679">
      <c r="A679" s="2">
        <v>44273.942057071756</v>
      </c>
      <c r="B679" s="4">
        <v>0.067653987471257</v>
      </c>
      <c r="C679" s="4">
        <v>-0.219470872799472</v>
      </c>
      <c r="D679" s="4">
        <v>0.829695844422853</v>
      </c>
      <c r="E679" s="4">
        <v>-0.038091285480673</v>
      </c>
      <c r="F679" s="4">
        <v>-0.047745410646808</v>
      </c>
      <c r="G679" s="4">
        <v>-0.163272429829563</v>
      </c>
      <c r="H679" s="4">
        <v>0.334341435730781</v>
      </c>
      <c r="I679" s="4">
        <v>-0.291998160137658</v>
      </c>
      <c r="J679" s="4">
        <v>0.862462058270624</v>
      </c>
      <c r="K679" s="4">
        <v>-0.015575277952812</v>
      </c>
      <c r="L679" s="4">
        <v>0.595142891245495</v>
      </c>
      <c r="M679" s="4">
        <v>0.758633770330049</v>
      </c>
      <c r="N679" s="4">
        <v>0.123133998111793</v>
      </c>
      <c r="O679" s="4">
        <v>-0.334755549460887</v>
      </c>
      <c r="P679" s="4">
        <v>0.146444439256693</v>
      </c>
      <c r="Q679" s="4">
        <v>0.374108253929167</v>
      </c>
      <c r="R679" s="4">
        <v>-0.265155255967351</v>
      </c>
      <c r="S679" s="4">
        <v>-0.675934388736577</v>
      </c>
      <c r="T679" s="4">
        <v>0.279471507402007</v>
      </c>
      <c r="U679" s="4">
        <v>0.0468656522012227</v>
      </c>
      <c r="V679" s="4">
        <v>805.054945054945</v>
      </c>
      <c r="W679" s="4">
        <v>796.593406593406</v>
      </c>
      <c r="X679" s="4">
        <v>787.728937728937</v>
      </c>
      <c r="Y679" s="4">
        <v>803.040293040293</v>
      </c>
      <c r="Z679" s="4">
        <v>934.395604395604</v>
      </c>
      <c r="AA679" s="4">
        <v>-0.442139</v>
      </c>
      <c r="AB679" s="4">
        <v>0.113831</v>
      </c>
      <c r="AC679" s="4">
        <v>0.893188</v>
      </c>
      <c r="AD679" s="4">
        <v>3.072968</v>
      </c>
      <c r="AE679" s="4">
        <v>-1.570129</v>
      </c>
      <c r="AF679" s="4">
        <v>-0.852356</v>
      </c>
      <c r="AG679" s="4">
        <v>1.0</v>
      </c>
      <c r="AH679" s="4">
        <v>1.0</v>
      </c>
      <c r="AI679" s="4">
        <v>1.0</v>
      </c>
      <c r="AJ679" s="4">
        <v>1.0</v>
      </c>
      <c r="AK679" s="4">
        <v>1.0</v>
      </c>
      <c r="AL679" s="4">
        <v>10.0</v>
      </c>
      <c r="AM679" s="1"/>
      <c r="AN679" s="1"/>
      <c r="AO679" s="1"/>
    </row>
    <row r="680">
      <c r="A680" s="2">
        <v>44273.94206865741</v>
      </c>
      <c r="B680" s="4">
        <v>0.124207488717056</v>
      </c>
      <c r="C680" s="4">
        <v>-0.0805908925781661</v>
      </c>
      <c r="D680" s="4">
        <v>1.01939590403929</v>
      </c>
      <c r="E680" s="4">
        <v>-0.349434170128153</v>
      </c>
      <c r="F680" s="4">
        <v>-0.0761544214174307</v>
      </c>
      <c r="G680" s="4">
        <v>-0.297389595967847</v>
      </c>
      <c r="H680" s="4">
        <v>0.430426807105148</v>
      </c>
      <c r="I680" s="4">
        <v>-0.327963355136479</v>
      </c>
      <c r="J680" s="4">
        <v>0.673244274391674</v>
      </c>
      <c r="K680" s="4">
        <v>0.190234375696733</v>
      </c>
      <c r="L680" s="4">
        <v>0.579056324859349</v>
      </c>
      <c r="M680" s="4">
        <v>0.541701279389964</v>
      </c>
      <c r="N680" s="4">
        <v>0.254143088968475</v>
      </c>
      <c r="O680" s="4">
        <v>-0.320919342581463</v>
      </c>
      <c r="P680" s="4">
        <v>0.0454918078779491</v>
      </c>
      <c r="Q680" s="4">
        <v>0.224274089848944</v>
      </c>
      <c r="R680" s="4">
        <v>-0.234338484498878</v>
      </c>
      <c r="S680" s="4">
        <v>-0.557044625229562</v>
      </c>
      <c r="T680" s="4">
        <v>0.33667737224381</v>
      </c>
      <c r="U680" s="4">
        <v>-0.0314218303180491</v>
      </c>
      <c r="V680" s="4">
        <v>803.846153846153</v>
      </c>
      <c r="W680" s="4">
        <v>792.564102564102</v>
      </c>
      <c r="X680" s="4">
        <v>792.967032967033</v>
      </c>
      <c r="Y680" s="4">
        <v>807.875457875457</v>
      </c>
      <c r="Z680" s="4">
        <v>887.655677655677</v>
      </c>
      <c r="AA680" s="4">
        <v>-0.437866</v>
      </c>
      <c r="AB680" s="4">
        <v>0.116516</v>
      </c>
      <c r="AC680" s="4">
        <v>0.900391</v>
      </c>
      <c r="AD680" s="4">
        <v>2.818756</v>
      </c>
      <c r="AE680" s="4">
        <v>-2.310333</v>
      </c>
      <c r="AF680" s="4">
        <v>-0.852356</v>
      </c>
      <c r="AG680" s="4">
        <v>1.0</v>
      </c>
      <c r="AH680" s="4">
        <v>1.0</v>
      </c>
      <c r="AI680" s="4">
        <v>1.0</v>
      </c>
      <c r="AJ680" s="4">
        <v>1.0</v>
      </c>
      <c r="AK680" s="4">
        <v>1.0</v>
      </c>
      <c r="AL680" s="4">
        <v>10.0</v>
      </c>
      <c r="AM680" s="1"/>
      <c r="AN680" s="1"/>
      <c r="AO680" s="1"/>
    </row>
    <row r="681">
      <c r="A681" s="2">
        <v>44273.942080266206</v>
      </c>
      <c r="B681" s="4">
        <v>0.0215242817066719</v>
      </c>
      <c r="C681" s="4">
        <v>-0.395269731623026</v>
      </c>
      <c r="D681" s="4">
        <v>0.410794854605005</v>
      </c>
      <c r="E681" s="4">
        <v>-0.108782379754383</v>
      </c>
      <c r="F681" s="4">
        <v>-0.143903198296613</v>
      </c>
      <c r="G681" s="4">
        <v>-0.488267460199717</v>
      </c>
      <c r="H681" s="4">
        <v>-0.0334458103850837</v>
      </c>
      <c r="I681" s="4">
        <v>0.0593012385857613</v>
      </c>
      <c r="J681" s="4">
        <v>0.765227428269285</v>
      </c>
      <c r="K681" s="4">
        <v>0.210180511648384</v>
      </c>
      <c r="L681" s="4">
        <v>0.269563769566456</v>
      </c>
      <c r="M681" s="4">
        <v>0.678320794833285</v>
      </c>
      <c r="N681" s="4">
        <v>0.28256818248964</v>
      </c>
      <c r="O681" s="4">
        <v>-0.184007194616362</v>
      </c>
      <c r="P681" s="4">
        <v>0.0599098517351589</v>
      </c>
      <c r="Q681" s="4">
        <v>0.376082726593456</v>
      </c>
      <c r="R681" s="4">
        <v>-0.33359590696516</v>
      </c>
      <c r="S681" s="4">
        <v>-0.514209137603907</v>
      </c>
      <c r="T681" s="4">
        <v>0.328685069231139</v>
      </c>
      <c r="U681" s="4">
        <v>-0.0874884151132562</v>
      </c>
      <c r="V681" s="4">
        <v>797.802197802197</v>
      </c>
      <c r="W681" s="4">
        <v>799.816849816849</v>
      </c>
      <c r="X681" s="4">
        <v>797.399267399267</v>
      </c>
      <c r="Y681" s="4">
        <v>795.787545787545</v>
      </c>
      <c r="Z681" s="4">
        <v>718.021978021978</v>
      </c>
      <c r="AA681" s="4">
        <v>-0.436584</v>
      </c>
      <c r="AB681" s="4">
        <v>0.117798</v>
      </c>
      <c r="AC681" s="4">
        <v>0.905273</v>
      </c>
      <c r="AD681" s="4">
        <v>3.22998</v>
      </c>
      <c r="AE681" s="4">
        <v>-2.422485</v>
      </c>
      <c r="AF681" s="4">
        <v>-1.420593</v>
      </c>
      <c r="AG681" s="4">
        <v>1.0</v>
      </c>
      <c r="AH681" s="4">
        <v>1.0</v>
      </c>
      <c r="AI681" s="4">
        <v>1.0</v>
      </c>
      <c r="AJ681" s="4">
        <v>1.0</v>
      </c>
      <c r="AK681" s="4">
        <v>1.0</v>
      </c>
      <c r="AL681" s="4">
        <v>10.0</v>
      </c>
      <c r="AM681" s="1"/>
      <c r="AN681" s="1"/>
      <c r="AO681" s="1"/>
    </row>
    <row r="682">
      <c r="A682" s="2">
        <v>44273.942091805555</v>
      </c>
      <c r="B682" s="4">
        <v>0.163199477944436</v>
      </c>
      <c r="C682" s="4">
        <v>-0.149910596198644</v>
      </c>
      <c r="D682" s="4">
        <v>0.578073737169817</v>
      </c>
      <c r="E682" s="4">
        <v>-0.0224902540492089</v>
      </c>
      <c r="F682" s="4">
        <v>-0.0706517358886668</v>
      </c>
      <c r="G682" s="4">
        <v>-0.468365514725515</v>
      </c>
      <c r="H682" s="4">
        <v>-0.0239067521522239</v>
      </c>
      <c r="I682" s="4">
        <v>-0.0114966211007574</v>
      </c>
      <c r="J682" s="4">
        <v>0.716561084306678</v>
      </c>
      <c r="K682" s="4">
        <v>0.218215611272296</v>
      </c>
      <c r="L682" s="4">
        <v>0.239328691543369</v>
      </c>
      <c r="M682" s="4">
        <v>0.64946067349184</v>
      </c>
      <c r="N682" s="4">
        <v>0.227569517031133</v>
      </c>
      <c r="O682" s="4">
        <v>-0.190192371891965</v>
      </c>
      <c r="P682" s="4">
        <v>-0.00355136359865852</v>
      </c>
      <c r="Q682" s="4">
        <v>0.330891904635649</v>
      </c>
      <c r="R682" s="4">
        <v>-0.226605170662557</v>
      </c>
      <c r="S682" s="4">
        <v>-0.738064098661605</v>
      </c>
      <c r="T682" s="4">
        <v>0.20222070910317</v>
      </c>
      <c r="U682" s="4">
        <v>-0.130508302820163</v>
      </c>
      <c r="V682" s="4">
        <v>789.340659340659</v>
      </c>
      <c r="W682" s="4">
        <v>792.967032967033</v>
      </c>
      <c r="X682" s="4">
        <v>795.384615384615</v>
      </c>
      <c r="Y682" s="4">
        <v>798.608058608058</v>
      </c>
      <c r="Z682" s="4">
        <v>966.227106227106</v>
      </c>
      <c r="AA682" s="4">
        <v>-0.423218</v>
      </c>
      <c r="AB682" s="4">
        <v>0.122131</v>
      </c>
      <c r="AC682" s="4">
        <v>0.904236</v>
      </c>
      <c r="AD682" s="4">
        <v>2.684174</v>
      </c>
      <c r="AE682" s="4">
        <v>-1.099091</v>
      </c>
      <c r="AF682" s="4">
        <v>-0.964508</v>
      </c>
      <c r="AG682" s="4">
        <v>1.0</v>
      </c>
      <c r="AH682" s="4">
        <v>1.0</v>
      </c>
      <c r="AI682" s="4">
        <v>1.0</v>
      </c>
      <c r="AJ682" s="4">
        <v>1.0</v>
      </c>
      <c r="AK682" s="4">
        <v>1.0</v>
      </c>
      <c r="AL682" s="4">
        <v>10.0</v>
      </c>
      <c r="AM682" s="1"/>
      <c r="AN682" s="1"/>
      <c r="AO682" s="1"/>
    </row>
    <row r="683">
      <c r="A683" s="2">
        <v>44273.94210337963</v>
      </c>
      <c r="B683" s="4">
        <v>0.234331802927846</v>
      </c>
      <c r="C683" s="4">
        <v>0.00246750956774889</v>
      </c>
      <c r="D683" s="4">
        <v>1.20819117111038</v>
      </c>
      <c r="E683" s="4">
        <v>-0.139103168727621</v>
      </c>
      <c r="F683" s="4">
        <v>0.218939261947629</v>
      </c>
      <c r="G683" s="4">
        <v>-0.243550929923562</v>
      </c>
      <c r="H683" s="4">
        <v>0.754834857457357</v>
      </c>
      <c r="I683" s="4">
        <v>0.210998936444757</v>
      </c>
      <c r="J683" s="4">
        <v>1.00441175934403</v>
      </c>
      <c r="K683" s="4">
        <v>0.116005934496839</v>
      </c>
      <c r="L683" s="4">
        <v>1.16514188103188</v>
      </c>
      <c r="M683" s="4">
        <v>0.696693600092267</v>
      </c>
      <c r="N683" s="4">
        <v>0.33817132091027</v>
      </c>
      <c r="O683" s="4">
        <v>-0.28900059088421</v>
      </c>
      <c r="P683" s="4">
        <v>0.208730244275357</v>
      </c>
      <c r="Q683" s="4">
        <v>0.301947389199076</v>
      </c>
      <c r="R683" s="4">
        <v>-0.216024924950231</v>
      </c>
      <c r="S683" s="4">
        <v>-0.702643153318193</v>
      </c>
      <c r="T683" s="4">
        <v>0.349255070720525</v>
      </c>
      <c r="U683" s="4">
        <v>-0.155247133373815</v>
      </c>
      <c r="V683" s="4">
        <v>815.531135531135</v>
      </c>
      <c r="W683" s="4">
        <v>794.175824175824</v>
      </c>
      <c r="X683" s="4">
        <v>791.355311355311</v>
      </c>
      <c r="Y683" s="4">
        <v>815.128205128205</v>
      </c>
      <c r="Z683" s="4">
        <v>827.216117216117</v>
      </c>
      <c r="AA683" s="4">
        <v>-0.431213</v>
      </c>
      <c r="AB683" s="4">
        <v>0.122009</v>
      </c>
      <c r="AC683" s="4">
        <v>0.900269</v>
      </c>
      <c r="AD683" s="4">
        <v>2.796326</v>
      </c>
      <c r="AE683" s="4">
        <v>-0.814972</v>
      </c>
      <c r="AF683" s="4">
        <v>-0.942078</v>
      </c>
      <c r="AG683" s="4">
        <v>1.0</v>
      </c>
      <c r="AH683" s="4">
        <v>1.0</v>
      </c>
      <c r="AI683" s="4">
        <v>1.0</v>
      </c>
      <c r="AJ683" s="4">
        <v>1.0</v>
      </c>
      <c r="AK683" s="4">
        <v>1.0</v>
      </c>
      <c r="AL683" s="4">
        <v>10.0</v>
      </c>
      <c r="AM683" s="1"/>
      <c r="AN683" s="1"/>
      <c r="AO683" s="1"/>
    </row>
    <row r="684">
      <c r="A684" s="2">
        <v>44273.94211510417</v>
      </c>
      <c r="B684" s="4">
        <v>0.207460190958061</v>
      </c>
      <c r="C684" s="4">
        <v>0.21990950701755</v>
      </c>
      <c r="D684" s="4">
        <v>1.53773739072941</v>
      </c>
      <c r="E684" s="4">
        <v>0.145583039456799</v>
      </c>
      <c r="F684" s="4">
        <v>0.196620301124874</v>
      </c>
      <c r="G684" s="4">
        <v>-0.283258573364687</v>
      </c>
      <c r="H684" s="4">
        <v>1.1057125849028</v>
      </c>
      <c r="I684" s="4">
        <v>0.0516919332503723</v>
      </c>
      <c r="J684" s="4">
        <v>0.935519882696046</v>
      </c>
      <c r="K684" s="4">
        <v>0.0641356312312058</v>
      </c>
      <c r="L684" s="4">
        <v>1.18001000283043</v>
      </c>
      <c r="M684" s="4">
        <v>0.706321255079198</v>
      </c>
      <c r="N684" s="4">
        <v>0.216279503316022</v>
      </c>
      <c r="O684" s="4">
        <v>-0.223085047190003</v>
      </c>
      <c r="P684" s="4">
        <v>0.467177400437894</v>
      </c>
      <c r="Q684" s="4">
        <v>0.330313481712034</v>
      </c>
      <c r="R684" s="4">
        <v>-0.250128325859393</v>
      </c>
      <c r="S684" s="4">
        <v>-0.569221496339742</v>
      </c>
      <c r="T684" s="4">
        <v>0.358155197733479</v>
      </c>
      <c r="U684" s="4">
        <v>-0.139275326630893</v>
      </c>
      <c r="V684" s="4">
        <v>808.681318681318</v>
      </c>
      <c r="W684" s="4">
        <v>797.802197802197</v>
      </c>
      <c r="X684" s="4">
        <v>794.981684981685</v>
      </c>
      <c r="Y684" s="4">
        <v>813.516483516483</v>
      </c>
      <c r="Z684" s="4">
        <v>754.285714285714</v>
      </c>
      <c r="AA684" s="4">
        <v>-0.437988</v>
      </c>
      <c r="AB684" s="4">
        <v>0.124329</v>
      </c>
      <c r="AC684" s="4">
        <v>0.899292</v>
      </c>
      <c r="AD684" s="4">
        <v>2.841187</v>
      </c>
      <c r="AE684" s="4">
        <v>-1.375732</v>
      </c>
      <c r="AF684" s="4">
        <v>-0.710297</v>
      </c>
      <c r="AG684" s="4">
        <v>1.0</v>
      </c>
      <c r="AH684" s="4">
        <v>1.0</v>
      </c>
      <c r="AI684" s="4">
        <v>1.0</v>
      </c>
      <c r="AJ684" s="4">
        <v>1.0</v>
      </c>
      <c r="AK684" s="4">
        <v>1.0</v>
      </c>
      <c r="AL684" s="4">
        <v>10.0</v>
      </c>
      <c r="AM684" s="1"/>
      <c r="AN684" s="1"/>
      <c r="AO684" s="1"/>
    </row>
    <row r="685">
      <c r="A685" s="2">
        <v>44273.94212652778</v>
      </c>
      <c r="B685" s="4">
        <v>0.19722614934022</v>
      </c>
      <c r="C685" s="4">
        <v>-0.148372540202914</v>
      </c>
      <c r="D685" s="4">
        <v>0.104336688115001</v>
      </c>
      <c r="E685" s="4">
        <v>-0.128078076617101</v>
      </c>
      <c r="F685" s="4">
        <v>0.0268212119064287</v>
      </c>
      <c r="G685" s="4">
        <v>-0.567039099166607</v>
      </c>
      <c r="H685" s="4">
        <v>0.154789167310207</v>
      </c>
      <c r="I685" s="4">
        <v>0.245939535240623</v>
      </c>
      <c r="J685" s="4">
        <v>0.738266502320152</v>
      </c>
      <c r="K685" s="4">
        <v>0.0753293405530443</v>
      </c>
      <c r="L685" s="4">
        <v>-0.0368024141358058</v>
      </c>
      <c r="M685" s="4">
        <v>0.936942314583853</v>
      </c>
      <c r="N685" s="4">
        <v>0.25681595786858</v>
      </c>
      <c r="O685" s="4">
        <v>-0.21774678375469</v>
      </c>
      <c r="P685" s="4">
        <v>-9.75402296828971E-4</v>
      </c>
      <c r="Q685" s="4">
        <v>0.363323058709324</v>
      </c>
      <c r="R685" s="4">
        <v>-0.201499539145522</v>
      </c>
      <c r="S685" s="4">
        <v>-0.567883936589994</v>
      </c>
      <c r="T685" s="4">
        <v>0.272909199845273</v>
      </c>
      <c r="U685" s="4">
        <v>-0.0198493264315466</v>
      </c>
      <c r="V685" s="4">
        <v>816.336996336996</v>
      </c>
      <c r="W685" s="4">
        <v>798.205128205128</v>
      </c>
      <c r="X685" s="4">
        <v>788.937728937728</v>
      </c>
      <c r="Y685" s="4">
        <v>811.904761904761</v>
      </c>
      <c r="Z685" s="4">
        <v>1161.24542124542</v>
      </c>
      <c r="AA685" s="4">
        <v>-0.425415</v>
      </c>
      <c r="AB685" s="4">
        <v>0.13147</v>
      </c>
      <c r="AC685" s="4">
        <v>0.901489</v>
      </c>
      <c r="AD685" s="4">
        <v>2.923431</v>
      </c>
      <c r="AE685" s="4">
        <v>-2.459869</v>
      </c>
      <c r="AF685" s="4">
        <v>-0.777588</v>
      </c>
      <c r="AG685" s="4">
        <v>1.0</v>
      </c>
      <c r="AH685" s="4">
        <v>1.0</v>
      </c>
      <c r="AI685" s="4">
        <v>1.0</v>
      </c>
      <c r="AJ685" s="4">
        <v>1.0</v>
      </c>
      <c r="AK685" s="4">
        <v>1.0</v>
      </c>
      <c r="AL685" s="4">
        <v>10.0</v>
      </c>
      <c r="AM685" s="1"/>
      <c r="AN685" s="1"/>
      <c r="AO685" s="1"/>
    </row>
    <row r="686">
      <c r="A686" s="2">
        <v>44273.9421381713</v>
      </c>
      <c r="B686" s="4">
        <v>0.298386661336379</v>
      </c>
      <c r="C686" s="4">
        <v>-0.309705064526259</v>
      </c>
      <c r="D686" s="4">
        <v>1.3458013177676</v>
      </c>
      <c r="E686" s="4">
        <v>0.140485425010702</v>
      </c>
      <c r="F686" s="4">
        <v>0.219251733080143</v>
      </c>
      <c r="G686" s="4">
        <v>-0.34894975095172</v>
      </c>
      <c r="H686" s="4">
        <v>0.769030117906691</v>
      </c>
      <c r="I686" s="4">
        <v>0.373916718607572</v>
      </c>
      <c r="J686" s="4">
        <v>0.965090054084381</v>
      </c>
      <c r="K686" s="4">
        <v>0.0710155735098817</v>
      </c>
      <c r="L686" s="4">
        <v>0.852029236981971</v>
      </c>
      <c r="M686" s="4">
        <v>0.886908504052243</v>
      </c>
      <c r="N686" s="4">
        <v>0.264985941565486</v>
      </c>
      <c r="O686" s="4">
        <v>-0.299784060055084</v>
      </c>
      <c r="P686" s="4">
        <v>0.173464559273361</v>
      </c>
      <c r="Q686" s="4">
        <v>0.211299528112401</v>
      </c>
      <c r="R686" s="4">
        <v>-0.226617464684846</v>
      </c>
      <c r="S686" s="4">
        <v>-0.517178181272702</v>
      </c>
      <c r="T686" s="4">
        <v>0.244627242595882</v>
      </c>
      <c r="U686" s="4">
        <v>-0.174214550759114</v>
      </c>
      <c r="V686" s="4">
        <v>789.743589743589</v>
      </c>
      <c r="W686" s="4">
        <v>798.608058608058</v>
      </c>
      <c r="X686" s="4">
        <v>790.14652014652</v>
      </c>
      <c r="Y686" s="4">
        <v>783.699633699633</v>
      </c>
      <c r="Z686" s="4">
        <v>664.029304029304</v>
      </c>
      <c r="AA686" s="4">
        <v>-0.426636</v>
      </c>
      <c r="AB686" s="4">
        <v>0.128723</v>
      </c>
      <c r="AC686" s="4">
        <v>0.901123</v>
      </c>
      <c r="AD686" s="4">
        <v>2.34024</v>
      </c>
      <c r="AE686" s="4">
        <v>-1.951447</v>
      </c>
      <c r="AF686" s="4">
        <v>-0.964508</v>
      </c>
      <c r="AG686" s="4">
        <v>1.0</v>
      </c>
      <c r="AH686" s="4">
        <v>1.0</v>
      </c>
      <c r="AI686" s="4">
        <v>1.0</v>
      </c>
      <c r="AJ686" s="4">
        <v>1.0</v>
      </c>
      <c r="AK686" s="4">
        <v>1.0</v>
      </c>
      <c r="AL686" s="4">
        <v>10.0</v>
      </c>
      <c r="AM686" s="1"/>
      <c r="AN686" s="1"/>
      <c r="AO686" s="1"/>
    </row>
    <row r="687">
      <c r="A687" s="2">
        <v>44273.942149675924</v>
      </c>
      <c r="B687" s="4">
        <v>0.199875463471091</v>
      </c>
      <c r="C687" s="4">
        <v>0.0599437876101733</v>
      </c>
      <c r="D687" s="4">
        <v>1.2834174534748</v>
      </c>
      <c r="E687" s="4">
        <v>-0.0597637166653351</v>
      </c>
      <c r="F687" s="4">
        <v>0.126077088877735</v>
      </c>
      <c r="G687" s="4">
        <v>-0.275000625767171</v>
      </c>
      <c r="H687" s="4">
        <v>0.704665180320823</v>
      </c>
      <c r="I687" s="4">
        <v>-0.0499888115394898</v>
      </c>
      <c r="J687" s="4">
        <v>0.992802078729305</v>
      </c>
      <c r="K687" s="4">
        <v>0.122214430795576</v>
      </c>
      <c r="L687" s="4">
        <v>0.856866134130579</v>
      </c>
      <c r="M687" s="4">
        <v>0.724425131918401</v>
      </c>
      <c r="N687" s="4">
        <v>0.204208225359538</v>
      </c>
      <c r="O687" s="4">
        <v>-0.151439625841136</v>
      </c>
      <c r="P687" s="4">
        <v>0.150654890258798</v>
      </c>
      <c r="Q687" s="4">
        <v>0.23883531166268</v>
      </c>
      <c r="R687" s="4">
        <v>-0.213444161684374</v>
      </c>
      <c r="S687" s="4">
        <v>-0.457718096396357</v>
      </c>
      <c r="T687" s="4">
        <v>0.2410803669621</v>
      </c>
      <c r="U687" s="4">
        <v>-0.176218049341474</v>
      </c>
      <c r="V687" s="4">
        <v>815.531135531135</v>
      </c>
      <c r="W687" s="4">
        <v>801.428571428571</v>
      </c>
      <c r="X687" s="4">
        <v>810.29304029304</v>
      </c>
      <c r="Y687" s="4">
        <v>805.457875457875</v>
      </c>
      <c r="Z687" s="4">
        <v>713.186813186813</v>
      </c>
      <c r="AA687" s="4">
        <v>-0.429932</v>
      </c>
      <c r="AB687" s="4">
        <v>0.130066</v>
      </c>
      <c r="AC687" s="4">
        <v>0.898926</v>
      </c>
      <c r="AD687" s="4">
        <v>2.714081</v>
      </c>
      <c r="AE687" s="4">
        <v>-1.315918</v>
      </c>
      <c r="AF687" s="4">
        <v>-1.345825</v>
      </c>
      <c r="AG687" s="4">
        <v>1.0</v>
      </c>
      <c r="AH687" s="4">
        <v>1.0</v>
      </c>
      <c r="AI687" s="4">
        <v>1.0</v>
      </c>
      <c r="AJ687" s="4">
        <v>1.0</v>
      </c>
      <c r="AK687" s="4">
        <v>1.0</v>
      </c>
      <c r="AL687" s="4">
        <v>10.0</v>
      </c>
      <c r="AM687" s="1"/>
      <c r="AN687" s="1"/>
      <c r="AO687" s="1"/>
    </row>
    <row r="688">
      <c r="A688" s="2">
        <v>44273.94216125</v>
      </c>
      <c r="B688" s="4">
        <v>0.205809088200374</v>
      </c>
      <c r="C688" s="4">
        <v>-0.0723383634127157</v>
      </c>
      <c r="D688" s="4">
        <v>0.797964022971139</v>
      </c>
      <c r="E688" s="4">
        <v>-0.22987401217237</v>
      </c>
      <c r="F688" s="4">
        <v>0.39825781029935</v>
      </c>
      <c r="G688" s="4">
        <v>-0.201508474669775</v>
      </c>
      <c r="H688" s="4">
        <v>0.542114803312474</v>
      </c>
      <c r="I688" s="4">
        <v>-0.229862983701929</v>
      </c>
      <c r="J688" s="4">
        <v>1.26124855940047</v>
      </c>
      <c r="K688" s="4">
        <v>0.126267918825992</v>
      </c>
      <c r="L688" s="4">
        <v>0.885822091575251</v>
      </c>
      <c r="M688" s="4">
        <v>0.920988315019752</v>
      </c>
      <c r="N688" s="4">
        <v>0.162337012812364</v>
      </c>
      <c r="O688" s="4">
        <v>-0.0822543788152421</v>
      </c>
      <c r="P688" s="4">
        <v>0.0847602577227526</v>
      </c>
      <c r="Q688" s="4">
        <v>0.359390602852997</v>
      </c>
      <c r="R688" s="4">
        <v>-0.267094947384965</v>
      </c>
      <c r="S688" s="4">
        <v>-0.480805770266506</v>
      </c>
      <c r="T688" s="4">
        <v>0.301798790934259</v>
      </c>
      <c r="U688" s="4">
        <v>-0.00578592082861988</v>
      </c>
      <c r="V688" s="4">
        <v>826.007326007326</v>
      </c>
      <c r="W688" s="4">
        <v>810.69597069597</v>
      </c>
      <c r="X688" s="4">
        <v>798.608058608058</v>
      </c>
      <c r="Y688" s="4">
        <v>819.96336996337</v>
      </c>
      <c r="Z688" s="4">
        <v>1009.74358974359</v>
      </c>
      <c r="AA688" s="4">
        <v>-0.432861</v>
      </c>
      <c r="AB688" s="4">
        <v>0.134583</v>
      </c>
      <c r="AC688" s="4">
        <v>0.899231</v>
      </c>
      <c r="AD688" s="4">
        <v>2.788849</v>
      </c>
      <c r="AE688" s="4">
        <v>-2.766418</v>
      </c>
      <c r="AF688" s="4">
        <v>-0.919647</v>
      </c>
      <c r="AG688" s="4">
        <v>1.0</v>
      </c>
      <c r="AH688" s="4">
        <v>1.0</v>
      </c>
      <c r="AI688" s="4">
        <v>1.0</v>
      </c>
      <c r="AJ688" s="4">
        <v>1.0</v>
      </c>
      <c r="AK688" s="4">
        <v>1.0</v>
      </c>
      <c r="AL688" s="4">
        <v>10.0</v>
      </c>
      <c r="AM688" s="1"/>
      <c r="AN688" s="1"/>
      <c r="AO688" s="1"/>
    </row>
    <row r="689">
      <c r="A689" s="2">
        <v>44273.94217282407</v>
      </c>
      <c r="B689" s="4">
        <v>0.228374500697298</v>
      </c>
      <c r="C689" s="4">
        <v>0.0923888197712996</v>
      </c>
      <c r="D689" s="4">
        <v>1.17001561617616</v>
      </c>
      <c r="E689" s="4">
        <v>-0.123829497023746</v>
      </c>
      <c r="F689" s="4">
        <v>0.466198764387044</v>
      </c>
      <c r="G689" s="4">
        <v>0.00607683894965352</v>
      </c>
      <c r="H689" s="4">
        <v>0.797454441416775</v>
      </c>
      <c r="I689" s="4">
        <v>0.0461906176404264</v>
      </c>
      <c r="J689" s="4">
        <v>1.29261023290263</v>
      </c>
      <c r="K689" s="4">
        <v>0.324596110821268</v>
      </c>
      <c r="L689" s="4">
        <v>0.967780413603925</v>
      </c>
      <c r="M689" s="4">
        <v>1.02734817231403</v>
      </c>
      <c r="N689" s="4">
        <v>0.222943455719918</v>
      </c>
      <c r="O689" s="4">
        <v>-0.132714797905</v>
      </c>
      <c r="P689" s="4">
        <v>0.269791347274644</v>
      </c>
      <c r="Q689" s="4">
        <v>0.311295381622547</v>
      </c>
      <c r="R689" s="4">
        <v>-0.23639908979889</v>
      </c>
      <c r="S689" s="4">
        <v>-0.381823359292599</v>
      </c>
      <c r="T689" s="4">
        <v>0.282035190225762</v>
      </c>
      <c r="U689" s="4">
        <v>-0.0114120314761967</v>
      </c>
      <c r="V689" s="4">
        <v>811.098901098901</v>
      </c>
      <c r="W689" s="4">
        <v>797.802197802197</v>
      </c>
      <c r="X689" s="4">
        <v>807.472527472527</v>
      </c>
      <c r="Y689" s="4">
        <v>805.860805860805</v>
      </c>
      <c r="Z689" s="4">
        <v>804.652014652014</v>
      </c>
      <c r="AA689" s="4">
        <v>-0.434326</v>
      </c>
      <c r="AB689" s="4">
        <v>0.136108</v>
      </c>
      <c r="AC689" s="4">
        <v>0.898193</v>
      </c>
      <c r="AD689" s="4">
        <v>2.616882</v>
      </c>
      <c r="AE689" s="4">
        <v>-1.973877</v>
      </c>
      <c r="AF689" s="4">
        <v>-0.72525</v>
      </c>
      <c r="AG689" s="4">
        <v>1.0</v>
      </c>
      <c r="AH689" s="4">
        <v>1.0</v>
      </c>
      <c r="AI689" s="4">
        <v>1.0</v>
      </c>
      <c r="AJ689" s="4">
        <v>1.0</v>
      </c>
      <c r="AK689" s="4">
        <v>1.0</v>
      </c>
      <c r="AL689" s="4">
        <v>10.0</v>
      </c>
      <c r="AM689" s="1"/>
      <c r="AN689" s="1"/>
      <c r="AO689" s="1"/>
    </row>
    <row r="690">
      <c r="A690" s="2">
        <v>44273.94218440972</v>
      </c>
      <c r="B690" s="4">
        <v>0.0559579386607968</v>
      </c>
      <c r="C690" s="4">
        <v>-0.0876434943610051</v>
      </c>
      <c r="D690" s="4">
        <v>0.32564473547485</v>
      </c>
      <c r="E690" s="4">
        <v>-0.4529426377683</v>
      </c>
      <c r="F690" s="4">
        <v>0.265045794139408</v>
      </c>
      <c r="G690" s="4">
        <v>-0.198476906591586</v>
      </c>
      <c r="H690" s="4">
        <v>-0.359585267742877</v>
      </c>
      <c r="I690" s="4">
        <v>-0.0437785508353306</v>
      </c>
      <c r="J690" s="4">
        <v>1.10384250102993</v>
      </c>
      <c r="K690" s="4">
        <v>0.194644688115672</v>
      </c>
      <c r="L690" s="4">
        <v>-0.110729724865422</v>
      </c>
      <c r="M690" s="4">
        <v>0.733477249609685</v>
      </c>
      <c r="N690" s="4">
        <v>0.104401312090584</v>
      </c>
      <c r="O690" s="4">
        <v>-0.369337624123556</v>
      </c>
      <c r="P690" s="4">
        <v>0.067655252993758</v>
      </c>
      <c r="Q690" s="4">
        <v>0.176078791870829</v>
      </c>
      <c r="R690" s="4">
        <v>-0.198515785387501</v>
      </c>
      <c r="S690" s="4">
        <v>-0.552187452031175</v>
      </c>
      <c r="T690" s="4">
        <v>0.297718615127788</v>
      </c>
      <c r="U690" s="4">
        <v>-0.0540235060266489</v>
      </c>
      <c r="V690" s="4">
        <v>809.487179487179</v>
      </c>
      <c r="W690" s="4">
        <v>796.190476190476</v>
      </c>
      <c r="X690" s="4">
        <v>798.608058608058</v>
      </c>
      <c r="Y690" s="4">
        <v>800.21978021978</v>
      </c>
      <c r="Z690" s="4">
        <v>725.677655677655</v>
      </c>
      <c r="AA690" s="4">
        <v>-0.444092</v>
      </c>
      <c r="AB690" s="4">
        <v>0.135132</v>
      </c>
      <c r="AC690" s="4">
        <v>0.896057</v>
      </c>
      <c r="AD690" s="4">
        <v>3.267365</v>
      </c>
      <c r="AE690" s="4">
        <v>-1.390686</v>
      </c>
      <c r="AF690" s="4">
        <v>-1.106567</v>
      </c>
      <c r="AG690" s="4">
        <v>1.0</v>
      </c>
      <c r="AH690" s="4">
        <v>1.0</v>
      </c>
      <c r="AI690" s="4">
        <v>1.0</v>
      </c>
      <c r="AJ690" s="4">
        <v>1.0</v>
      </c>
      <c r="AK690" s="4">
        <v>1.0</v>
      </c>
      <c r="AL690" s="4">
        <v>10.0</v>
      </c>
      <c r="AM690" s="1"/>
      <c r="AN690" s="1"/>
      <c r="AO690" s="1"/>
    </row>
    <row r="691">
      <c r="A691" s="2">
        <v>44273.942195972224</v>
      </c>
      <c r="B691" s="4">
        <v>0.229689901994742</v>
      </c>
      <c r="C691" s="4">
        <v>0.095322367333251</v>
      </c>
      <c r="D691" s="4">
        <v>0.18873709586582</v>
      </c>
      <c r="E691" s="4">
        <v>0.0474613647903081</v>
      </c>
      <c r="F691" s="4">
        <v>0.23229462731097</v>
      </c>
      <c r="G691" s="4">
        <v>-0.29713989062504</v>
      </c>
      <c r="H691" s="4">
        <v>-0.248080364940679</v>
      </c>
      <c r="I691" s="4">
        <v>0.0943288740013198</v>
      </c>
      <c r="J691" s="4">
        <v>0.978971816091852</v>
      </c>
      <c r="K691" s="4">
        <v>0.0508288453089056</v>
      </c>
      <c r="L691" s="4">
        <v>0.017418406976089</v>
      </c>
      <c r="M691" s="4">
        <v>0.596359659714253</v>
      </c>
      <c r="N691" s="4">
        <v>0.156547561843698</v>
      </c>
      <c r="O691" s="4">
        <v>-0.207840041974805</v>
      </c>
      <c r="P691" s="4">
        <v>0.0327138955558798</v>
      </c>
      <c r="Q691" s="4">
        <v>0.173634237368197</v>
      </c>
      <c r="R691" s="4">
        <v>-0.450775741576308</v>
      </c>
      <c r="S691" s="4">
        <v>-0.688343044264293</v>
      </c>
      <c r="T691" s="4">
        <v>0.244218591821603</v>
      </c>
      <c r="U691" s="4">
        <v>-0.0342881023630892</v>
      </c>
      <c r="V691" s="4">
        <v>803.443223443223</v>
      </c>
      <c r="W691" s="4">
        <v>792.564102564102</v>
      </c>
      <c r="X691" s="4">
        <v>787.728937728937</v>
      </c>
      <c r="Y691" s="4">
        <v>818.754578754578</v>
      </c>
      <c r="Z691" s="4">
        <v>1111.28205128205</v>
      </c>
      <c r="AA691" s="4">
        <v>-0.438538</v>
      </c>
      <c r="AB691" s="4">
        <v>0.130249</v>
      </c>
      <c r="AC691" s="4">
        <v>0.891052</v>
      </c>
      <c r="AD691" s="4">
        <v>2.684174</v>
      </c>
      <c r="AE691" s="4">
        <v>-1.203766</v>
      </c>
      <c r="AF691" s="4">
        <v>-1.435547</v>
      </c>
      <c r="AG691" s="4">
        <v>1.0</v>
      </c>
      <c r="AH691" s="4">
        <v>1.0</v>
      </c>
      <c r="AI691" s="4">
        <v>1.0</v>
      </c>
      <c r="AJ691" s="4">
        <v>1.0</v>
      </c>
      <c r="AK691" s="4">
        <v>1.0</v>
      </c>
      <c r="AL691" s="4">
        <v>10.0</v>
      </c>
      <c r="AM691" s="1"/>
      <c r="AN691" s="1"/>
      <c r="AO691" s="1"/>
    </row>
    <row r="692">
      <c r="A692" s="2">
        <v>44273.94220754629</v>
      </c>
      <c r="B692" s="4">
        <v>0.536745688371726</v>
      </c>
      <c r="C692" s="4">
        <v>-0.0666116464759045</v>
      </c>
      <c r="D692" s="4">
        <v>-0.113482573189505</v>
      </c>
      <c r="E692" s="4">
        <v>0.511387579458608</v>
      </c>
      <c r="F692" s="4">
        <v>0.0683408771320469</v>
      </c>
      <c r="G692" s="4">
        <v>-0.298039523118201</v>
      </c>
      <c r="H692" s="4">
        <v>0.0443685242922183</v>
      </c>
      <c r="I692" s="4">
        <v>0.24940389342888</v>
      </c>
      <c r="J692" s="4">
        <v>0.835320591248944</v>
      </c>
      <c r="K692" s="4">
        <v>-0.200374084747932</v>
      </c>
      <c r="L692" s="4">
        <v>0.360520094458269</v>
      </c>
      <c r="M692" s="4">
        <v>0.607090716186389</v>
      </c>
      <c r="N692" s="4">
        <v>0.211467352114738</v>
      </c>
      <c r="O692" s="4">
        <v>-0.104865489110638</v>
      </c>
      <c r="P692" s="4">
        <v>0.0286674955442421</v>
      </c>
      <c r="Q692" s="4">
        <v>0.28757394702278</v>
      </c>
      <c r="R692" s="4">
        <v>-0.509205381832135</v>
      </c>
      <c r="S692" s="4">
        <v>-0.506992579520445</v>
      </c>
      <c r="T692" s="4">
        <v>0.244606778813029</v>
      </c>
      <c r="U692" s="4">
        <v>-0.139707039188578</v>
      </c>
      <c r="V692" s="4">
        <v>817.948717948718</v>
      </c>
      <c r="W692" s="4">
        <v>798.205128205128</v>
      </c>
      <c r="X692" s="4">
        <v>799.010989010989</v>
      </c>
      <c r="Y692" s="4">
        <v>810.69597069597</v>
      </c>
      <c r="Z692" s="4">
        <v>759.523809523809</v>
      </c>
      <c r="AA692" s="4">
        <v>-0.435364</v>
      </c>
      <c r="AB692" s="4">
        <v>0.136597</v>
      </c>
      <c r="AC692" s="4">
        <v>0.899231</v>
      </c>
      <c r="AD692" s="4">
        <v>2.751465</v>
      </c>
      <c r="AE692" s="4">
        <v>-1.80191</v>
      </c>
      <c r="AF692" s="4">
        <v>-0.672913</v>
      </c>
      <c r="AG692" s="4">
        <v>1.0</v>
      </c>
      <c r="AH692" s="4">
        <v>1.0</v>
      </c>
      <c r="AI692" s="4">
        <v>1.0</v>
      </c>
      <c r="AJ692" s="4">
        <v>1.0</v>
      </c>
      <c r="AK692" s="4">
        <v>1.0</v>
      </c>
      <c r="AL692" s="4">
        <v>10.0</v>
      </c>
      <c r="AM692" s="1"/>
      <c r="AN692" s="1"/>
      <c r="AO692" s="1"/>
    </row>
    <row r="693">
      <c r="A693" s="2">
        <v>44273.942219212964</v>
      </c>
      <c r="B693" s="4">
        <v>0.444254931269341</v>
      </c>
      <c r="C693" s="4">
        <v>-0.121007982192068</v>
      </c>
      <c r="D693" s="4">
        <v>-0.24584931823362</v>
      </c>
      <c r="E693" s="4">
        <v>0.0666451676558717</v>
      </c>
      <c r="F693" s="4">
        <v>0.28973529286917</v>
      </c>
      <c r="G693" s="4">
        <v>-0.240870333248329</v>
      </c>
      <c r="H693" s="4">
        <v>0.0148302979246434</v>
      </c>
      <c r="I693" s="4">
        <v>0.23393882166544</v>
      </c>
      <c r="J693" s="4">
        <v>1.12000676004832</v>
      </c>
      <c r="K693" s="4">
        <v>-0.145431651415667</v>
      </c>
      <c r="L693" s="4">
        <v>0.376344305816226</v>
      </c>
      <c r="M693" s="4">
        <v>0.812397783963171</v>
      </c>
      <c r="N693" s="4">
        <v>0.448764175017566</v>
      </c>
      <c r="O693" s="4">
        <v>-0.211860152717468</v>
      </c>
      <c r="P693" s="4">
        <v>-0.107560462177393</v>
      </c>
      <c r="Q693" s="4">
        <v>0.508947462224845</v>
      </c>
      <c r="R693" s="4">
        <v>-0.271452917835928</v>
      </c>
      <c r="S693" s="4">
        <v>-0.636129836441443</v>
      </c>
      <c r="T693" s="4">
        <v>0.280390173173341</v>
      </c>
      <c r="U693" s="4">
        <v>-0.01349070296627</v>
      </c>
      <c r="V693" s="4">
        <v>807.069597069597</v>
      </c>
      <c r="W693" s="4">
        <v>799.816849816849</v>
      </c>
      <c r="X693" s="4">
        <v>801.025641025641</v>
      </c>
      <c r="Y693" s="4">
        <v>792.161172161172</v>
      </c>
      <c r="Z693" s="4">
        <v>785.311355311355</v>
      </c>
      <c r="AA693" s="4">
        <v>-0.433167</v>
      </c>
      <c r="AB693" s="4">
        <v>0.136353</v>
      </c>
      <c r="AC693" s="4">
        <v>0.898682</v>
      </c>
      <c r="AD693" s="4">
        <v>2.758942</v>
      </c>
      <c r="AE693" s="4">
        <v>-1.300964</v>
      </c>
      <c r="AF693" s="4">
        <v>-0.986938</v>
      </c>
      <c r="AG693" s="4">
        <v>1.0</v>
      </c>
      <c r="AH693" s="4">
        <v>1.0</v>
      </c>
      <c r="AI693" s="4">
        <v>1.0</v>
      </c>
      <c r="AJ693" s="4">
        <v>1.0</v>
      </c>
      <c r="AK693" s="4">
        <v>1.0</v>
      </c>
      <c r="AL693" s="4">
        <v>10.0</v>
      </c>
      <c r="AM693" s="1"/>
      <c r="AN693" s="1"/>
      <c r="AO693" s="1"/>
    </row>
    <row r="694">
      <c r="A694" s="2">
        <v>44273.94223069445</v>
      </c>
      <c r="B694" s="4">
        <v>0.6440102432476</v>
      </c>
      <c r="C694" s="4">
        <v>0.0760751952550215</v>
      </c>
      <c r="D694" s="4">
        <v>-0.157840754300651</v>
      </c>
      <c r="E694" s="4">
        <v>0.0392143663341671</v>
      </c>
      <c r="F694" s="4">
        <v>0.508779724664162</v>
      </c>
      <c r="G694" s="4">
        <v>-0.0758962075828568</v>
      </c>
      <c r="H694" s="4">
        <v>-0.25211758624937</v>
      </c>
      <c r="I694" s="4">
        <v>0.173713088548761</v>
      </c>
      <c r="J694" s="4">
        <v>1.18413534206947</v>
      </c>
      <c r="K694" s="4">
        <v>0.216914561840643</v>
      </c>
      <c r="L694" s="4">
        <v>0.452504039733167</v>
      </c>
      <c r="M694" s="4">
        <v>0.854607253302774</v>
      </c>
      <c r="N694" s="4">
        <v>0.570155847687344</v>
      </c>
      <c r="O694" s="4">
        <v>-0.21971171572895</v>
      </c>
      <c r="P694" s="4">
        <v>0.0383729019138571</v>
      </c>
      <c r="Q694" s="4">
        <v>0.574436564237024</v>
      </c>
      <c r="R694" s="4">
        <v>-0.116209591709693</v>
      </c>
      <c r="S694" s="4">
        <v>-0.567760956908814</v>
      </c>
      <c r="T694" s="4">
        <v>0.184890363902763</v>
      </c>
      <c r="U694" s="4">
        <v>0.00873463535620458</v>
      </c>
      <c r="V694" s="4">
        <v>812.710622710622</v>
      </c>
      <c r="W694" s="4">
        <v>794.981684981685</v>
      </c>
      <c r="X694" s="4">
        <v>790.14652014652</v>
      </c>
      <c r="Y694" s="4">
        <v>811.501831501831</v>
      </c>
      <c r="Z694" s="4">
        <v>1160.84249084249</v>
      </c>
      <c r="AA694" s="4">
        <v>-0.437988</v>
      </c>
      <c r="AB694" s="4">
        <v>0.128845</v>
      </c>
      <c r="AC694" s="4">
        <v>0.89624</v>
      </c>
      <c r="AD694" s="4">
        <v>2.85614</v>
      </c>
      <c r="AE694" s="4">
        <v>-0.403748</v>
      </c>
      <c r="AF694" s="4">
        <v>-1.323395</v>
      </c>
      <c r="AG694" s="4">
        <v>1.0</v>
      </c>
      <c r="AH694" s="4">
        <v>1.0</v>
      </c>
      <c r="AI694" s="4">
        <v>1.0</v>
      </c>
      <c r="AJ694" s="4">
        <v>1.0</v>
      </c>
      <c r="AK694" s="4">
        <v>1.0</v>
      </c>
      <c r="AL694" s="4">
        <v>10.0</v>
      </c>
      <c r="AM694" s="1"/>
      <c r="AN694" s="1"/>
      <c r="AO694" s="1"/>
    </row>
    <row r="695">
      <c r="A695" s="2">
        <v>44273.94224226852</v>
      </c>
      <c r="B695" s="4">
        <v>0.518774613786481</v>
      </c>
      <c r="C695" s="4">
        <v>-0.0161053541012789</v>
      </c>
      <c r="D695" s="4">
        <v>-0.303005056282201</v>
      </c>
      <c r="E695" s="4">
        <v>-0.0492562134332869</v>
      </c>
      <c r="F695" s="4">
        <v>0.272834113469498</v>
      </c>
      <c r="G695" s="4">
        <v>-0.234472546215267</v>
      </c>
      <c r="H695" s="4">
        <v>-0.308851022312589</v>
      </c>
      <c r="I695" s="4">
        <v>-0.0689409661982283</v>
      </c>
      <c r="J695" s="4">
        <v>0.978046709098128</v>
      </c>
      <c r="K695" s="4">
        <v>-0.0379884946370282</v>
      </c>
      <c r="L695" s="4">
        <v>0.539119019820912</v>
      </c>
      <c r="M695" s="4">
        <v>0.945841766863262</v>
      </c>
      <c r="N695" s="4">
        <v>0.269495172361263</v>
      </c>
      <c r="O695" s="4">
        <v>-0.242087421918747</v>
      </c>
      <c r="P695" s="4">
        <v>0.0458593966377982</v>
      </c>
      <c r="Q695" s="4">
        <v>0.246562688868084</v>
      </c>
      <c r="R695" s="4">
        <v>-0.161365989036208</v>
      </c>
      <c r="S695" s="4">
        <v>-0.632756225423066</v>
      </c>
      <c r="T695" s="4">
        <v>0.247266575218569</v>
      </c>
      <c r="U695" s="4">
        <v>-0.0730011441117249</v>
      </c>
      <c r="V695" s="4">
        <v>805.457875457875</v>
      </c>
      <c r="W695" s="4">
        <v>796.593406593406</v>
      </c>
      <c r="X695" s="4">
        <v>789.743589743589</v>
      </c>
      <c r="Y695" s="4">
        <v>802.234432234432</v>
      </c>
      <c r="Z695" s="4">
        <v>773.626373626373</v>
      </c>
      <c r="AA695" s="4">
        <v>-0.43457</v>
      </c>
      <c r="AB695" s="4">
        <v>0.130798</v>
      </c>
      <c r="AC695" s="4">
        <v>0.898804</v>
      </c>
      <c r="AD695" s="4">
        <v>2.781372</v>
      </c>
      <c r="AE695" s="4">
        <v>-2.048645</v>
      </c>
      <c r="AF695" s="4">
        <v>-1.24115</v>
      </c>
      <c r="AG695" s="4">
        <v>1.0</v>
      </c>
      <c r="AH695" s="4">
        <v>1.0</v>
      </c>
      <c r="AI695" s="4">
        <v>1.0</v>
      </c>
      <c r="AJ695" s="4">
        <v>1.0</v>
      </c>
      <c r="AK695" s="4">
        <v>1.0</v>
      </c>
      <c r="AL695" s="4">
        <v>10.0</v>
      </c>
      <c r="AM695" s="1"/>
      <c r="AN695" s="1"/>
      <c r="AO695" s="1"/>
    </row>
    <row r="696">
      <c r="A696" s="2">
        <v>44273.94225384259</v>
      </c>
      <c r="B696" s="4">
        <v>0.611256061788094</v>
      </c>
      <c r="C696" s="4">
        <v>-0.0830747320429928</v>
      </c>
      <c r="D696" s="4">
        <v>0.274139515171445</v>
      </c>
      <c r="E696" s="4">
        <v>0.210677710478807</v>
      </c>
      <c r="F696" s="4">
        <v>0.298177771085153</v>
      </c>
      <c r="G696" s="4">
        <v>-0.304466546526495</v>
      </c>
      <c r="H696" s="4">
        <v>-0.0987458612725839</v>
      </c>
      <c r="I696" s="4">
        <v>0.0201289789583483</v>
      </c>
      <c r="J696" s="4">
        <v>1.06481564566886</v>
      </c>
      <c r="K696" s="4">
        <v>0.328342352914038</v>
      </c>
      <c r="L696" s="4">
        <v>0.393709449989591</v>
      </c>
      <c r="M696" s="4">
        <v>0.776888788311824</v>
      </c>
      <c r="N696" s="4">
        <v>0.331678031749422</v>
      </c>
      <c r="O696" s="4">
        <v>-0.129079422920518</v>
      </c>
      <c r="P696" s="4">
        <v>0.0937563669196616</v>
      </c>
      <c r="Q696" s="4">
        <v>0.299985929745749</v>
      </c>
      <c r="R696" s="4">
        <v>-0.113817600267178</v>
      </c>
      <c r="S696" s="4">
        <v>-0.698489229410016</v>
      </c>
      <c r="T696" s="4">
        <v>0.338866788210231</v>
      </c>
      <c r="U696" s="4">
        <v>-0.0836415820248771</v>
      </c>
      <c r="V696" s="4">
        <v>819.560439560439</v>
      </c>
      <c r="W696" s="4">
        <v>791.355311355311</v>
      </c>
      <c r="X696" s="4">
        <v>802.234432234432</v>
      </c>
      <c r="Y696" s="4">
        <v>806.263736263736</v>
      </c>
      <c r="Z696" s="4">
        <v>688.608058608058</v>
      </c>
      <c r="AA696" s="4">
        <v>-0.413086</v>
      </c>
      <c r="AB696" s="4">
        <v>0.129272</v>
      </c>
      <c r="AC696" s="4">
        <v>0.910889</v>
      </c>
      <c r="AD696" s="4">
        <v>3.917847</v>
      </c>
      <c r="AE696" s="4">
        <v>-5.562744</v>
      </c>
      <c r="AF696" s="4">
        <v>-2.527161</v>
      </c>
      <c r="AG696" s="4">
        <v>1.0</v>
      </c>
      <c r="AH696" s="4">
        <v>1.0</v>
      </c>
      <c r="AI696" s="4">
        <v>1.0</v>
      </c>
      <c r="AJ696" s="4">
        <v>1.0</v>
      </c>
      <c r="AK696" s="4">
        <v>1.0</v>
      </c>
      <c r="AL696" s="4">
        <v>10.0</v>
      </c>
      <c r="AM696" s="1"/>
      <c r="AN696" s="1"/>
      <c r="AO696" s="1"/>
    </row>
    <row r="697">
      <c r="A697" s="2">
        <v>44273.94226542824</v>
      </c>
      <c r="B697" s="4">
        <v>0.589645924660737</v>
      </c>
      <c r="C697" s="4">
        <v>-0.183590441427898</v>
      </c>
      <c r="D697" s="4">
        <v>0.237847307894221</v>
      </c>
      <c r="E697" s="4">
        <v>0.206195134613498</v>
      </c>
      <c r="F697" s="4">
        <v>0.84624535924319</v>
      </c>
      <c r="G697" s="4">
        <v>-0.00599286046987647</v>
      </c>
      <c r="H697" s="4">
        <v>-0.1513958990199</v>
      </c>
      <c r="I697" s="4">
        <v>0.412285830812559</v>
      </c>
      <c r="J697" s="4">
        <v>1.33905120650811</v>
      </c>
      <c r="K697" s="4">
        <v>0.547584171208064</v>
      </c>
      <c r="L697" s="4">
        <v>0.148206216604498</v>
      </c>
      <c r="M697" s="4">
        <v>0.459612623174172</v>
      </c>
      <c r="N697" s="4">
        <v>0.355035506861934</v>
      </c>
      <c r="O697" s="4">
        <v>-0.0267603922896551</v>
      </c>
      <c r="P697" s="4">
        <v>0.14444991912683</v>
      </c>
      <c r="Q697" s="4">
        <v>0.291937833070238</v>
      </c>
      <c r="R697" s="4">
        <v>-0.283205629473513</v>
      </c>
      <c r="S697" s="4">
        <v>-0.565085704662132</v>
      </c>
      <c r="T697" s="4">
        <v>0.302893539492176</v>
      </c>
      <c r="U697" s="4">
        <v>0.0572380891858684</v>
      </c>
      <c r="V697" s="4">
        <v>838.095238095238</v>
      </c>
      <c r="W697" s="4">
        <v>804.652014652014</v>
      </c>
      <c r="X697" s="4">
        <v>798.608058608058</v>
      </c>
      <c r="Y697" s="4">
        <v>836.080586080586</v>
      </c>
      <c r="Z697" s="4">
        <v>973.076923076923</v>
      </c>
      <c r="AA697" s="4">
        <v>-0.366699</v>
      </c>
      <c r="AB697" s="4">
        <v>0.119141</v>
      </c>
      <c r="AC697" s="4">
        <v>0.928833</v>
      </c>
      <c r="AD697" s="4">
        <v>2.422485</v>
      </c>
      <c r="AE697" s="4">
        <v>-0.934601</v>
      </c>
      <c r="AF697" s="4">
        <v>-1.009369</v>
      </c>
      <c r="AG697" s="4">
        <v>1.0</v>
      </c>
      <c r="AH697" s="4">
        <v>1.0</v>
      </c>
      <c r="AI697" s="4">
        <v>1.0</v>
      </c>
      <c r="AJ697" s="4">
        <v>1.0</v>
      </c>
      <c r="AK697" s="4">
        <v>1.0</v>
      </c>
      <c r="AL697" s="4">
        <v>10.0</v>
      </c>
      <c r="AM697" s="1"/>
      <c r="AN697" s="1"/>
      <c r="AO697" s="1"/>
    </row>
    <row r="698">
      <c r="A698" s="2">
        <v>44273.94227708333</v>
      </c>
      <c r="B698" s="4">
        <v>0.864648780396915</v>
      </c>
      <c r="C698" s="4">
        <v>-0.0226627144836731</v>
      </c>
      <c r="D698" s="4">
        <v>-0.350319797063622</v>
      </c>
      <c r="E698" s="4">
        <v>-0.125503232337605</v>
      </c>
      <c r="F698" s="4">
        <v>1.15905464633549</v>
      </c>
      <c r="G698" s="4">
        <v>-0.0101670275585579</v>
      </c>
      <c r="H698" s="4">
        <v>-0.183724284030659</v>
      </c>
      <c r="I698" s="4">
        <v>0.434284236936663</v>
      </c>
      <c r="J698" s="4">
        <v>1.4546150091693</v>
      </c>
      <c r="K698" s="4">
        <v>0.333758616287679</v>
      </c>
      <c r="L698" s="4">
        <v>0.152221308698697</v>
      </c>
      <c r="M698" s="4">
        <v>0.919702885571863</v>
      </c>
      <c r="N698" s="4">
        <v>0.336820597030793</v>
      </c>
      <c r="O698" s="4">
        <v>-0.145119231045482</v>
      </c>
      <c r="P698" s="4">
        <v>0.00591372054241906</v>
      </c>
      <c r="Q698" s="4">
        <v>0.368010519945129</v>
      </c>
      <c r="R698" s="4">
        <v>-0.220887254279794</v>
      </c>
      <c r="S698" s="4">
        <v>-0.572423192944719</v>
      </c>
      <c r="T698" s="4">
        <v>0.319537671966519</v>
      </c>
      <c r="U698" s="4">
        <v>-0.0354274142687289</v>
      </c>
      <c r="V698" s="4">
        <v>789.743589743589</v>
      </c>
      <c r="W698" s="4">
        <v>791.758241758241</v>
      </c>
      <c r="X698" s="4">
        <v>800.21978021978</v>
      </c>
      <c r="Y698" s="4">
        <v>811.904761904761</v>
      </c>
      <c r="Z698" s="4">
        <v>728.901098901099</v>
      </c>
      <c r="AA698" s="4">
        <v>-0.374329</v>
      </c>
      <c r="AB698" s="4">
        <v>0.115967</v>
      </c>
      <c r="AC698" s="4">
        <v>0.930359</v>
      </c>
      <c r="AD698" s="4">
        <v>3.334656</v>
      </c>
      <c r="AE698" s="4">
        <v>-2.100983</v>
      </c>
      <c r="AF698" s="4">
        <v>-0.807495</v>
      </c>
      <c r="AG698" s="4">
        <v>1.0</v>
      </c>
      <c r="AH698" s="4">
        <v>1.0</v>
      </c>
      <c r="AI698" s="4">
        <v>1.0</v>
      </c>
      <c r="AJ698" s="4">
        <v>1.0</v>
      </c>
      <c r="AK698" s="4">
        <v>1.0</v>
      </c>
      <c r="AL698" s="4">
        <v>10.0</v>
      </c>
      <c r="AM698" s="1"/>
      <c r="AN698" s="1"/>
      <c r="AO698" s="1"/>
    </row>
    <row r="699">
      <c r="A699" s="2">
        <v>44273.94228856482</v>
      </c>
      <c r="B699" s="4">
        <v>1.66406991109246</v>
      </c>
      <c r="C699" s="4">
        <v>-0.0869780599716392</v>
      </c>
      <c r="D699" s="4">
        <v>-0.406310033690731</v>
      </c>
      <c r="E699" s="4">
        <v>0.231579253673875</v>
      </c>
      <c r="F699" s="4">
        <v>1.40003421753398</v>
      </c>
      <c r="G699" s="4">
        <v>-0.127988178967258</v>
      </c>
      <c r="H699" s="4">
        <v>-0.384202442534734</v>
      </c>
      <c r="I699" s="4">
        <v>0.366395929049346</v>
      </c>
      <c r="J699" s="4">
        <v>1.46766530098984</v>
      </c>
      <c r="K699" s="4">
        <v>0.154066719442722</v>
      </c>
      <c r="L699" s="4">
        <v>0.0225036372181533</v>
      </c>
      <c r="M699" s="4">
        <v>0.912274350318028</v>
      </c>
      <c r="N699" s="4">
        <v>0.475535488471101</v>
      </c>
      <c r="O699" s="4">
        <v>-0.157550257361751</v>
      </c>
      <c r="P699" s="4">
        <v>0.0665545691133643</v>
      </c>
      <c r="Q699" s="4">
        <v>0.255186682267226</v>
      </c>
      <c r="R699" s="4">
        <v>-0.28388263431102</v>
      </c>
      <c r="S699" s="4">
        <v>-0.518311381610071</v>
      </c>
      <c r="T699" s="4">
        <v>0.213939979003092</v>
      </c>
      <c r="U699" s="4">
        <v>-0.049925173660155</v>
      </c>
      <c r="V699" s="4">
        <v>777.655677655677</v>
      </c>
      <c r="W699" s="4">
        <v>799.413919413919</v>
      </c>
      <c r="X699" s="4">
        <v>793.772893772893</v>
      </c>
      <c r="Y699" s="4">
        <v>800.21978021978</v>
      </c>
      <c r="Z699" s="4">
        <v>703.516483516483</v>
      </c>
      <c r="AA699" s="4">
        <v>-0.366333</v>
      </c>
      <c r="AB699" s="4">
        <v>0.11499</v>
      </c>
      <c r="AC699" s="4">
        <v>0.932556</v>
      </c>
      <c r="AD699" s="4">
        <v>2.729034</v>
      </c>
      <c r="AE699" s="4">
        <v>-0.717773</v>
      </c>
      <c r="AF699" s="4">
        <v>-1.480408</v>
      </c>
      <c r="AG699" s="4">
        <v>1.0</v>
      </c>
      <c r="AH699" s="4">
        <v>1.0</v>
      </c>
      <c r="AI699" s="4">
        <v>1.0</v>
      </c>
      <c r="AJ699" s="4">
        <v>1.0</v>
      </c>
      <c r="AK699" s="4">
        <v>1.0</v>
      </c>
      <c r="AL699" s="4">
        <v>10.0</v>
      </c>
      <c r="AM699" s="1"/>
      <c r="AN699" s="1"/>
      <c r="AO699" s="1"/>
    </row>
    <row r="700">
      <c r="A700" s="2">
        <v>44273.942300138886</v>
      </c>
      <c r="B700" s="4">
        <v>1.41601010292561</v>
      </c>
      <c r="C700" s="4">
        <v>0.0279025622817129</v>
      </c>
      <c r="D700" s="4">
        <v>-0.248349182455162</v>
      </c>
      <c r="E700" s="4">
        <v>0.131025190858414</v>
      </c>
      <c r="F700" s="4">
        <v>0.79283283645671</v>
      </c>
      <c r="G700" s="4">
        <v>-0.296995034557399</v>
      </c>
      <c r="H700" s="4">
        <v>-0.302461895679233</v>
      </c>
      <c r="I700" s="4">
        <v>0.0784385962826123</v>
      </c>
      <c r="J700" s="4">
        <v>1.42275127426247</v>
      </c>
      <c r="K700" s="4">
        <v>-0.16450934042654</v>
      </c>
      <c r="L700" s="4">
        <v>0.189193299456051</v>
      </c>
      <c r="M700" s="4">
        <v>0.77797421088848</v>
      </c>
      <c r="N700" s="4">
        <v>0.280948213877543</v>
      </c>
      <c r="O700" s="4">
        <v>-0.0346950895560338</v>
      </c>
      <c r="P700" s="4">
        <v>-0.00600080076009044</v>
      </c>
      <c r="Q700" s="4">
        <v>0.207239624912316</v>
      </c>
      <c r="R700" s="4">
        <v>-0.0766514432382849</v>
      </c>
      <c r="S700" s="4">
        <v>-0.422450264121611</v>
      </c>
      <c r="T700" s="4">
        <v>0.271681256036683</v>
      </c>
      <c r="U700" s="4">
        <v>0.110105051058923</v>
      </c>
      <c r="V700" s="4">
        <v>795.384615384615</v>
      </c>
      <c r="W700" s="4">
        <v>792.967032967033</v>
      </c>
      <c r="X700" s="4">
        <v>784.908424908424</v>
      </c>
      <c r="Y700" s="4">
        <v>799.413919413919</v>
      </c>
      <c r="Z700" s="4">
        <v>1151.17216117216</v>
      </c>
      <c r="AA700" s="4">
        <v>-0.37323</v>
      </c>
      <c r="AB700" s="4">
        <v>0.106628</v>
      </c>
      <c r="AC700" s="4">
        <v>0.932068</v>
      </c>
      <c r="AD700" s="4">
        <v>2.886047</v>
      </c>
      <c r="AE700" s="4">
        <v>-0.493469</v>
      </c>
      <c r="AF700" s="4">
        <v>-1.749573</v>
      </c>
      <c r="AG700" s="4">
        <v>1.0</v>
      </c>
      <c r="AH700" s="4">
        <v>1.0</v>
      </c>
      <c r="AI700" s="4">
        <v>1.0</v>
      </c>
      <c r="AJ700" s="4">
        <v>1.0</v>
      </c>
      <c r="AK700" s="4">
        <v>1.0</v>
      </c>
      <c r="AL700" s="4">
        <v>10.0</v>
      </c>
      <c r="AM700" s="1"/>
      <c r="AN700" s="1"/>
      <c r="AO700" s="1"/>
    </row>
    <row r="701">
      <c r="A701" s="2">
        <v>44273.942311782404</v>
      </c>
      <c r="B701" s="4">
        <v>0.652088491244516</v>
      </c>
      <c r="C701" s="4">
        <v>-0.1626278418384</v>
      </c>
      <c r="D701" s="4">
        <v>-0.203629026352995</v>
      </c>
      <c r="E701" s="4">
        <v>0.157634385162086</v>
      </c>
      <c r="F701" s="4">
        <v>0.975165743596762</v>
      </c>
      <c r="G701" s="4">
        <v>-0.127120629853867</v>
      </c>
      <c r="H701" s="4">
        <v>-0.462424806665752</v>
      </c>
      <c r="I701" s="4">
        <v>0.538035534134882</v>
      </c>
      <c r="J701" s="4">
        <v>1.65245143055337</v>
      </c>
      <c r="K701" s="4">
        <v>0.255107951131822</v>
      </c>
      <c r="L701" s="4">
        <v>0.204737959757715</v>
      </c>
      <c r="M701" s="4">
        <v>1.08959825384044</v>
      </c>
      <c r="N701" s="4">
        <v>0.27912541519198</v>
      </c>
      <c r="O701" s="4">
        <v>-0.201888448830607</v>
      </c>
      <c r="P701" s="4">
        <v>-0.012551455854288</v>
      </c>
      <c r="Q701" s="4">
        <v>0.352606547215691</v>
      </c>
      <c r="R701" s="4">
        <v>-0.119407753699295</v>
      </c>
      <c r="S701" s="4">
        <v>-0.634085999648721</v>
      </c>
      <c r="T701" s="4">
        <v>0.259245301557851</v>
      </c>
      <c r="U701" s="4">
        <v>0.117667974502015</v>
      </c>
      <c r="V701" s="4">
        <v>807.875457875457</v>
      </c>
      <c r="W701" s="4">
        <v>806.666666666666</v>
      </c>
      <c r="X701" s="4">
        <v>800.62271062271</v>
      </c>
      <c r="Y701" s="4">
        <v>799.816849816849</v>
      </c>
      <c r="Z701" s="4">
        <v>726.886446886446</v>
      </c>
      <c r="AA701" s="4">
        <v>-0.3703</v>
      </c>
      <c r="AB701" s="4">
        <v>0.106445</v>
      </c>
      <c r="AC701" s="4">
        <v>0.932617</v>
      </c>
      <c r="AD701" s="4">
        <v>2.796326</v>
      </c>
      <c r="AE701" s="4">
        <v>-2.302856</v>
      </c>
      <c r="AF701" s="4">
        <v>-1.4505</v>
      </c>
      <c r="AG701" s="4">
        <v>1.0</v>
      </c>
      <c r="AH701" s="4">
        <v>1.0</v>
      </c>
      <c r="AI701" s="4">
        <v>1.0</v>
      </c>
      <c r="AJ701" s="4">
        <v>1.0</v>
      </c>
      <c r="AK701" s="4">
        <v>1.0</v>
      </c>
      <c r="AL701" s="4">
        <v>10.0</v>
      </c>
      <c r="AM701" s="1"/>
      <c r="AN701" s="1"/>
      <c r="AO701" s="1"/>
    </row>
    <row r="702">
      <c r="A702" s="2">
        <v>44273.94232328704</v>
      </c>
      <c r="B702" s="4">
        <v>0.272495829045381</v>
      </c>
      <c r="C702" s="4">
        <v>-0.226800608264025</v>
      </c>
      <c r="D702" s="4">
        <v>0.36442591624865</v>
      </c>
      <c r="E702" s="4">
        <v>1.09309718968383</v>
      </c>
      <c r="F702" s="4">
        <v>0.840473858333396</v>
      </c>
      <c r="G702" s="4">
        <v>-0.0732630057177669</v>
      </c>
      <c r="H702" s="4">
        <v>0.122852919026667</v>
      </c>
      <c r="I702" s="4">
        <v>0.872461225160138</v>
      </c>
      <c r="J702" s="4">
        <v>1.63659610511148</v>
      </c>
      <c r="K702" s="4">
        <v>0.257582950395369</v>
      </c>
      <c r="L702" s="4">
        <v>0.534404225832775</v>
      </c>
      <c r="M702" s="4">
        <v>1.22908690129152</v>
      </c>
      <c r="N702" s="4">
        <v>0.342286881414877</v>
      </c>
      <c r="O702" s="4">
        <v>-0.32268599338729</v>
      </c>
      <c r="P702" s="4">
        <v>0.0453046856775159</v>
      </c>
      <c r="Q702" s="4">
        <v>0.614752522601742</v>
      </c>
      <c r="R702" s="4">
        <v>-0.130535781540739</v>
      </c>
      <c r="S702" s="4">
        <v>-0.738300817349796</v>
      </c>
      <c r="T702" s="4">
        <v>0.264531139805162</v>
      </c>
      <c r="U702" s="4">
        <v>0.0271283356408005</v>
      </c>
      <c r="V702" s="4">
        <v>796.190476190476</v>
      </c>
      <c r="W702" s="4">
        <v>799.816849816849</v>
      </c>
      <c r="X702" s="4">
        <v>798.608058608058</v>
      </c>
      <c r="Y702" s="4">
        <v>804.652014652014</v>
      </c>
      <c r="Z702" s="4">
        <v>795.384615384615</v>
      </c>
      <c r="AA702" s="4">
        <v>-0.360107</v>
      </c>
      <c r="AB702" s="4">
        <v>0.106628</v>
      </c>
      <c r="AC702" s="4">
        <v>0.935486</v>
      </c>
      <c r="AD702" s="4">
        <v>2.781372</v>
      </c>
      <c r="AE702" s="4">
        <v>-3.738403</v>
      </c>
      <c r="AF702" s="4">
        <v>-0.628052</v>
      </c>
      <c r="AG702" s="4">
        <v>1.0</v>
      </c>
      <c r="AH702" s="4">
        <v>1.0</v>
      </c>
      <c r="AI702" s="4">
        <v>1.0</v>
      </c>
      <c r="AJ702" s="4">
        <v>1.0</v>
      </c>
      <c r="AK702" s="4">
        <v>1.0</v>
      </c>
      <c r="AL702" s="4">
        <v>10.0</v>
      </c>
      <c r="AM702" s="1"/>
      <c r="AN702" s="1"/>
      <c r="AO702" s="1"/>
    </row>
    <row r="703">
      <c r="A703" s="2">
        <v>44273.94233486111</v>
      </c>
      <c r="B703" s="4">
        <v>0.510670315810238</v>
      </c>
      <c r="C703" s="4">
        <v>-0.143865105651652</v>
      </c>
      <c r="D703" s="4">
        <v>1.41856712432877</v>
      </c>
      <c r="E703" s="4">
        <v>1.14358284617504</v>
      </c>
      <c r="F703" s="4">
        <v>0.559061964977055</v>
      </c>
      <c r="G703" s="4">
        <v>-0.147857940821227</v>
      </c>
      <c r="H703" s="4">
        <v>0.956804362505789</v>
      </c>
      <c r="I703" s="4">
        <v>0.75309050194321</v>
      </c>
      <c r="J703" s="4">
        <v>1.16507044120744</v>
      </c>
      <c r="K703" s="4">
        <v>0.287779580426369</v>
      </c>
      <c r="L703" s="4">
        <v>1.0006689348718</v>
      </c>
      <c r="M703" s="4">
        <v>1.10812681335533</v>
      </c>
      <c r="N703" s="4">
        <v>0.278149430645124</v>
      </c>
      <c r="O703" s="4">
        <v>-0.166244720610193</v>
      </c>
      <c r="P703" s="4">
        <v>0.290599402906303</v>
      </c>
      <c r="Q703" s="4">
        <v>0.504805467357607</v>
      </c>
      <c r="R703" s="4">
        <v>-0.0581675559091561</v>
      </c>
      <c r="S703" s="4">
        <v>-0.609882403084232</v>
      </c>
      <c r="T703" s="4">
        <v>0.332047256768551</v>
      </c>
      <c r="U703" s="4">
        <v>0.0237644682697909</v>
      </c>
      <c r="V703" s="4">
        <v>809.890109890109</v>
      </c>
      <c r="W703" s="4">
        <v>792.564102564102</v>
      </c>
      <c r="X703" s="4">
        <v>788.937728937728</v>
      </c>
      <c r="Y703" s="4">
        <v>815.531135531135</v>
      </c>
      <c r="Z703" s="4">
        <v>1060.91575091575</v>
      </c>
      <c r="AA703" s="4">
        <v>-0.338257</v>
      </c>
      <c r="AB703" s="4">
        <v>0.103821</v>
      </c>
      <c r="AC703" s="4">
        <v>0.944336</v>
      </c>
      <c r="AD703" s="4">
        <v>2.527161</v>
      </c>
      <c r="AE703" s="4">
        <v>-0.433655</v>
      </c>
      <c r="AF703" s="4">
        <v>-1.996307</v>
      </c>
      <c r="AG703" s="4">
        <v>1.0</v>
      </c>
      <c r="AH703" s="4">
        <v>1.0</v>
      </c>
      <c r="AI703" s="4">
        <v>1.0</v>
      </c>
      <c r="AJ703" s="4">
        <v>1.0</v>
      </c>
      <c r="AK703" s="4">
        <v>1.0</v>
      </c>
      <c r="AL703" s="4">
        <v>10.0</v>
      </c>
      <c r="AM703" s="1"/>
      <c r="AN703" s="1"/>
      <c r="AO703" s="1"/>
    </row>
    <row r="704">
      <c r="A704" s="2">
        <v>44273.942346435186</v>
      </c>
      <c r="B704" s="4">
        <v>0.457656585802113</v>
      </c>
      <c r="C704" s="4">
        <v>-0.574932836265493</v>
      </c>
      <c r="D704" s="4">
        <v>0.425178291819641</v>
      </c>
      <c r="E704" s="4">
        <v>0.348437295139892</v>
      </c>
      <c r="F704" s="4">
        <v>0.851937260953652</v>
      </c>
      <c r="G704" s="4">
        <v>-0.360574932117688</v>
      </c>
      <c r="H704" s="4">
        <v>-0.0394929470215917</v>
      </c>
      <c r="I704" s="4">
        <v>0.178938552829206</v>
      </c>
      <c r="J704" s="4">
        <v>1.36975375568038</v>
      </c>
      <c r="K704" s="4">
        <v>0.225900098609761</v>
      </c>
      <c r="L704" s="4">
        <v>0.363838703210933</v>
      </c>
      <c r="M704" s="4">
        <v>0.822173134999403</v>
      </c>
      <c r="N704" s="4">
        <v>0.345562648400882</v>
      </c>
      <c r="O704" s="4">
        <v>-0.064975934598166</v>
      </c>
      <c r="P704" s="4">
        <v>0.123320926312213</v>
      </c>
      <c r="Q704" s="4">
        <v>0.320861469900208</v>
      </c>
      <c r="R704" s="4">
        <v>-0.131554582689336</v>
      </c>
      <c r="S704" s="4">
        <v>-0.558317816285305</v>
      </c>
      <c r="T704" s="4">
        <v>0.230830220639841</v>
      </c>
      <c r="U704" s="4">
        <v>-0.0658641067750589</v>
      </c>
      <c r="V704" s="4">
        <v>811.904761904761</v>
      </c>
      <c r="W704" s="4">
        <v>798.205128205128</v>
      </c>
      <c r="X704" s="4">
        <v>807.472527472527</v>
      </c>
      <c r="Y704" s="4">
        <v>816.336996336996</v>
      </c>
      <c r="Z704" s="4">
        <v>728.498168498168</v>
      </c>
      <c r="AA704" s="4">
        <v>-0.345703</v>
      </c>
      <c r="AB704" s="4">
        <v>0.100403</v>
      </c>
      <c r="AC704" s="4">
        <v>0.939453</v>
      </c>
      <c r="AD704" s="4">
        <v>3.267365</v>
      </c>
      <c r="AE704" s="4">
        <v>-1.659851</v>
      </c>
      <c r="AF704" s="4">
        <v>-0.874786</v>
      </c>
      <c r="AG704" s="4">
        <v>1.0</v>
      </c>
      <c r="AH704" s="4">
        <v>1.0</v>
      </c>
      <c r="AI704" s="4">
        <v>1.0</v>
      </c>
      <c r="AJ704" s="4">
        <v>1.0</v>
      </c>
      <c r="AK704" s="4">
        <v>1.0</v>
      </c>
      <c r="AL704" s="4">
        <v>10.0</v>
      </c>
      <c r="AM704" s="1"/>
      <c r="AN704" s="1"/>
      <c r="AO704" s="1"/>
    </row>
    <row r="705">
      <c r="A705" s="2">
        <v>44273.94235800926</v>
      </c>
      <c r="B705" s="4">
        <v>0.243476427315678</v>
      </c>
      <c r="C705" s="4">
        <v>-0.356443918716495</v>
      </c>
      <c r="D705" s="4">
        <v>0.183944070575522</v>
      </c>
      <c r="E705" s="4">
        <v>0.233787515177913</v>
      </c>
      <c r="F705" s="4">
        <v>0.497974614794104</v>
      </c>
      <c r="G705" s="4">
        <v>-0.665079951072302</v>
      </c>
      <c r="H705" s="4">
        <v>-0.0935139717220474</v>
      </c>
      <c r="I705" s="4">
        <v>0.117539204633213</v>
      </c>
      <c r="J705" s="4">
        <v>1.30100732506833</v>
      </c>
      <c r="K705" s="4">
        <v>-0.0301585919514464</v>
      </c>
      <c r="L705" s="4">
        <v>0.314066127757144</v>
      </c>
      <c r="M705" s="4">
        <v>0.85727366812638</v>
      </c>
      <c r="N705" s="4">
        <v>0.25313236397054</v>
      </c>
      <c r="O705" s="4">
        <v>-0.152728865286747</v>
      </c>
      <c r="P705" s="4">
        <v>0.142705998997044</v>
      </c>
      <c r="Q705" s="4">
        <v>0.257904227956498</v>
      </c>
      <c r="R705" s="4">
        <v>-0.251720335920995</v>
      </c>
      <c r="S705" s="4">
        <v>-0.538132218367936</v>
      </c>
      <c r="T705" s="4">
        <v>0.298503015824871</v>
      </c>
      <c r="U705" s="4">
        <v>0.02248001090742</v>
      </c>
      <c r="V705" s="4">
        <v>812.710622710622</v>
      </c>
      <c r="W705" s="4">
        <v>797.399267399267</v>
      </c>
      <c r="X705" s="4">
        <v>793.369963369963</v>
      </c>
      <c r="Y705" s="4">
        <v>808.278388278388</v>
      </c>
      <c r="Z705" s="4">
        <v>783.296703296703</v>
      </c>
      <c r="AA705" s="4">
        <v>-0.35376</v>
      </c>
      <c r="AB705" s="4">
        <v>0.105042</v>
      </c>
      <c r="AC705" s="4">
        <v>0.94751</v>
      </c>
      <c r="AD705" s="4">
        <v>2.429962</v>
      </c>
      <c r="AE705" s="4">
        <v>-1.457977</v>
      </c>
      <c r="AF705" s="4">
        <v>-1.353302</v>
      </c>
      <c r="AG705" s="4">
        <v>1.0</v>
      </c>
      <c r="AH705" s="4">
        <v>1.0</v>
      </c>
      <c r="AI705" s="4">
        <v>1.0</v>
      </c>
      <c r="AJ705" s="4">
        <v>1.0</v>
      </c>
      <c r="AK705" s="4">
        <v>1.0</v>
      </c>
      <c r="AL705" s="4">
        <v>10.0</v>
      </c>
      <c r="AM705" s="1"/>
      <c r="AN705" s="1"/>
      <c r="AO705" s="1"/>
    </row>
    <row r="706">
      <c r="A706" s="2">
        <v>44273.942369606484</v>
      </c>
      <c r="B706" s="4">
        <v>0.193687934519799</v>
      </c>
      <c r="C706" s="4">
        <v>-0.262613374267455</v>
      </c>
      <c r="D706" s="4">
        <v>0.279525229985352</v>
      </c>
      <c r="E706" s="4">
        <v>0.0215199829494396</v>
      </c>
      <c r="F706" s="4">
        <v>0.313989869833051</v>
      </c>
      <c r="G706" s="4">
        <v>-0.772469359105263</v>
      </c>
      <c r="H706" s="4">
        <v>-0.0496536257365944</v>
      </c>
      <c r="I706" s="4">
        <v>0.189997755549325</v>
      </c>
      <c r="J706" s="4">
        <v>1.07643280291473</v>
      </c>
      <c r="K706" s="4">
        <v>-0.0929814521032858</v>
      </c>
      <c r="L706" s="4">
        <v>0.406196390900482</v>
      </c>
      <c r="M706" s="4">
        <v>0.780647148139707</v>
      </c>
      <c r="N706" s="4">
        <v>0.237099856763595</v>
      </c>
      <c r="O706" s="4">
        <v>-0.320921111932388</v>
      </c>
      <c r="P706" s="4">
        <v>0.115079555348674</v>
      </c>
      <c r="Q706" s="4">
        <v>0.208156814766678</v>
      </c>
      <c r="R706" s="4">
        <v>-0.198666154766538</v>
      </c>
      <c r="S706" s="4">
        <v>-0.638460428967396</v>
      </c>
      <c r="T706" s="4">
        <v>0.341143818443025</v>
      </c>
      <c r="U706" s="4">
        <v>-0.0566688376230834</v>
      </c>
      <c r="V706" s="4">
        <v>816.336996336996</v>
      </c>
      <c r="W706" s="4">
        <v>798.608058608058</v>
      </c>
      <c r="X706" s="4">
        <v>788.534798534798</v>
      </c>
      <c r="Y706" s="4">
        <v>809.890109890109</v>
      </c>
      <c r="Z706" s="4">
        <v>1030.29304029304</v>
      </c>
      <c r="AA706" s="4">
        <v>-0.368286</v>
      </c>
      <c r="AB706" s="4">
        <v>0.101257</v>
      </c>
      <c r="AC706" s="4">
        <v>0.930359</v>
      </c>
      <c r="AD706" s="4">
        <v>2.863617</v>
      </c>
      <c r="AE706" s="4">
        <v>-0.934601</v>
      </c>
      <c r="AF706" s="4">
        <v>-0.986938</v>
      </c>
      <c r="AG706" s="4">
        <v>1.0</v>
      </c>
      <c r="AH706" s="4">
        <v>1.0</v>
      </c>
      <c r="AI706" s="4">
        <v>1.0</v>
      </c>
      <c r="AJ706" s="4">
        <v>1.0</v>
      </c>
      <c r="AK706" s="4">
        <v>1.0</v>
      </c>
      <c r="AL706" s="4">
        <v>10.0</v>
      </c>
      <c r="AM706" s="1"/>
      <c r="AN706" s="1"/>
      <c r="AO706" s="1"/>
    </row>
    <row r="707">
      <c r="A707" s="2">
        <v>44273.94238115741</v>
      </c>
      <c r="B707" s="4">
        <v>0.351875873946583</v>
      </c>
      <c r="C707" s="4">
        <v>-0.174392417770183</v>
      </c>
      <c r="D707" s="4">
        <v>0.217240891235618</v>
      </c>
      <c r="E707" s="4">
        <v>0.0663086094495805</v>
      </c>
      <c r="F707" s="4">
        <v>0.452163932474527</v>
      </c>
      <c r="G707" s="4">
        <v>-0.159086100211948</v>
      </c>
      <c r="H707" s="4">
        <v>-0.0804816336006811</v>
      </c>
      <c r="I707" s="4">
        <v>0.1834559070375</v>
      </c>
      <c r="J707" s="4">
        <v>1.18630219637898</v>
      </c>
      <c r="K707" s="4">
        <v>0.16887479336675</v>
      </c>
      <c r="L707" s="4">
        <v>0.230737025516496</v>
      </c>
      <c r="M707" s="4">
        <v>0.874719393523199</v>
      </c>
      <c r="N707" s="4">
        <v>0.241876506156193</v>
      </c>
      <c r="O707" s="4">
        <v>-0.337167314837097</v>
      </c>
      <c r="P707" s="4">
        <v>0.159745553272051</v>
      </c>
      <c r="Q707" s="4">
        <v>0.236836834647866</v>
      </c>
      <c r="R707" s="4">
        <v>-0.161548196157711</v>
      </c>
      <c r="S707" s="4">
        <v>-0.583641857608445</v>
      </c>
      <c r="T707" s="4">
        <v>0.344144389160312</v>
      </c>
      <c r="U707" s="4">
        <v>-0.0982007772989904</v>
      </c>
      <c r="V707" s="4">
        <v>820.76923076923</v>
      </c>
      <c r="W707" s="4">
        <v>796.190476190476</v>
      </c>
      <c r="X707" s="4">
        <v>798.205128205128</v>
      </c>
      <c r="Y707" s="4">
        <v>807.472527472527</v>
      </c>
      <c r="Z707" s="4">
        <v>712.380952380952</v>
      </c>
      <c r="AA707" s="4">
        <v>-0.374573</v>
      </c>
      <c r="AB707" s="4">
        <v>0.095825</v>
      </c>
      <c r="AC707" s="4">
        <v>0.930786</v>
      </c>
      <c r="AD707" s="4">
        <v>-0.104675</v>
      </c>
      <c r="AE707" s="4">
        <v>-0.074768</v>
      </c>
      <c r="AF707" s="4">
        <v>-0.456085</v>
      </c>
      <c r="AG707" s="4">
        <v>1.0</v>
      </c>
      <c r="AH707" s="4">
        <v>1.0</v>
      </c>
      <c r="AI707" s="4">
        <v>1.0</v>
      </c>
      <c r="AJ707" s="4">
        <v>1.0</v>
      </c>
      <c r="AK707" s="4">
        <v>1.0</v>
      </c>
      <c r="AL707" s="4">
        <v>10.0</v>
      </c>
      <c r="AM707" s="1"/>
      <c r="AN707" s="1"/>
      <c r="AO707" s="1"/>
    </row>
    <row r="708">
      <c r="A708" s="2">
        <v>44273.94239273148</v>
      </c>
      <c r="B708" s="4">
        <v>0.784291593415854</v>
      </c>
      <c r="C708" s="4">
        <v>0.22365932030961</v>
      </c>
      <c r="D708" s="4">
        <v>0.356734735678353</v>
      </c>
      <c r="E708" s="4">
        <v>0.268844246586111</v>
      </c>
      <c r="F708" s="4">
        <v>0.65599509748053</v>
      </c>
      <c r="G708" s="4">
        <v>-0.00567605875389397</v>
      </c>
      <c r="H708" s="4">
        <v>-0.19942751798476</v>
      </c>
      <c r="I708" s="4">
        <v>0.019997127094167</v>
      </c>
      <c r="J708" s="4">
        <v>1.20180832218665</v>
      </c>
      <c r="K708" s="4">
        <v>0.118890757546575</v>
      </c>
      <c r="L708" s="4">
        <v>0.249164252964592</v>
      </c>
      <c r="M708" s="4">
        <v>0.77843401152327</v>
      </c>
      <c r="N708" s="4">
        <v>0.244846447774822</v>
      </c>
      <c r="O708" s="4">
        <v>-0.207684834222519</v>
      </c>
      <c r="P708" s="4">
        <v>0.00253636754544212</v>
      </c>
      <c r="Q708" s="4">
        <v>0.209961248426432</v>
      </c>
      <c r="R708" s="4">
        <v>0.0309004246243333</v>
      </c>
      <c r="S708" s="4">
        <v>-0.52400567786157</v>
      </c>
      <c r="T708" s="4">
        <v>0.452910662260562</v>
      </c>
      <c r="U708" s="4">
        <v>0.0449862752584072</v>
      </c>
      <c r="V708" s="4">
        <v>813.113553113553</v>
      </c>
      <c r="W708" s="4">
        <v>799.816849816849</v>
      </c>
      <c r="X708" s="4">
        <v>798.205128205128</v>
      </c>
      <c r="Y708" s="4">
        <v>805.860805860805</v>
      </c>
      <c r="Z708" s="4">
        <v>892.893772893773</v>
      </c>
      <c r="AA708" s="4">
        <v>-0.396423</v>
      </c>
      <c r="AB708" s="4">
        <v>0.091736</v>
      </c>
      <c r="AC708" s="4">
        <v>0.920166</v>
      </c>
      <c r="AD708" s="4">
        <v>2.773895</v>
      </c>
      <c r="AE708" s="4">
        <v>-0.358887</v>
      </c>
      <c r="AF708" s="4">
        <v>-1.585083</v>
      </c>
      <c r="AG708" s="4">
        <v>1.0</v>
      </c>
      <c r="AH708" s="4">
        <v>1.0</v>
      </c>
      <c r="AI708" s="4">
        <v>1.0</v>
      </c>
      <c r="AJ708" s="4">
        <v>1.0</v>
      </c>
      <c r="AK708" s="4">
        <v>1.0</v>
      </c>
      <c r="AL708" s="4">
        <v>10.0</v>
      </c>
      <c r="AM708" s="1"/>
      <c r="AN708" s="1"/>
      <c r="AO708" s="1"/>
    </row>
    <row r="709">
      <c r="A709" s="2">
        <v>44273.94240429398</v>
      </c>
      <c r="B709" s="4">
        <v>0.658759154473612</v>
      </c>
      <c r="C709" s="4">
        <v>0.514453633975466</v>
      </c>
      <c r="D709" s="4">
        <v>0.416533934218096</v>
      </c>
      <c r="E709" s="4">
        <v>0.148810724532027</v>
      </c>
      <c r="F709" s="4">
        <v>0.376695101786212</v>
      </c>
      <c r="G709" s="4">
        <v>-0.0443705638536756</v>
      </c>
      <c r="H709" s="4">
        <v>-0.269346582509055</v>
      </c>
      <c r="I709" s="4">
        <v>-0.0706424180926752</v>
      </c>
      <c r="J709" s="4">
        <v>1.0468272345031</v>
      </c>
      <c r="K709" s="4">
        <v>-0.0115317184776533</v>
      </c>
      <c r="L709" s="4">
        <v>0.343262159015194</v>
      </c>
      <c r="M709" s="4">
        <v>0.691647511457312</v>
      </c>
      <c r="N709" s="4">
        <v>0.136543209619949</v>
      </c>
      <c r="O709" s="4">
        <v>-0.16021467551098</v>
      </c>
      <c r="P709" s="4">
        <v>0.0717341527978385</v>
      </c>
      <c r="Q709" s="4">
        <v>0.235468644248389</v>
      </c>
      <c r="R709" s="4">
        <v>-0.148379759562675</v>
      </c>
      <c r="S709" s="4">
        <v>-0.57754081716565</v>
      </c>
      <c r="T709" s="4">
        <v>0.262778936242808</v>
      </c>
      <c r="U709" s="4">
        <v>-0.0133756428043702</v>
      </c>
      <c r="V709" s="4">
        <v>814.322344322344</v>
      </c>
      <c r="W709" s="4">
        <v>796.190476190476</v>
      </c>
      <c r="X709" s="4">
        <v>783.296703296703</v>
      </c>
      <c r="Y709" s="4">
        <v>805.457875457875</v>
      </c>
      <c r="Z709" s="4">
        <v>1052.85714285714</v>
      </c>
      <c r="AA709" s="4">
        <v>-0.411377</v>
      </c>
      <c r="AB709" s="4">
        <v>0.092224</v>
      </c>
      <c r="AC709" s="4">
        <v>0.913757</v>
      </c>
      <c r="AD709" s="4">
        <v>2.990723</v>
      </c>
      <c r="AE709" s="4">
        <v>-0.837402</v>
      </c>
      <c r="AF709" s="4">
        <v>-0.942078</v>
      </c>
      <c r="AG709" s="4">
        <v>1.0</v>
      </c>
      <c r="AH709" s="4">
        <v>1.0</v>
      </c>
      <c r="AI709" s="4">
        <v>1.0</v>
      </c>
      <c r="AJ709" s="4">
        <v>1.0</v>
      </c>
      <c r="AK709" s="4">
        <v>1.0</v>
      </c>
      <c r="AL709" s="4">
        <v>10.0</v>
      </c>
      <c r="AM709" s="1"/>
      <c r="AN709" s="1"/>
      <c r="AO709" s="1"/>
    </row>
    <row r="710">
      <c r="A710" s="2">
        <v>44273.94241587963</v>
      </c>
      <c r="B710" s="4">
        <v>0.149622060136292</v>
      </c>
      <c r="C710" s="4">
        <v>-0.143674808160836</v>
      </c>
      <c r="D710" s="4">
        <v>0.0985808578671677</v>
      </c>
      <c r="E710" s="4">
        <v>-0.236262101081949</v>
      </c>
      <c r="F710" s="4">
        <v>0.293349898780527</v>
      </c>
      <c r="G710" s="4">
        <v>-0.221417751040664</v>
      </c>
      <c r="H710" s="4">
        <v>0.229169243903965</v>
      </c>
      <c r="I710" s="4">
        <v>0.0377785359693564</v>
      </c>
      <c r="J710" s="4">
        <v>0.920056134383262</v>
      </c>
      <c r="K710" s="4">
        <v>0.239764085702278</v>
      </c>
      <c r="L710" s="4">
        <v>0.39162666680929</v>
      </c>
      <c r="M710" s="4">
        <v>0.86354073460122</v>
      </c>
      <c r="N710" s="4">
        <v>0.122563727612479</v>
      </c>
      <c r="O710" s="4">
        <v>-0.155420637183378</v>
      </c>
      <c r="P710" s="4">
        <v>0.0488551993287114</v>
      </c>
      <c r="Q710" s="4">
        <v>0.103135266124798</v>
      </c>
      <c r="R710" s="4">
        <v>-0.316196025032496</v>
      </c>
      <c r="S710" s="4">
        <v>-0.628238546973887</v>
      </c>
      <c r="T710" s="4">
        <v>0.28452294460884</v>
      </c>
      <c r="U710" s="4">
        <v>-0.00110738211783425</v>
      </c>
      <c r="V710" s="4">
        <v>817.142857142857</v>
      </c>
      <c r="W710" s="4">
        <v>792.967032967033</v>
      </c>
      <c r="X710" s="4">
        <v>788.937728937728</v>
      </c>
      <c r="Y710" s="4">
        <v>811.098901098901</v>
      </c>
      <c r="Z710" s="4">
        <v>761.941391941392</v>
      </c>
      <c r="AA710" s="4">
        <v>-0.411926</v>
      </c>
      <c r="AB710" s="4">
        <v>0.093994</v>
      </c>
      <c r="AC710" s="4">
        <v>0.912659</v>
      </c>
      <c r="AD710" s="4">
        <v>3.005676</v>
      </c>
      <c r="AE710" s="4">
        <v>-1.510315</v>
      </c>
      <c r="AF710" s="4">
        <v>-0.957031</v>
      </c>
      <c r="AG710" s="4">
        <v>1.0</v>
      </c>
      <c r="AH710" s="4">
        <v>1.0</v>
      </c>
      <c r="AI710" s="4">
        <v>1.0</v>
      </c>
      <c r="AJ710" s="4">
        <v>1.0</v>
      </c>
      <c r="AK710" s="4">
        <v>1.0</v>
      </c>
      <c r="AL710" s="4">
        <v>10.0</v>
      </c>
      <c r="AM710" s="1"/>
      <c r="AN710" s="1"/>
      <c r="AO710" s="1"/>
    </row>
    <row r="711">
      <c r="A711" s="2">
        <v>44273.9424275</v>
      </c>
      <c r="B711" s="4">
        <v>0.351906056716011</v>
      </c>
      <c r="C711" s="4">
        <v>-0.15286216359024</v>
      </c>
      <c r="D711" s="4">
        <v>0.674717602249024</v>
      </c>
      <c r="E711" s="4">
        <v>0.0246167019635802</v>
      </c>
      <c r="F711" s="4">
        <v>0.36004974703543</v>
      </c>
      <c r="G711" s="4">
        <v>-0.269308309790182</v>
      </c>
      <c r="H711" s="4">
        <v>0.278981914389353</v>
      </c>
      <c r="I711" s="4">
        <v>0.0112946208421966</v>
      </c>
      <c r="J711" s="4">
        <v>0.991917123813166</v>
      </c>
      <c r="K711" s="4">
        <v>0.282485108649737</v>
      </c>
      <c r="L711" s="4">
        <v>0.224780065067966</v>
      </c>
      <c r="M711" s="4">
        <v>0.981593660386641</v>
      </c>
      <c r="N711" s="4">
        <v>0.089232966718701</v>
      </c>
      <c r="O711" s="4">
        <v>-0.31491004147442</v>
      </c>
      <c r="P711" s="4">
        <v>0.0515666789521307</v>
      </c>
      <c r="Q711" s="4">
        <v>0.122257926624305</v>
      </c>
      <c r="R711" s="4">
        <v>-0.112475915304906</v>
      </c>
      <c r="S711" s="4">
        <v>-0.558558113042998</v>
      </c>
      <c r="T711" s="4">
        <v>0.208243393396925</v>
      </c>
      <c r="U711" s="4">
        <v>-0.013619676627776</v>
      </c>
      <c r="V711" s="4">
        <v>808.681318681318</v>
      </c>
      <c r="W711" s="4">
        <v>790.952380952381</v>
      </c>
      <c r="X711" s="4">
        <v>802.234432234432</v>
      </c>
      <c r="Y711" s="4">
        <v>807.472527472527</v>
      </c>
      <c r="Z711" s="4">
        <v>761.135531135531</v>
      </c>
      <c r="AA711" s="4">
        <v>-0.417969</v>
      </c>
      <c r="AB711" s="4">
        <v>0.097839</v>
      </c>
      <c r="AC711" s="4">
        <v>0.912476</v>
      </c>
      <c r="AD711" s="4">
        <v>2.706604</v>
      </c>
      <c r="AE711" s="4">
        <v>-0.72525</v>
      </c>
      <c r="AF711" s="4">
        <v>-1.271057</v>
      </c>
      <c r="AG711" s="4">
        <v>1.0</v>
      </c>
      <c r="AH711" s="4">
        <v>1.0</v>
      </c>
      <c r="AI711" s="4">
        <v>1.0</v>
      </c>
      <c r="AJ711" s="4">
        <v>1.0</v>
      </c>
      <c r="AK711" s="4">
        <v>1.0</v>
      </c>
      <c r="AL711" s="4">
        <v>10.0</v>
      </c>
      <c r="AM711" s="1"/>
      <c r="AN711" s="1"/>
      <c r="AO711" s="1"/>
    </row>
    <row r="712">
      <c r="A712" s="2">
        <v>44273.94243902778</v>
      </c>
      <c r="B712" s="4">
        <v>0.41795356620216</v>
      </c>
      <c r="C712" s="4">
        <v>0.0852129925237501</v>
      </c>
      <c r="D712" s="4">
        <v>0.922251240952326</v>
      </c>
      <c r="E712" s="4">
        <v>0.0969966390453765</v>
      </c>
      <c r="F712" s="4">
        <v>0.222869548019333</v>
      </c>
      <c r="G712" s="4">
        <v>-0.328739669899696</v>
      </c>
      <c r="H712" s="4">
        <v>0.45165414467456</v>
      </c>
      <c r="I712" s="4">
        <v>0.0418822713687133</v>
      </c>
      <c r="J712" s="4">
        <v>0.823429971400734</v>
      </c>
      <c r="K712" s="4">
        <v>-0.00200077842333953</v>
      </c>
      <c r="L712" s="4">
        <v>0.450342406323001</v>
      </c>
      <c r="M712" s="4">
        <v>0.634495929604864</v>
      </c>
      <c r="N712" s="4">
        <v>0.159320530514147</v>
      </c>
      <c r="O712" s="4">
        <v>-0.217450640790746</v>
      </c>
      <c r="P712" s="4">
        <v>0.229124496784289</v>
      </c>
      <c r="Q712" s="4">
        <v>0.276209439681698</v>
      </c>
      <c r="R712" s="4">
        <v>-0.177072369351527</v>
      </c>
      <c r="S712" s="4">
        <v>-0.517816602297714</v>
      </c>
      <c r="T712" s="4">
        <v>0.235400816692185</v>
      </c>
      <c r="U712" s="4">
        <v>-0.0502405190634503</v>
      </c>
      <c r="V712" s="4">
        <v>817.948717948718</v>
      </c>
      <c r="W712" s="4">
        <v>801.428571428571</v>
      </c>
      <c r="X712" s="4">
        <v>782.087912087912</v>
      </c>
      <c r="Y712" s="4">
        <v>806.666666666666</v>
      </c>
      <c r="Z712" s="4">
        <v>977.912087912087</v>
      </c>
      <c r="AA712" s="4">
        <v>-0.420471</v>
      </c>
      <c r="AB712" s="4">
        <v>0.099548</v>
      </c>
      <c r="AC712" s="4">
        <v>0.910645</v>
      </c>
      <c r="AD712" s="4">
        <v>2.325287</v>
      </c>
      <c r="AE712" s="4">
        <v>-1.644897</v>
      </c>
      <c r="AF712" s="4">
        <v>-1.271057</v>
      </c>
      <c r="AG712" s="4">
        <v>1.0</v>
      </c>
      <c r="AH712" s="4">
        <v>1.0</v>
      </c>
      <c r="AI712" s="4">
        <v>1.0</v>
      </c>
      <c r="AJ712" s="4">
        <v>1.0</v>
      </c>
      <c r="AK712" s="4">
        <v>1.0</v>
      </c>
      <c r="AL712" s="4">
        <v>10.0</v>
      </c>
      <c r="AM712" s="1"/>
      <c r="AN712" s="1"/>
      <c r="AO712" s="1"/>
    </row>
    <row r="713">
      <c r="A713" s="2">
        <v>44273.942450648145</v>
      </c>
      <c r="B713" s="4">
        <v>0.140870798404607</v>
      </c>
      <c r="C713" s="4">
        <v>0.059093724356952</v>
      </c>
      <c r="D713" s="4">
        <v>1.18699814496868</v>
      </c>
      <c r="E713" s="4">
        <v>-0.114740607733512</v>
      </c>
      <c r="F713" s="4">
        <v>-0.192911847829262</v>
      </c>
      <c r="G713" s="4">
        <v>-0.264850062132344</v>
      </c>
      <c r="H713" s="4">
        <v>0.550405185989705</v>
      </c>
      <c r="I713" s="4">
        <v>0.00960359777888555</v>
      </c>
      <c r="J713" s="4">
        <v>0.864648002612598</v>
      </c>
      <c r="K713" s="4">
        <v>0.215047146921018</v>
      </c>
      <c r="L713" s="4">
        <v>0.493491469336146</v>
      </c>
      <c r="M713" s="4">
        <v>0.841447626518103</v>
      </c>
      <c r="N713" s="4">
        <v>0.307579483145135</v>
      </c>
      <c r="O713" s="4">
        <v>-0.362350621956175</v>
      </c>
      <c r="P713" s="4">
        <v>0.219429413350206</v>
      </c>
      <c r="Q713" s="4">
        <v>0.212962135500261</v>
      </c>
      <c r="R713" s="4">
        <v>-0.23893300198325</v>
      </c>
      <c r="S713" s="4">
        <v>-0.547737836494416</v>
      </c>
      <c r="T713" s="4">
        <v>0.353489948158093</v>
      </c>
      <c r="U713" s="4">
        <v>-0.0352584304612657</v>
      </c>
      <c r="V713" s="4">
        <v>815.128205128205</v>
      </c>
      <c r="W713" s="4">
        <v>799.413919413919</v>
      </c>
      <c r="X713" s="4">
        <v>796.593406593406</v>
      </c>
      <c r="Y713" s="4">
        <v>809.890109890109</v>
      </c>
      <c r="Z713" s="4">
        <v>734.542124542124</v>
      </c>
      <c r="AA713" s="4">
        <v>-0.419495</v>
      </c>
      <c r="AB713" s="4">
        <v>0.097595</v>
      </c>
      <c r="AC713" s="4">
        <v>0.911194</v>
      </c>
      <c r="AD713" s="4">
        <v>3.297272</v>
      </c>
      <c r="AE713" s="4">
        <v>-0.665436</v>
      </c>
      <c r="AF713" s="4">
        <v>-0.755157</v>
      </c>
      <c r="AG713" s="4">
        <v>1.0</v>
      </c>
      <c r="AH713" s="4">
        <v>1.0</v>
      </c>
      <c r="AI713" s="4">
        <v>1.0</v>
      </c>
      <c r="AJ713" s="4">
        <v>1.0</v>
      </c>
      <c r="AK713" s="4">
        <v>1.0</v>
      </c>
      <c r="AL713" s="4">
        <v>10.0</v>
      </c>
      <c r="AM713" s="1"/>
      <c r="AN713" s="1"/>
      <c r="AO713" s="1"/>
    </row>
    <row r="714">
      <c r="A714" s="2">
        <v>44273.942462175924</v>
      </c>
      <c r="B714" s="4">
        <v>0.290589164847834</v>
      </c>
      <c r="C714" s="4">
        <v>0.0937266791421486</v>
      </c>
      <c r="D714" s="4">
        <v>1.03003788700459</v>
      </c>
      <c r="E714" s="4">
        <v>0.127583527587631</v>
      </c>
      <c r="F714" s="4">
        <v>0.130665680181633</v>
      </c>
      <c r="G714" s="4">
        <v>-0.361112882276867</v>
      </c>
      <c r="H714" s="4">
        <v>0.448199590086587</v>
      </c>
      <c r="I714" s="4">
        <v>0.341422969777236</v>
      </c>
      <c r="J714" s="4">
        <v>1.10400119525268</v>
      </c>
      <c r="K714" s="4">
        <v>0.136461361030375</v>
      </c>
      <c r="L714" s="4">
        <v>0.368703930277051</v>
      </c>
      <c r="M714" s="4">
        <v>0.870037354908123</v>
      </c>
      <c r="N714" s="4">
        <v>0.28530510243731</v>
      </c>
      <c r="O714" s="4">
        <v>-0.361238446624591</v>
      </c>
      <c r="P714" s="4">
        <v>0.0263364723861318</v>
      </c>
      <c r="Q714" s="4">
        <v>0.276820840854526</v>
      </c>
      <c r="R714" s="4">
        <v>-0.338395789818872</v>
      </c>
      <c r="S714" s="4">
        <v>-0.582078097473219</v>
      </c>
      <c r="T714" s="4">
        <v>0.339801222750867</v>
      </c>
      <c r="U714" s="4">
        <v>-0.0888294247592125</v>
      </c>
      <c r="V714" s="4">
        <v>815.128205128205</v>
      </c>
      <c r="W714" s="4">
        <v>797.802197802197</v>
      </c>
      <c r="X714" s="4">
        <v>793.772893772893</v>
      </c>
      <c r="Y714" s="4">
        <v>812.307692307692</v>
      </c>
      <c r="Z714" s="4">
        <v>920.69597069597</v>
      </c>
      <c r="AA714" s="4">
        <v>-0.437866</v>
      </c>
      <c r="AB714" s="4">
        <v>0.096497</v>
      </c>
      <c r="AC714" s="4">
        <v>0.904846</v>
      </c>
      <c r="AD714" s="4">
        <v>2.773895</v>
      </c>
      <c r="AE714" s="4">
        <v>-2.198181</v>
      </c>
      <c r="AF714" s="4">
        <v>-0.493469</v>
      </c>
      <c r="AG714" s="4">
        <v>1.0</v>
      </c>
      <c r="AH714" s="4">
        <v>1.0</v>
      </c>
      <c r="AI714" s="4">
        <v>1.0</v>
      </c>
      <c r="AJ714" s="4">
        <v>1.0</v>
      </c>
      <c r="AK714" s="4">
        <v>1.0</v>
      </c>
      <c r="AL714" s="4">
        <v>10.0</v>
      </c>
      <c r="AM714" s="1"/>
      <c r="AN714" s="1"/>
      <c r="AO714" s="1"/>
    </row>
    <row r="715">
      <c r="A715" s="2">
        <v>44273.942473738425</v>
      </c>
      <c r="B715" s="4">
        <v>0.482914758842394</v>
      </c>
      <c r="C715" s="4">
        <v>0.257696288860213</v>
      </c>
      <c r="D715" s="4">
        <v>1.18245343547609</v>
      </c>
      <c r="E715" s="4">
        <v>0.139390025910583</v>
      </c>
      <c r="F715" s="4">
        <v>0.35923874924243</v>
      </c>
      <c r="G715" s="4">
        <v>-0.172226058939504</v>
      </c>
      <c r="H715" s="4">
        <v>0.474376827605911</v>
      </c>
      <c r="I715" s="4">
        <v>0.286653583751091</v>
      </c>
      <c r="J715" s="4">
        <v>1.04642085844767</v>
      </c>
      <c r="K715" s="4">
        <v>0.292727035336206</v>
      </c>
      <c r="L715" s="4">
        <v>0.505698450250788</v>
      </c>
      <c r="M715" s="4">
        <v>0.671565595684036</v>
      </c>
      <c r="N715" s="4">
        <v>0.320212079415484</v>
      </c>
      <c r="O715" s="4">
        <v>-0.158120515939281</v>
      </c>
      <c r="P715" s="4">
        <v>0.0399195471469029</v>
      </c>
      <c r="Q715" s="4">
        <v>0.303416952547648</v>
      </c>
      <c r="R715" s="4">
        <v>-0.318807618605095</v>
      </c>
      <c r="S715" s="4">
        <v>-0.657465389361439</v>
      </c>
      <c r="T715" s="4">
        <v>0.289654521206707</v>
      </c>
      <c r="U715" s="4">
        <v>0.113906160654919</v>
      </c>
      <c r="V715" s="4">
        <v>819.96336996337</v>
      </c>
      <c r="W715" s="4">
        <v>794.981684981685</v>
      </c>
      <c r="X715" s="4">
        <v>793.772893772893</v>
      </c>
      <c r="Y715" s="4">
        <v>806.666666666666</v>
      </c>
      <c r="Z715" s="4">
        <v>998.864468864468</v>
      </c>
      <c r="AA715" s="4">
        <v>-0.431885</v>
      </c>
      <c r="AB715" s="4">
        <v>0.094421</v>
      </c>
      <c r="AC715" s="4">
        <v>0.903809</v>
      </c>
      <c r="AD715" s="4">
        <v>2.863617</v>
      </c>
      <c r="AE715" s="4">
        <v>-2.272949</v>
      </c>
      <c r="AF715" s="4">
        <v>-0.650482</v>
      </c>
      <c r="AG715" s="4">
        <v>1.0</v>
      </c>
      <c r="AH715" s="4">
        <v>1.0</v>
      </c>
      <c r="AI715" s="4">
        <v>1.0</v>
      </c>
      <c r="AJ715" s="4">
        <v>1.0</v>
      </c>
      <c r="AK715" s="4">
        <v>1.0</v>
      </c>
      <c r="AL715" s="4">
        <v>10.0</v>
      </c>
      <c r="AM715" s="1"/>
      <c r="AN715" s="1"/>
      <c r="AO715" s="1"/>
    </row>
    <row r="716">
      <c r="A716" s="2">
        <v>44273.94248532407</v>
      </c>
      <c r="B716" s="4">
        <v>0.37804640434223</v>
      </c>
      <c r="C716" s="4">
        <v>-0.158766075580595</v>
      </c>
      <c r="D716" s="4">
        <v>1.47218123051693</v>
      </c>
      <c r="E716" s="4">
        <v>0.0401828967529167</v>
      </c>
      <c r="F716" s="4">
        <v>0.134195096355242</v>
      </c>
      <c r="G716" s="4">
        <v>-0.102575747200294</v>
      </c>
      <c r="H716" s="4">
        <v>0.53636619777981</v>
      </c>
      <c r="I716" s="4">
        <v>0.2392440737513</v>
      </c>
      <c r="J716" s="4">
        <v>0.985747625007769</v>
      </c>
      <c r="K716" s="4">
        <v>0.235703845013737</v>
      </c>
      <c r="L716" s="4">
        <v>0.496626149378556</v>
      </c>
      <c r="M716" s="4">
        <v>0.669151741195698</v>
      </c>
      <c r="N716" s="4">
        <v>0.306822306103568</v>
      </c>
      <c r="O716" s="4">
        <v>-0.122220915260957</v>
      </c>
      <c r="P716" s="4">
        <v>0.119737977324529</v>
      </c>
      <c r="Q716" s="4">
        <v>0.229626295419842</v>
      </c>
      <c r="R716" s="4">
        <v>-0.337625367437911</v>
      </c>
      <c r="S716" s="4">
        <v>-0.809970344085165</v>
      </c>
      <c r="T716" s="4">
        <v>0.255727460020092</v>
      </c>
      <c r="U716" s="4">
        <v>0.120759771917011</v>
      </c>
      <c r="V716" s="4">
        <v>817.142857142857</v>
      </c>
      <c r="W716" s="4">
        <v>795.384615384615</v>
      </c>
      <c r="X716" s="4">
        <v>795.787545787545</v>
      </c>
      <c r="Y716" s="4">
        <v>795.384615384615</v>
      </c>
      <c r="Z716" s="4">
        <v>747.032967032967</v>
      </c>
      <c r="AA716" s="4">
        <v>-0.425903</v>
      </c>
      <c r="AB716" s="4">
        <v>0.094604</v>
      </c>
      <c r="AC716" s="4">
        <v>0.910706</v>
      </c>
      <c r="AD716" s="4">
        <v>3.028107</v>
      </c>
      <c r="AE716" s="4">
        <v>-1.166382</v>
      </c>
      <c r="AF716" s="4">
        <v>-1.353302</v>
      </c>
      <c r="AG716" s="4">
        <v>1.0</v>
      </c>
      <c r="AH716" s="4">
        <v>1.0</v>
      </c>
      <c r="AI716" s="4">
        <v>1.0</v>
      </c>
      <c r="AJ716" s="4">
        <v>1.0</v>
      </c>
      <c r="AK716" s="4">
        <v>1.0</v>
      </c>
      <c r="AL716" s="4">
        <v>10.0</v>
      </c>
      <c r="AM716" s="1"/>
      <c r="AN716" s="1"/>
      <c r="AO716" s="1"/>
    </row>
    <row r="717">
      <c r="A717" s="2">
        <v>44273.942496979165</v>
      </c>
      <c r="B717" s="4">
        <v>0.378132398562101</v>
      </c>
      <c r="C717" s="4">
        <v>0.0614216222583916</v>
      </c>
      <c r="D717" s="4">
        <v>0.862939981303831</v>
      </c>
      <c r="E717" s="4">
        <v>0.174322483689482</v>
      </c>
      <c r="F717" s="4">
        <v>0.304026774781418</v>
      </c>
      <c r="G717" s="4">
        <v>-0.213452193560631</v>
      </c>
      <c r="H717" s="4">
        <v>0.419521148822521</v>
      </c>
      <c r="I717" s="4">
        <v>0.435942645935789</v>
      </c>
      <c r="J717" s="4">
        <v>1.11071309866732</v>
      </c>
      <c r="K717" s="4">
        <v>0.202970216584263</v>
      </c>
      <c r="L717" s="4">
        <v>0.48805230156986</v>
      </c>
      <c r="M717" s="4">
        <v>0.919949157372509</v>
      </c>
      <c r="N717" s="4">
        <v>0.407792377156011</v>
      </c>
      <c r="O717" s="4">
        <v>-0.383347049137809</v>
      </c>
      <c r="P717" s="4">
        <v>0.170211473285161</v>
      </c>
      <c r="Q717" s="4">
        <v>0.406262450330418</v>
      </c>
      <c r="R717" s="4">
        <v>-0.342094141313991</v>
      </c>
      <c r="S717" s="4">
        <v>-0.671962458762104</v>
      </c>
      <c r="T717" s="4">
        <v>0.264371190322459</v>
      </c>
      <c r="U717" s="4">
        <v>-0.0495524348511016</v>
      </c>
      <c r="V717" s="4">
        <v>815.128205128205</v>
      </c>
      <c r="W717" s="4">
        <v>796.593406593406</v>
      </c>
      <c r="X717" s="4">
        <v>795.787545787545</v>
      </c>
      <c r="Y717" s="4">
        <v>801.831501831501</v>
      </c>
      <c r="Z717" s="4">
        <v>935.604395604395</v>
      </c>
      <c r="AA717" s="4">
        <v>-0.430664</v>
      </c>
      <c r="AB717" s="4">
        <v>0.090881</v>
      </c>
      <c r="AC717" s="4">
        <v>0.908508</v>
      </c>
      <c r="AD717" s="4">
        <v>2.930908</v>
      </c>
      <c r="AE717" s="4">
        <v>-1.375732</v>
      </c>
      <c r="AF717" s="4">
        <v>-0.478516</v>
      </c>
      <c r="AG717" s="4">
        <v>1.0</v>
      </c>
      <c r="AH717" s="4">
        <v>1.0</v>
      </c>
      <c r="AI717" s="4">
        <v>1.0</v>
      </c>
      <c r="AJ717" s="4">
        <v>1.0</v>
      </c>
      <c r="AK717" s="4">
        <v>1.0</v>
      </c>
      <c r="AL717" s="4">
        <v>10.0</v>
      </c>
      <c r="AM717" s="1"/>
      <c r="AN717" s="1"/>
      <c r="AO717" s="1"/>
    </row>
    <row r="718">
      <c r="A718" s="2">
        <v>44273.942508472224</v>
      </c>
      <c r="B718" s="4">
        <v>0.611711645506796</v>
      </c>
      <c r="C718" s="4">
        <v>0.328904615385839</v>
      </c>
      <c r="D718" s="4">
        <v>0.953643591344638</v>
      </c>
      <c r="E718" s="4">
        <v>0.237369673215224</v>
      </c>
      <c r="F718" s="4">
        <v>0.783169051544656</v>
      </c>
      <c r="G718" s="4">
        <v>0.0345782852593037</v>
      </c>
      <c r="H718" s="4">
        <v>0.514402478449435</v>
      </c>
      <c r="I718" s="4">
        <v>0.332872490679438</v>
      </c>
      <c r="J718" s="4">
        <v>1.61169641224742</v>
      </c>
      <c r="K718" s="4">
        <v>0.223836555247631</v>
      </c>
      <c r="L718" s="4">
        <v>0.531827165699576</v>
      </c>
      <c r="M718" s="4">
        <v>0.93854054854288</v>
      </c>
      <c r="N718" s="4">
        <v>0.507809879549204</v>
      </c>
      <c r="O718" s="4">
        <v>-0.149309294280671</v>
      </c>
      <c r="P718" s="4">
        <v>0.182763636743944</v>
      </c>
      <c r="Q718" s="4">
        <v>0.449366184612642</v>
      </c>
      <c r="R718" s="4">
        <v>-0.102431189262271</v>
      </c>
      <c r="S718" s="4">
        <v>-0.577534259285486</v>
      </c>
      <c r="T718" s="4">
        <v>0.381989146540735</v>
      </c>
      <c r="U718" s="4">
        <v>0.0191098459460352</v>
      </c>
      <c r="V718" s="4">
        <v>819.560439560439</v>
      </c>
      <c r="W718" s="4">
        <v>789.743589743589</v>
      </c>
      <c r="X718" s="4">
        <v>793.772893772893</v>
      </c>
      <c r="Y718" s="4">
        <v>814.322344322344</v>
      </c>
      <c r="Z718" s="4">
        <v>942.454212454212</v>
      </c>
      <c r="AA718" s="4">
        <v>-0.41272</v>
      </c>
      <c r="AB718" s="4">
        <v>0.086487</v>
      </c>
      <c r="AC718" s="4">
        <v>0.911438</v>
      </c>
      <c r="AD718" s="4">
        <v>2.676697</v>
      </c>
      <c r="AE718" s="4">
        <v>-1.996307</v>
      </c>
      <c r="AF718" s="4">
        <v>-1.136475</v>
      </c>
      <c r="AG718" s="4">
        <v>1.0</v>
      </c>
      <c r="AH718" s="4">
        <v>1.0</v>
      </c>
      <c r="AI718" s="4">
        <v>1.0</v>
      </c>
      <c r="AJ718" s="4">
        <v>1.0</v>
      </c>
      <c r="AK718" s="4">
        <v>1.0</v>
      </c>
      <c r="AL718" s="4">
        <v>10.0</v>
      </c>
      <c r="AM718" s="1"/>
      <c r="AN718" s="1"/>
      <c r="AO718" s="1"/>
    </row>
    <row r="719">
      <c r="A719" s="2">
        <v>44273.942520046294</v>
      </c>
      <c r="B719" s="4">
        <v>0.523020705483082</v>
      </c>
      <c r="C719" s="4">
        <v>0.0408141673440785</v>
      </c>
      <c r="D719" s="4">
        <v>1.33531802875499</v>
      </c>
      <c r="E719" s="4">
        <v>-0.18323738742726</v>
      </c>
      <c r="F719" s="4">
        <v>0.871346258056881</v>
      </c>
      <c r="G719" s="4">
        <v>-0.00541359786952631</v>
      </c>
      <c r="H719" s="4">
        <v>0.612158151179051</v>
      </c>
      <c r="I719" s="4">
        <v>0.440090481116878</v>
      </c>
      <c r="J719" s="4">
        <v>1.60256872698701</v>
      </c>
      <c r="K719" s="4">
        <v>0.136821913844602</v>
      </c>
      <c r="L719" s="4">
        <v>0.691787463334602</v>
      </c>
      <c r="M719" s="4">
        <v>1.00738268587011</v>
      </c>
      <c r="N719" s="4">
        <v>0.390816761293178</v>
      </c>
      <c r="O719" s="4">
        <v>-0.0445437430417747</v>
      </c>
      <c r="P719" s="4">
        <v>0.244154622784483</v>
      </c>
      <c r="Q719" s="4">
        <v>0.36022352714762</v>
      </c>
      <c r="R719" s="4">
        <v>-0.122639844989386</v>
      </c>
      <c r="S719" s="4">
        <v>-0.573735854286308</v>
      </c>
      <c r="T719" s="4">
        <v>0.251553302384556</v>
      </c>
      <c r="U719" s="4">
        <v>-0.0887980229999863</v>
      </c>
      <c r="V719" s="4">
        <v>815.531135531135</v>
      </c>
      <c r="W719" s="4">
        <v>796.996336996337</v>
      </c>
      <c r="X719" s="4">
        <v>816.739926739926</v>
      </c>
      <c r="Y719" s="4">
        <v>803.443223443223</v>
      </c>
      <c r="Z719" s="4">
        <v>848.168498168498</v>
      </c>
      <c r="AA719" s="4">
        <v>-0.414001</v>
      </c>
      <c r="AB719" s="4">
        <v>0.083557</v>
      </c>
      <c r="AC719" s="4">
        <v>0.912781</v>
      </c>
      <c r="AD719" s="4">
        <v>2.893524</v>
      </c>
      <c r="AE719" s="4">
        <v>-1.315918</v>
      </c>
      <c r="AF719" s="4">
        <v>-1.099091</v>
      </c>
      <c r="AG719" s="4">
        <v>1.0</v>
      </c>
      <c r="AH719" s="4">
        <v>1.0</v>
      </c>
      <c r="AI719" s="4">
        <v>1.0</v>
      </c>
      <c r="AJ719" s="4">
        <v>1.0</v>
      </c>
      <c r="AK719" s="4">
        <v>1.0</v>
      </c>
      <c r="AL719" s="4">
        <v>10.0</v>
      </c>
      <c r="AM719" s="1"/>
      <c r="AN719" s="1"/>
      <c r="AO719" s="1"/>
    </row>
    <row r="720">
      <c r="A720" s="2">
        <v>44273.94253162037</v>
      </c>
      <c r="B720" s="4">
        <v>0.356460129020014</v>
      </c>
      <c r="C720" s="4">
        <v>0.00695507054519588</v>
      </c>
      <c r="D720" s="4">
        <v>1.47969495165209</v>
      </c>
      <c r="E720" s="4">
        <v>-0.265068624588002</v>
      </c>
      <c r="F720" s="4">
        <v>0.411765177955453</v>
      </c>
      <c r="G720" s="4">
        <v>-0.0778332846307874</v>
      </c>
      <c r="H720" s="4">
        <v>0.728569109040192</v>
      </c>
      <c r="I720" s="4">
        <v>-0.074939013647153</v>
      </c>
      <c r="J720" s="4">
        <v>1.19425545733956</v>
      </c>
      <c r="K720" s="4">
        <v>0.257500357230107</v>
      </c>
      <c r="L720" s="4">
        <v>0.737563404670144</v>
      </c>
      <c r="M720" s="4">
        <v>0.791333439324267</v>
      </c>
      <c r="N720" s="4">
        <v>0.245953788215017</v>
      </c>
      <c r="O720" s="4">
        <v>-0.0864466669450684</v>
      </c>
      <c r="P720" s="4">
        <v>0.236220056968073</v>
      </c>
      <c r="Q720" s="4">
        <v>0.412083623967448</v>
      </c>
      <c r="R720" s="4">
        <v>-0.170157154120157</v>
      </c>
      <c r="S720" s="4">
        <v>-0.5757388450174</v>
      </c>
      <c r="T720" s="4">
        <v>0.262343733523046</v>
      </c>
      <c r="U720" s="4">
        <v>0.0504833494654484</v>
      </c>
      <c r="V720" s="4">
        <v>801.831501831501</v>
      </c>
      <c r="W720" s="4">
        <v>801.428571428571</v>
      </c>
      <c r="X720" s="4">
        <v>792.564102564102</v>
      </c>
      <c r="Y720" s="4">
        <v>798.205128205128</v>
      </c>
      <c r="Z720" s="4">
        <v>648.315018315018</v>
      </c>
      <c r="AA720" s="4">
        <v>-0.403381</v>
      </c>
      <c r="AB720" s="4">
        <v>0.084412</v>
      </c>
      <c r="AC720" s="4">
        <v>0.915405</v>
      </c>
      <c r="AD720" s="4">
        <v>2.826233</v>
      </c>
      <c r="AE720" s="4">
        <v>-1.121521</v>
      </c>
      <c r="AF720" s="4">
        <v>-1.487885</v>
      </c>
      <c r="AG720" s="4">
        <v>1.0</v>
      </c>
      <c r="AH720" s="4">
        <v>1.0</v>
      </c>
      <c r="AI720" s="4">
        <v>1.0</v>
      </c>
      <c r="AJ720" s="4">
        <v>1.0</v>
      </c>
      <c r="AK720" s="4">
        <v>1.0</v>
      </c>
      <c r="AL720" s="4">
        <v>10.0</v>
      </c>
      <c r="AM720" s="1"/>
      <c r="AN720" s="1"/>
      <c r="AO720" s="1"/>
    </row>
    <row r="721">
      <c r="A721" s="2">
        <v>44273.94254319445</v>
      </c>
      <c r="B721" s="4">
        <v>0.0680035773818315</v>
      </c>
      <c r="C721" s="4">
        <v>-0.425511500403379</v>
      </c>
      <c r="D721" s="4">
        <v>1.14663904652388</v>
      </c>
      <c r="E721" s="4">
        <v>-0.137774215480809</v>
      </c>
      <c r="F721" s="4">
        <v>0.356451847673189</v>
      </c>
      <c r="G721" s="4">
        <v>-0.479530337428931</v>
      </c>
      <c r="H721" s="4">
        <v>0.444037861634929</v>
      </c>
      <c r="I721" s="4">
        <v>0.0776879603010597</v>
      </c>
      <c r="J721" s="4">
        <v>1.18384204239173</v>
      </c>
      <c r="K721" s="4">
        <v>0.163700789342735</v>
      </c>
      <c r="L721" s="4">
        <v>0.847120194542128</v>
      </c>
      <c r="M721" s="4">
        <v>0.370399119265898</v>
      </c>
      <c r="N721" s="4">
        <v>0.374523989370387</v>
      </c>
      <c r="O721" s="4">
        <v>-0.165858328948467</v>
      </c>
      <c r="P721" s="4">
        <v>0.16137096106556</v>
      </c>
      <c r="Q721" s="4">
        <v>0.310623882697427</v>
      </c>
      <c r="R721" s="4">
        <v>-0.105949619234475</v>
      </c>
      <c r="S721" s="4">
        <v>-0.434113346966041</v>
      </c>
      <c r="T721" s="4">
        <v>0.235374169736115</v>
      </c>
      <c r="U721" s="4">
        <v>-0.00152259654145656</v>
      </c>
      <c r="V721" s="4">
        <v>824.798534798534</v>
      </c>
      <c r="W721" s="4">
        <v>792.967032967033</v>
      </c>
      <c r="X721" s="4">
        <v>806.666666666666</v>
      </c>
      <c r="Y721" s="4">
        <v>816.336996336996</v>
      </c>
      <c r="Z721" s="4">
        <v>966.227106227106</v>
      </c>
      <c r="AA721" s="4">
        <v>-0.409363</v>
      </c>
      <c r="AB721" s="4">
        <v>0.076355</v>
      </c>
      <c r="AC721" s="4">
        <v>0.913513</v>
      </c>
      <c r="AD721" s="4">
        <v>2.975769</v>
      </c>
      <c r="AE721" s="4">
        <v>-0.179443</v>
      </c>
      <c r="AF721" s="4">
        <v>-1.009369</v>
      </c>
      <c r="AG721" s="4">
        <v>1.0</v>
      </c>
      <c r="AH721" s="4">
        <v>1.0</v>
      </c>
      <c r="AI721" s="4">
        <v>1.0</v>
      </c>
      <c r="AJ721" s="4">
        <v>1.0</v>
      </c>
      <c r="AK721" s="4">
        <v>1.0</v>
      </c>
      <c r="AL721" s="4">
        <v>10.0</v>
      </c>
      <c r="AM721" s="1"/>
      <c r="AN721" s="1"/>
      <c r="AO721" s="1"/>
    </row>
    <row r="722">
      <c r="A722" s="2">
        <v>44273.94255489583</v>
      </c>
      <c r="B722" s="4">
        <v>0.778008677379584</v>
      </c>
      <c r="C722" s="4">
        <v>-0.284390981574806</v>
      </c>
      <c r="D722" s="4">
        <v>1.34519047336819</v>
      </c>
      <c r="E722" s="4">
        <v>0.214888722306337</v>
      </c>
      <c r="F722" s="4">
        <v>1.06993663706421</v>
      </c>
      <c r="G722" s="4">
        <v>-0.123043453888456</v>
      </c>
      <c r="H722" s="4">
        <v>0.744048021460542</v>
      </c>
      <c r="I722" s="4">
        <v>0.465747560442402</v>
      </c>
      <c r="J722" s="4">
        <v>1.43093130846963</v>
      </c>
      <c r="K722" s="4">
        <v>0.0123642033702455</v>
      </c>
      <c r="L722" s="4">
        <v>1.12165209444737</v>
      </c>
      <c r="M722" s="4">
        <v>0.838977630266909</v>
      </c>
      <c r="N722" s="4">
        <v>0.395715263524299</v>
      </c>
      <c r="O722" s="4">
        <v>-0.268507465187597</v>
      </c>
      <c r="P722" s="4">
        <v>0.420079021499932</v>
      </c>
      <c r="Q722" s="4">
        <v>0.336464318518894</v>
      </c>
      <c r="R722" s="4">
        <v>-0.195639036390037</v>
      </c>
      <c r="S722" s="4">
        <v>-0.49513973565603</v>
      </c>
      <c r="T722" s="4">
        <v>0.276936238424705</v>
      </c>
      <c r="U722" s="4">
        <v>-0.0257472504823396</v>
      </c>
      <c r="V722" s="4">
        <v>817.545787545787</v>
      </c>
      <c r="W722" s="4">
        <v>805.860805860805</v>
      </c>
      <c r="X722" s="4">
        <v>811.501831501831</v>
      </c>
      <c r="Y722" s="4">
        <v>804.249084249084</v>
      </c>
      <c r="Z722" s="4">
        <v>755.897435897435</v>
      </c>
      <c r="AA722" s="4">
        <v>-0.413635</v>
      </c>
      <c r="AB722" s="4">
        <v>0.082153</v>
      </c>
      <c r="AC722" s="4">
        <v>0.917847</v>
      </c>
      <c r="AD722" s="4">
        <v>2.736511</v>
      </c>
      <c r="AE722" s="4">
        <v>-1.77948</v>
      </c>
      <c r="AF722" s="4">
        <v>-1.009369</v>
      </c>
      <c r="AG722" s="4">
        <v>1.0</v>
      </c>
      <c r="AH722" s="4">
        <v>1.0</v>
      </c>
      <c r="AI722" s="4">
        <v>1.0</v>
      </c>
      <c r="AJ722" s="4">
        <v>1.0</v>
      </c>
      <c r="AK722" s="4">
        <v>1.0</v>
      </c>
      <c r="AL722" s="4">
        <v>10.0</v>
      </c>
      <c r="AM722" s="1"/>
      <c r="AN722" s="1"/>
      <c r="AO722" s="1"/>
    </row>
    <row r="723">
      <c r="A723" s="2">
        <v>44273.94256634259</v>
      </c>
      <c r="B723" s="4">
        <v>0.693257816674201</v>
      </c>
      <c r="C723" s="4">
        <v>-0.0423603597077428</v>
      </c>
      <c r="D723" s="4">
        <v>0.909195874811399</v>
      </c>
      <c r="E723" s="4">
        <v>0.145219549191375</v>
      </c>
      <c r="F723" s="4">
        <v>0.980304585746852</v>
      </c>
      <c r="G723" s="4">
        <v>0.0592030481259223</v>
      </c>
      <c r="H723" s="4">
        <v>0.599378640022107</v>
      </c>
      <c r="I723" s="4">
        <v>0.400849294701954</v>
      </c>
      <c r="J723" s="4">
        <v>1.30750341356673</v>
      </c>
      <c r="K723" s="4">
        <v>0.0364745361437646</v>
      </c>
      <c r="L723" s="4">
        <v>0.520063013520044</v>
      </c>
      <c r="M723" s="4">
        <v>0.82984399593787</v>
      </c>
      <c r="N723" s="4">
        <v>0.394540057508197</v>
      </c>
      <c r="O723" s="4">
        <v>-0.14150431111812</v>
      </c>
      <c r="P723" s="4">
        <v>0.0782495691293386</v>
      </c>
      <c r="Q723" s="4">
        <v>0.124673546984619</v>
      </c>
      <c r="R723" s="4">
        <v>-0.210045190370227</v>
      </c>
      <c r="S723" s="4">
        <v>-0.637654645527016</v>
      </c>
      <c r="T723" s="4">
        <v>0.357934547863929</v>
      </c>
      <c r="U723" s="4">
        <v>-0.0603892749797628</v>
      </c>
      <c r="V723" s="4">
        <v>816.336996336996</v>
      </c>
      <c r="W723" s="4">
        <v>796.190476190476</v>
      </c>
      <c r="X723" s="4">
        <v>781.684981684981</v>
      </c>
      <c r="Y723" s="4">
        <v>809.890109890109</v>
      </c>
      <c r="Z723" s="4">
        <v>1044.79853479853</v>
      </c>
      <c r="AA723" s="4">
        <v>-0.405884</v>
      </c>
      <c r="AB723" s="4">
        <v>0.083069</v>
      </c>
      <c r="AC723" s="4">
        <v>0.917725</v>
      </c>
      <c r="AD723" s="4">
        <v>2.848663</v>
      </c>
      <c r="AE723" s="4">
        <v>-1.001892</v>
      </c>
      <c r="AF723" s="4">
        <v>-1.173859</v>
      </c>
      <c r="AG723" s="4">
        <v>1.0</v>
      </c>
      <c r="AH723" s="4">
        <v>1.0</v>
      </c>
      <c r="AI723" s="4">
        <v>1.0</v>
      </c>
      <c r="AJ723" s="4">
        <v>1.0</v>
      </c>
      <c r="AK723" s="4">
        <v>1.0</v>
      </c>
      <c r="AL723" s="4">
        <v>10.0</v>
      </c>
      <c r="AM723" s="1"/>
      <c r="AN723" s="1"/>
      <c r="AO723" s="1"/>
    </row>
    <row r="724">
      <c r="A724" s="2">
        <v>44273.942577905094</v>
      </c>
      <c r="B724" s="4">
        <v>0.137296107947228</v>
      </c>
      <c r="C724" s="4">
        <v>0.101857791348578</v>
      </c>
      <c r="D724" s="4">
        <v>1.0802486888087</v>
      </c>
      <c r="E724" s="4">
        <v>-0.0313875148644507</v>
      </c>
      <c r="F724" s="4">
        <v>0.670423772393045</v>
      </c>
      <c r="G724" s="4">
        <v>0.0612540393373736</v>
      </c>
      <c r="H724" s="4">
        <v>0.681234348558295</v>
      </c>
      <c r="I724" s="4">
        <v>0.236045997605766</v>
      </c>
      <c r="J724" s="4">
        <v>1.25447899574729</v>
      </c>
      <c r="K724" s="4">
        <v>0.222727873173246</v>
      </c>
      <c r="L724" s="4">
        <v>0.499463734784544</v>
      </c>
      <c r="M724" s="4">
        <v>0.754094279788022</v>
      </c>
      <c r="N724" s="4">
        <v>0.334531980562176</v>
      </c>
      <c r="O724" s="4">
        <v>-0.135547956247873</v>
      </c>
      <c r="P724" s="4">
        <v>0.0521394409052374</v>
      </c>
      <c r="Q724" s="4">
        <v>0.0734668221009703</v>
      </c>
      <c r="R724" s="4">
        <v>-0.203488386874176</v>
      </c>
      <c r="S724" s="4">
        <v>-0.619285953603382</v>
      </c>
      <c r="T724" s="4">
        <v>0.231475254631847</v>
      </c>
      <c r="U724" s="4">
        <v>-0.0987635550226509</v>
      </c>
      <c r="V724" s="4">
        <v>803.846153846153</v>
      </c>
      <c r="W724" s="4">
        <v>799.816849816849</v>
      </c>
      <c r="X724" s="4">
        <v>798.205128205128</v>
      </c>
      <c r="Y724" s="4">
        <v>804.652014652014</v>
      </c>
      <c r="Z724" s="4">
        <v>965.018315018315</v>
      </c>
      <c r="AA724" s="4">
        <v>-0.412903</v>
      </c>
      <c r="AB724" s="4">
        <v>0.083557</v>
      </c>
      <c r="AC724" s="4">
        <v>0.91687</v>
      </c>
      <c r="AD724" s="4">
        <v>2.878571</v>
      </c>
      <c r="AE724" s="4">
        <v>-1.794434</v>
      </c>
      <c r="AF724" s="4">
        <v>-1.099091</v>
      </c>
      <c r="AG724" s="4">
        <v>1.0</v>
      </c>
      <c r="AH724" s="4">
        <v>1.0</v>
      </c>
      <c r="AI724" s="4">
        <v>1.0</v>
      </c>
      <c r="AJ724" s="4">
        <v>1.0</v>
      </c>
      <c r="AK724" s="4">
        <v>1.0</v>
      </c>
      <c r="AL724" s="4">
        <v>10.0</v>
      </c>
      <c r="AM724" s="1"/>
      <c r="AN724" s="1"/>
      <c r="AO724" s="1"/>
    </row>
    <row r="725">
      <c r="A725" s="2">
        <v>44273.94258949074</v>
      </c>
      <c r="B725" s="4">
        <v>0.328679722497722</v>
      </c>
      <c r="C725" s="4">
        <v>-0.15979713646723</v>
      </c>
      <c r="D725" s="4">
        <v>1.03406808286904</v>
      </c>
      <c r="E725" s="4">
        <v>-0.0938046184052303</v>
      </c>
      <c r="F725" s="4">
        <v>0.301612660061855</v>
      </c>
      <c r="G725" s="4">
        <v>-0.188408291251996</v>
      </c>
      <c r="H725" s="4">
        <v>0.590159456559881</v>
      </c>
      <c r="I725" s="4">
        <v>-0.0316994525898502</v>
      </c>
      <c r="J725" s="4">
        <v>1.07718825956169</v>
      </c>
      <c r="K725" s="4">
        <v>0.291508546675285</v>
      </c>
      <c r="L725" s="4">
        <v>0.712667829814227</v>
      </c>
      <c r="M725" s="4">
        <v>0.69121017949369</v>
      </c>
      <c r="N725" s="4">
        <v>0.312344539240162</v>
      </c>
      <c r="O725" s="4">
        <v>-0.246117330201822</v>
      </c>
      <c r="P725" s="4">
        <v>0.259805075559307</v>
      </c>
      <c r="Q725" s="4">
        <v>0.199841583817028</v>
      </c>
      <c r="R725" s="4">
        <v>-0.255784417041704</v>
      </c>
      <c r="S725" s="4">
        <v>-0.435749597422889</v>
      </c>
      <c r="T725" s="4">
        <v>0.335110044165376</v>
      </c>
      <c r="U725" s="4">
        <v>0.031668148481991</v>
      </c>
      <c r="V725" s="4">
        <v>788.131868131868</v>
      </c>
      <c r="W725" s="4">
        <v>793.772893772893</v>
      </c>
      <c r="X725" s="4">
        <v>805.457875457875</v>
      </c>
      <c r="Y725" s="4">
        <v>807.472527472527</v>
      </c>
      <c r="Z725" s="4">
        <v>757.106227106227</v>
      </c>
      <c r="AA725" s="4">
        <v>-0.415161</v>
      </c>
      <c r="AB725" s="4">
        <v>0.087891</v>
      </c>
      <c r="AC725" s="4">
        <v>0.914551</v>
      </c>
      <c r="AD725" s="4">
        <v>2.953339</v>
      </c>
      <c r="AE725" s="4">
        <v>-1.203766</v>
      </c>
      <c r="AF725" s="4">
        <v>-0.919647</v>
      </c>
      <c r="AG725" s="4">
        <v>1.0</v>
      </c>
      <c r="AH725" s="4">
        <v>1.0</v>
      </c>
      <c r="AI725" s="4">
        <v>1.0</v>
      </c>
      <c r="AJ725" s="4">
        <v>1.0</v>
      </c>
      <c r="AK725" s="4">
        <v>1.0</v>
      </c>
      <c r="AL725" s="4">
        <v>10.0</v>
      </c>
      <c r="AM725" s="1"/>
      <c r="AN725" s="1"/>
      <c r="AO725" s="1"/>
    </row>
    <row r="726">
      <c r="A726" s="2">
        <v>44273.942601076385</v>
      </c>
      <c r="B726" s="4">
        <v>0.0910053733048285</v>
      </c>
      <c r="C726" s="4">
        <v>-0.0739305876710569</v>
      </c>
      <c r="D726" s="4">
        <v>0.87391849725578</v>
      </c>
      <c r="E726" s="4">
        <v>-0.3659737820323</v>
      </c>
      <c r="F726" s="4">
        <v>0.421334660217302</v>
      </c>
      <c r="G726" s="4">
        <v>-0.21042690693183</v>
      </c>
      <c r="H726" s="4">
        <v>0.427955897889293</v>
      </c>
      <c r="I726" s="4">
        <v>-0.217646750230438</v>
      </c>
      <c r="J726" s="4">
        <v>0.728494917679426</v>
      </c>
      <c r="K726" s="4">
        <v>0.0179412534279172</v>
      </c>
      <c r="L726" s="4">
        <v>0.651353532407437</v>
      </c>
      <c r="M726" s="4">
        <v>0.678802211278085</v>
      </c>
      <c r="N726" s="4">
        <v>0.275966273091882</v>
      </c>
      <c r="O726" s="4">
        <v>-0.276781563967915</v>
      </c>
      <c r="P726" s="4">
        <v>0.115581291604684</v>
      </c>
      <c r="Q726" s="4">
        <v>0.227930232148379</v>
      </c>
      <c r="R726" s="4">
        <v>-0.330650377926291</v>
      </c>
      <c r="S726" s="4">
        <v>-0.366180355478302</v>
      </c>
      <c r="T726" s="4">
        <v>0.301301022245106</v>
      </c>
      <c r="U726" s="4">
        <v>0.0287275821713171</v>
      </c>
      <c r="V726" s="4">
        <v>794.175824175824</v>
      </c>
      <c r="W726" s="4">
        <v>799.816849816849</v>
      </c>
      <c r="X726" s="4">
        <v>798.205128205128</v>
      </c>
      <c r="Y726" s="4">
        <v>799.010989010989</v>
      </c>
      <c r="Z726" s="4">
        <v>861.868131868131</v>
      </c>
      <c r="AA726" s="4">
        <v>-0.415833</v>
      </c>
      <c r="AB726" s="4">
        <v>0.086548</v>
      </c>
      <c r="AC726" s="4">
        <v>0.912781</v>
      </c>
      <c r="AD726" s="4">
        <v>2.594452</v>
      </c>
      <c r="AE726" s="4">
        <v>-0.807495</v>
      </c>
      <c r="AF726" s="4">
        <v>-0.964508</v>
      </c>
      <c r="AG726" s="4">
        <v>1.0</v>
      </c>
      <c r="AH726" s="4">
        <v>1.0</v>
      </c>
      <c r="AI726" s="4">
        <v>1.0</v>
      </c>
      <c r="AJ726" s="4">
        <v>1.0</v>
      </c>
      <c r="AK726" s="4">
        <v>1.0</v>
      </c>
      <c r="AL726" s="4">
        <v>10.0</v>
      </c>
      <c r="AM726" s="1"/>
      <c r="AN726" s="1"/>
      <c r="AO726" s="1"/>
    </row>
    <row r="727">
      <c r="A727" s="2">
        <v>44273.942612638886</v>
      </c>
      <c r="B727" s="4">
        <v>-0.0824325641530433</v>
      </c>
      <c r="C727" s="4">
        <v>0.107932159568737</v>
      </c>
      <c r="D727" s="4">
        <v>1.03722594221767</v>
      </c>
      <c r="E727" s="4">
        <v>-0.547701692381668</v>
      </c>
      <c r="F727" s="4">
        <v>0.30100216750317</v>
      </c>
      <c r="G727" s="4">
        <v>-0.217990460887538</v>
      </c>
      <c r="H727" s="4">
        <v>0.417353877523952</v>
      </c>
      <c r="I727" s="4">
        <v>-0.00287422375337342</v>
      </c>
      <c r="J727" s="4">
        <v>0.714335486933482</v>
      </c>
      <c r="K727" s="4">
        <v>-0.106865707203826</v>
      </c>
      <c r="L727" s="4">
        <v>0.296233852822768</v>
      </c>
      <c r="M727" s="4">
        <v>1.05241126346303</v>
      </c>
      <c r="N727" s="4">
        <v>0.244313432513786</v>
      </c>
      <c r="O727" s="4">
        <v>-0.252312596934479</v>
      </c>
      <c r="P727" s="4">
        <v>0.213500776267051</v>
      </c>
      <c r="Q727" s="4">
        <v>0.353293461397297</v>
      </c>
      <c r="R727" s="4">
        <v>-0.45085490781039</v>
      </c>
      <c r="S727" s="4">
        <v>-0.553060266584554</v>
      </c>
      <c r="T727" s="4">
        <v>0.252249711930271</v>
      </c>
      <c r="U727" s="4">
        <v>0.0607001587590328</v>
      </c>
      <c r="V727" s="4">
        <v>804.249084249084</v>
      </c>
      <c r="W727" s="4">
        <v>794.981684981685</v>
      </c>
      <c r="X727" s="4">
        <v>793.369963369963</v>
      </c>
      <c r="Y727" s="4">
        <v>800.62271062271</v>
      </c>
      <c r="Z727" s="4">
        <v>936.007326007326</v>
      </c>
      <c r="AA727" s="4">
        <v>-0.414917</v>
      </c>
      <c r="AB727" s="4">
        <v>0.089172</v>
      </c>
      <c r="AC727" s="4">
        <v>0.908813</v>
      </c>
      <c r="AD727" s="4">
        <v>2.818756</v>
      </c>
      <c r="AE727" s="4">
        <v>-1.368256</v>
      </c>
      <c r="AF727" s="4">
        <v>-1.233673</v>
      </c>
      <c r="AG727" s="4">
        <v>1.0</v>
      </c>
      <c r="AH727" s="4">
        <v>1.0</v>
      </c>
      <c r="AI727" s="4">
        <v>1.0</v>
      </c>
      <c r="AJ727" s="4">
        <v>1.0</v>
      </c>
      <c r="AK727" s="4">
        <v>1.0</v>
      </c>
      <c r="AL727" s="4">
        <v>10.0</v>
      </c>
      <c r="AM727" s="1"/>
      <c r="AN727" s="1"/>
      <c r="AO727" s="1"/>
    </row>
    <row r="728">
      <c r="A728" s="2">
        <v>44273.94262421296</v>
      </c>
      <c r="B728" s="4">
        <v>0.0704686250675648</v>
      </c>
      <c r="C728" s="4">
        <v>0.00733536490552332</v>
      </c>
      <c r="D728" s="4">
        <v>1.26329316359223</v>
      </c>
      <c r="E728" s="4">
        <v>-0.117228907009921</v>
      </c>
      <c r="F728" s="4">
        <v>0.0510120028161582</v>
      </c>
      <c r="G728" s="4">
        <v>-0.0915464373534971</v>
      </c>
      <c r="H728" s="4">
        <v>0.463089846699963</v>
      </c>
      <c r="I728" s="4">
        <v>0.199996078153615</v>
      </c>
      <c r="J728" s="4">
        <v>0.7132078079398</v>
      </c>
      <c r="K728" s="4">
        <v>-0.116576613193962</v>
      </c>
      <c r="L728" s="4">
        <v>0.305905710592381</v>
      </c>
      <c r="M728" s="4">
        <v>1.04125614615834</v>
      </c>
      <c r="N728" s="4">
        <v>0.0404563734085344</v>
      </c>
      <c r="O728" s="4">
        <v>-0.191238924531536</v>
      </c>
      <c r="P728" s="4">
        <v>0.255179707695294</v>
      </c>
      <c r="Q728" s="4">
        <v>0.152194000747998</v>
      </c>
      <c r="R728" s="4">
        <v>-0.344327361181029</v>
      </c>
      <c r="S728" s="4">
        <v>-0.521260570661394</v>
      </c>
      <c r="T728" s="4">
        <v>0.343917166628432</v>
      </c>
      <c r="U728" s="4">
        <v>0.0478678459827232</v>
      </c>
      <c r="V728" s="4">
        <v>795.384615384615</v>
      </c>
      <c r="W728" s="4">
        <v>792.161172161172</v>
      </c>
      <c r="X728" s="4">
        <v>794.175824175824</v>
      </c>
      <c r="Y728" s="4">
        <v>799.413919413919</v>
      </c>
      <c r="Z728" s="4">
        <v>867.912087912087</v>
      </c>
      <c r="AA728" s="4">
        <v>-0.41449</v>
      </c>
      <c r="AB728" s="4">
        <v>0.089905</v>
      </c>
      <c r="AC728" s="4">
        <v>0.914734</v>
      </c>
      <c r="AD728" s="4">
        <v>2.661743</v>
      </c>
      <c r="AE728" s="4">
        <v>-1.24115</v>
      </c>
      <c r="AF728" s="4">
        <v>-1.517792</v>
      </c>
      <c r="AG728" s="4">
        <v>1.0</v>
      </c>
      <c r="AH728" s="4">
        <v>1.0</v>
      </c>
      <c r="AI728" s="4">
        <v>1.0</v>
      </c>
      <c r="AJ728" s="4">
        <v>1.0</v>
      </c>
      <c r="AK728" s="4">
        <v>1.0</v>
      </c>
      <c r="AL728" s="4">
        <v>10.0</v>
      </c>
      <c r="AM728" s="1"/>
      <c r="AN728" s="1"/>
      <c r="AO728" s="1"/>
    </row>
    <row r="729">
      <c r="A729" s="2">
        <v>44273.942635844905</v>
      </c>
      <c r="B729" s="4">
        <v>0.1791255146919</v>
      </c>
      <c r="C729" s="4">
        <v>-0.255820684345607</v>
      </c>
      <c r="D729" s="4">
        <v>0.843628444609904</v>
      </c>
      <c r="E729" s="4">
        <v>-0.0678073670444504</v>
      </c>
      <c r="F729" s="4">
        <v>0.0676253402705285</v>
      </c>
      <c r="G729" s="4">
        <v>-0.0549346335236276</v>
      </c>
      <c r="H729" s="4">
        <v>0.233882067509808</v>
      </c>
      <c r="I729" s="4">
        <v>0.231671525760577</v>
      </c>
      <c r="J729" s="4">
        <v>0.595241938719562</v>
      </c>
      <c r="K729" s="4">
        <v>-0.116867344235278</v>
      </c>
      <c r="L729" s="4">
        <v>0.396051665175712</v>
      </c>
      <c r="M729" s="4">
        <v>0.455355760667042</v>
      </c>
      <c r="N729" s="4">
        <v>0.0807618818180688</v>
      </c>
      <c r="O729" s="4">
        <v>-0.12989585266344</v>
      </c>
      <c r="P729" s="4">
        <v>0.212012403555991</v>
      </c>
      <c r="Q729" s="4">
        <v>0.0353099068479402</v>
      </c>
      <c r="R729" s="4">
        <v>-0.340472587997519</v>
      </c>
      <c r="S729" s="4">
        <v>-0.54517845787381</v>
      </c>
      <c r="T729" s="4">
        <v>0.223218524333535</v>
      </c>
      <c r="U729" s="4">
        <v>-0.179570278098304</v>
      </c>
      <c r="V729" s="4">
        <v>794.981684981685</v>
      </c>
      <c r="W729" s="4">
        <v>807.875457875457</v>
      </c>
      <c r="X729" s="4">
        <v>796.996336996337</v>
      </c>
      <c r="Y729" s="4">
        <v>798.205128205128</v>
      </c>
      <c r="Z729" s="4">
        <v>1012.96703296703</v>
      </c>
      <c r="AA729" s="4">
        <v>-0.40863</v>
      </c>
      <c r="AB729" s="4">
        <v>0.084656</v>
      </c>
      <c r="AC729" s="4">
        <v>0.917664</v>
      </c>
      <c r="AD729" s="4">
        <v>2.983246</v>
      </c>
      <c r="AE729" s="4">
        <v>-0.994415</v>
      </c>
      <c r="AF729" s="4">
        <v>-1.07666</v>
      </c>
      <c r="AG729" s="4">
        <v>1.0</v>
      </c>
      <c r="AH729" s="4">
        <v>1.0</v>
      </c>
      <c r="AI729" s="4">
        <v>1.0</v>
      </c>
      <c r="AJ729" s="4">
        <v>1.0</v>
      </c>
      <c r="AK729" s="4">
        <v>1.0</v>
      </c>
      <c r="AL729" s="4">
        <v>10.0</v>
      </c>
      <c r="AM729" s="1"/>
      <c r="AN729" s="1"/>
      <c r="AO729" s="1"/>
    </row>
    <row r="730">
      <c r="A730" s="2">
        <v>44273.94264736111</v>
      </c>
      <c r="B730" s="4">
        <v>0.171758375646136</v>
      </c>
      <c r="C730" s="4">
        <v>0.137370364939831</v>
      </c>
      <c r="D730" s="4">
        <v>0.775911045116654</v>
      </c>
      <c r="E730" s="4">
        <v>0.0545726765178921</v>
      </c>
      <c r="F730" s="4">
        <v>0.100785355573819</v>
      </c>
      <c r="G730" s="4">
        <v>-0.164318250530617</v>
      </c>
      <c r="H730" s="4">
        <v>0.398591019368465</v>
      </c>
      <c r="I730" s="4">
        <v>0.0960144892346607</v>
      </c>
      <c r="J730" s="4">
        <v>0.568975834621954</v>
      </c>
      <c r="K730" s="4">
        <v>0.0528846876468391</v>
      </c>
      <c r="L730" s="4">
        <v>0.443299732893917</v>
      </c>
      <c r="M730" s="4">
        <v>0.597714198036285</v>
      </c>
      <c r="N730" s="4">
        <v>0.105693961364208</v>
      </c>
      <c r="O730" s="4">
        <v>-0.154963140786276</v>
      </c>
      <c r="P730" s="4">
        <v>0.24145725030816</v>
      </c>
      <c r="Q730" s="4">
        <v>0.122040815647027</v>
      </c>
      <c r="R730" s="4">
        <v>-0.355999710980172</v>
      </c>
      <c r="S730" s="4">
        <v>-0.467498097994181</v>
      </c>
      <c r="T730" s="4">
        <v>0.297439462214923</v>
      </c>
      <c r="U730" s="4">
        <v>-0.225840706174899</v>
      </c>
      <c r="V730" s="4">
        <v>797.802197802197</v>
      </c>
      <c r="W730" s="4">
        <v>792.564102564102</v>
      </c>
      <c r="X730" s="4">
        <v>801.831501831501</v>
      </c>
      <c r="Y730" s="4">
        <v>811.098901098901</v>
      </c>
      <c r="Z730" s="4">
        <v>886.446886446886</v>
      </c>
      <c r="AA730" s="4">
        <v>-0.416931</v>
      </c>
      <c r="AB730" s="4">
        <v>0.081848</v>
      </c>
      <c r="AC730" s="4">
        <v>0.911316</v>
      </c>
      <c r="AD730" s="4">
        <v>2.50473</v>
      </c>
      <c r="AE730" s="4">
        <v>-0.777588</v>
      </c>
      <c r="AF730" s="4">
        <v>-1.166382</v>
      </c>
      <c r="AG730" s="4">
        <v>1.0</v>
      </c>
      <c r="AH730" s="4">
        <v>1.0</v>
      </c>
      <c r="AI730" s="4">
        <v>1.0</v>
      </c>
      <c r="AJ730" s="4">
        <v>1.0</v>
      </c>
      <c r="AK730" s="4">
        <v>1.0</v>
      </c>
      <c r="AL730" s="4">
        <v>10.0</v>
      </c>
      <c r="AM730" s="1"/>
      <c r="AN730" s="1"/>
      <c r="AO730" s="1"/>
    </row>
    <row r="731">
      <c r="A731" s="2">
        <v>44273.942658935186</v>
      </c>
      <c r="B731" s="4">
        <v>0.230537163133735</v>
      </c>
      <c r="C731" s="4">
        <v>0.225917624013733</v>
      </c>
      <c r="D731" s="4">
        <v>0.754267977432395</v>
      </c>
      <c r="E731" s="4">
        <v>0.212977805412499</v>
      </c>
      <c r="F731" s="4">
        <v>0.0850872476902009</v>
      </c>
      <c r="G731" s="4">
        <v>-0.126846048428508</v>
      </c>
      <c r="H731" s="4">
        <v>0.358677910745815</v>
      </c>
      <c r="I731" s="4">
        <v>0.235004524581919</v>
      </c>
      <c r="J731" s="4">
        <v>0.767334836565274</v>
      </c>
      <c r="K731" s="4">
        <v>0.0772607177154497</v>
      </c>
      <c r="L731" s="4">
        <v>0.409283176970394</v>
      </c>
      <c r="M731" s="4">
        <v>0.764542192039181</v>
      </c>
      <c r="N731" s="4">
        <v>0.130098643700789</v>
      </c>
      <c r="O731" s="4">
        <v>-0.290155574053867</v>
      </c>
      <c r="P731" s="4">
        <v>0.336043959381276</v>
      </c>
      <c r="Q731" s="4">
        <v>0.268927971969981</v>
      </c>
      <c r="R731" s="4">
        <v>-0.305471272927985</v>
      </c>
      <c r="S731" s="4">
        <v>-0.574172789539457</v>
      </c>
      <c r="T731" s="4">
        <v>0.32439754807516</v>
      </c>
      <c r="U731" s="4">
        <v>-0.0321361383283369</v>
      </c>
      <c r="V731" s="4">
        <v>798.608058608058</v>
      </c>
      <c r="W731" s="4">
        <v>795.787545787545</v>
      </c>
      <c r="X731" s="4">
        <v>815.531135531135</v>
      </c>
      <c r="Y731" s="4">
        <v>820.76923076923</v>
      </c>
      <c r="Z731" s="4">
        <v>802.637362637362</v>
      </c>
      <c r="AA731" s="4">
        <v>-0.425842</v>
      </c>
      <c r="AB731" s="4">
        <v>0.083069</v>
      </c>
      <c r="AC731" s="4">
        <v>0.910522</v>
      </c>
      <c r="AD731" s="4">
        <v>2.362671</v>
      </c>
      <c r="AE731" s="4">
        <v>-1.876678</v>
      </c>
      <c r="AF731" s="4">
        <v>-1.26358</v>
      </c>
      <c r="AG731" s="4">
        <v>1.0</v>
      </c>
      <c r="AH731" s="4">
        <v>1.0</v>
      </c>
      <c r="AI731" s="4">
        <v>1.0</v>
      </c>
      <c r="AJ731" s="4">
        <v>1.0</v>
      </c>
      <c r="AK731" s="4">
        <v>1.0</v>
      </c>
      <c r="AL731" s="4">
        <v>10.0</v>
      </c>
      <c r="AM731" s="1"/>
      <c r="AN731" s="1"/>
      <c r="AO731" s="1"/>
    </row>
    <row r="732">
      <c r="A732" s="2">
        <v>44273.94267050926</v>
      </c>
      <c r="B732" s="4">
        <v>0.228169929185285</v>
      </c>
      <c r="C732" s="4">
        <v>-0.0994513811789437</v>
      </c>
      <c r="D732" s="4">
        <v>1.2129838554329</v>
      </c>
      <c r="E732" s="4">
        <v>0.300942546882987</v>
      </c>
      <c r="F732" s="4">
        <v>0.281045222133743</v>
      </c>
      <c r="G732" s="4">
        <v>-0.115723375006912</v>
      </c>
      <c r="H732" s="4">
        <v>0.749013811949103</v>
      </c>
      <c r="I732" s="4">
        <v>0.308069568617554</v>
      </c>
      <c r="J732" s="4">
        <v>1.19610265084327</v>
      </c>
      <c r="K732" s="4">
        <v>0.183359504324297</v>
      </c>
      <c r="L732" s="4">
        <v>0.944301451640124</v>
      </c>
      <c r="M732" s="4">
        <v>1.01143532247663</v>
      </c>
      <c r="N732" s="4">
        <v>0.354658016755241</v>
      </c>
      <c r="O732" s="4">
        <v>-0.160517937474212</v>
      </c>
      <c r="P732" s="4">
        <v>0.483675776266004</v>
      </c>
      <c r="Q732" s="4">
        <v>0.310261835713258</v>
      </c>
      <c r="R732" s="4">
        <v>-0.182518656033379</v>
      </c>
      <c r="S732" s="4">
        <v>-0.529809776479775</v>
      </c>
      <c r="T732" s="4">
        <v>0.267801739880403</v>
      </c>
      <c r="U732" s="4">
        <v>-0.0204420721249379</v>
      </c>
      <c r="V732" s="4">
        <v>794.578754578754</v>
      </c>
      <c r="W732" s="4">
        <v>796.996336996337</v>
      </c>
      <c r="X732" s="4">
        <v>778.461538461538</v>
      </c>
      <c r="Y732" s="4">
        <v>802.234432234432</v>
      </c>
      <c r="Z732" s="4">
        <v>1035.93406593406</v>
      </c>
      <c r="AA732" s="4">
        <v>-0.41864</v>
      </c>
      <c r="AB732" s="4">
        <v>0.071899</v>
      </c>
      <c r="AC732" s="4">
        <v>0.916077</v>
      </c>
      <c r="AD732" s="4">
        <v>2.863617</v>
      </c>
      <c r="AE732" s="4">
        <v>-1.203766</v>
      </c>
      <c r="AF732" s="4">
        <v>-1.151428</v>
      </c>
      <c r="AG732" s="4">
        <v>1.0</v>
      </c>
      <c r="AH732" s="4">
        <v>1.0</v>
      </c>
      <c r="AI732" s="4">
        <v>1.0</v>
      </c>
      <c r="AJ732" s="4">
        <v>1.0</v>
      </c>
      <c r="AK732" s="4">
        <v>1.0</v>
      </c>
      <c r="AL732" s="4">
        <v>10.0</v>
      </c>
      <c r="AM732" s="1"/>
      <c r="AN732" s="1"/>
      <c r="AO732" s="1"/>
    </row>
    <row r="733">
      <c r="A733" s="2">
        <v>44273.94268208333</v>
      </c>
      <c r="B733" s="4">
        <v>0.414580225761963</v>
      </c>
      <c r="C733" s="4">
        <v>0.0752812548418544</v>
      </c>
      <c r="D733" s="4">
        <v>1.19102913286318</v>
      </c>
      <c r="E733" s="4">
        <v>0.0759997218360293</v>
      </c>
      <c r="F733" s="4">
        <v>0.567989206874302</v>
      </c>
      <c r="G733" s="4">
        <v>-0.383571108691734</v>
      </c>
      <c r="H733" s="4">
        <v>0.808127014496026</v>
      </c>
      <c r="I733" s="4">
        <v>0.106930783271268</v>
      </c>
      <c r="J733" s="4">
        <v>1.37471906003552</v>
      </c>
      <c r="K733" s="4">
        <v>0.215058477112806</v>
      </c>
      <c r="L733" s="4">
        <v>0.832904126446245</v>
      </c>
      <c r="M733" s="4">
        <v>0.891120304386643</v>
      </c>
      <c r="N733" s="4">
        <v>0.193884224803435</v>
      </c>
      <c r="O733" s="4">
        <v>-0.264996102557069</v>
      </c>
      <c r="P733" s="4">
        <v>0.301266584827158</v>
      </c>
      <c r="Q733" s="4">
        <v>0.281101411793104</v>
      </c>
      <c r="R733" s="4">
        <v>-0.244378494965891</v>
      </c>
      <c r="S733" s="4">
        <v>-0.46431867522982</v>
      </c>
      <c r="T733" s="4">
        <v>0.324678090614608</v>
      </c>
      <c r="U733" s="4">
        <v>-0.0755975023451287</v>
      </c>
      <c r="V733" s="4">
        <v>792.564102564102</v>
      </c>
      <c r="W733" s="4">
        <v>791.758241758241</v>
      </c>
      <c r="X733" s="4">
        <v>788.131868131868</v>
      </c>
      <c r="Y733" s="4">
        <v>809.890109890109</v>
      </c>
      <c r="Z733" s="4">
        <v>816.739926739926</v>
      </c>
      <c r="AA733" s="4">
        <v>-0.412598</v>
      </c>
      <c r="AB733" s="4">
        <v>0.070312</v>
      </c>
      <c r="AC733" s="4">
        <v>0.912781</v>
      </c>
      <c r="AD733" s="4">
        <v>2.243042</v>
      </c>
      <c r="AE733" s="4">
        <v>-1.682281</v>
      </c>
      <c r="AF733" s="4">
        <v>-1.031799</v>
      </c>
      <c r="AG733" s="4">
        <v>1.0</v>
      </c>
      <c r="AH733" s="4">
        <v>1.0</v>
      </c>
      <c r="AI733" s="4">
        <v>1.0</v>
      </c>
      <c r="AJ733" s="4">
        <v>1.0</v>
      </c>
      <c r="AK733" s="4">
        <v>1.0</v>
      </c>
      <c r="AL733" s="4">
        <v>10.0</v>
      </c>
      <c r="AM733" s="1"/>
      <c r="AN733" s="1"/>
      <c r="AO733" s="1"/>
    </row>
    <row r="734">
      <c r="A734" s="2">
        <v>44273.94269365741</v>
      </c>
      <c r="B734" s="4">
        <v>0.294254863767946</v>
      </c>
      <c r="C734" s="4">
        <v>0.0947321444732157</v>
      </c>
      <c r="D734" s="4">
        <v>1.18106251257138</v>
      </c>
      <c r="E734" s="4">
        <v>-0.198433376453075</v>
      </c>
      <c r="F734" s="4">
        <v>0.878609897310758</v>
      </c>
      <c r="G734" s="4">
        <v>-0.144241948156859</v>
      </c>
      <c r="H734" s="4">
        <v>0.988995967915757</v>
      </c>
      <c r="I734" s="4">
        <v>0.393892510591428</v>
      </c>
      <c r="J734" s="4">
        <v>1.47243752170353</v>
      </c>
      <c r="K734" s="4">
        <v>-0.0666470768434296</v>
      </c>
      <c r="L734" s="4">
        <v>1.17831779884142</v>
      </c>
      <c r="M734" s="4">
        <v>1.03778942388234</v>
      </c>
      <c r="N734" s="4">
        <v>0.161928721843671</v>
      </c>
      <c r="O734" s="4">
        <v>-0.241063699396019</v>
      </c>
      <c r="P734" s="4">
        <v>0.371006401998396</v>
      </c>
      <c r="Q734" s="4">
        <v>0.36704140799323</v>
      </c>
      <c r="R734" s="4">
        <v>-0.262347317091531</v>
      </c>
      <c r="S734" s="4">
        <v>-0.546700894918356</v>
      </c>
      <c r="T734" s="4">
        <v>0.231974503380388</v>
      </c>
      <c r="U734" s="4">
        <v>-0.0616697014838327</v>
      </c>
      <c r="V734" s="4">
        <v>809.890109890109</v>
      </c>
      <c r="W734" s="4">
        <v>800.62271062271</v>
      </c>
      <c r="X734" s="4">
        <v>805.457875457875</v>
      </c>
      <c r="Y734" s="4">
        <v>806.263736263736</v>
      </c>
      <c r="Z734" s="4">
        <v>826.410256410256</v>
      </c>
      <c r="AA734" s="4">
        <v>-0.411194</v>
      </c>
      <c r="AB734" s="4">
        <v>0.07074</v>
      </c>
      <c r="AC734" s="4">
        <v>0.918335</v>
      </c>
      <c r="AD734" s="4">
        <v>3.102875</v>
      </c>
      <c r="AE734" s="4">
        <v>-1.353302</v>
      </c>
      <c r="AF734" s="4">
        <v>-1.300964</v>
      </c>
      <c r="AG734" s="4">
        <v>1.0</v>
      </c>
      <c r="AH734" s="4">
        <v>1.0</v>
      </c>
      <c r="AI734" s="4">
        <v>1.0</v>
      </c>
      <c r="AJ734" s="4">
        <v>1.0</v>
      </c>
      <c r="AK734" s="4">
        <v>1.0</v>
      </c>
      <c r="AL734" s="4">
        <v>10.0</v>
      </c>
      <c r="AM734" s="1"/>
      <c r="AN734" s="1"/>
      <c r="AO734" s="1"/>
    </row>
    <row r="735">
      <c r="A735" s="2">
        <v>44273.94270523148</v>
      </c>
      <c r="B735" s="4">
        <v>0.00606031633957217</v>
      </c>
      <c r="C735" s="4">
        <v>-0.00667892858881827</v>
      </c>
      <c r="D735" s="4">
        <v>1.14426944421602</v>
      </c>
      <c r="E735" s="4">
        <v>-0.193010504127709</v>
      </c>
      <c r="F735" s="4">
        <v>0.814791189155401</v>
      </c>
      <c r="G735" s="4">
        <v>-0.114362365069456</v>
      </c>
      <c r="H735" s="4">
        <v>0.92873632593628</v>
      </c>
      <c r="I735" s="4">
        <v>0.274682294325867</v>
      </c>
      <c r="J735" s="4">
        <v>1.37277869466626</v>
      </c>
      <c r="K735" s="4">
        <v>-0.226470255968298</v>
      </c>
      <c r="L735" s="4">
        <v>1.19050758495112</v>
      </c>
      <c r="M735" s="4">
        <v>0.961954437113136</v>
      </c>
      <c r="N735" s="4">
        <v>0.230639587322505</v>
      </c>
      <c r="O735" s="4">
        <v>-0.187626001322147</v>
      </c>
      <c r="P735" s="4">
        <v>0.3557350597368</v>
      </c>
      <c r="Q735" s="4">
        <v>0.371514842911663</v>
      </c>
      <c r="R735" s="4">
        <v>-0.244035387127315</v>
      </c>
      <c r="S735" s="4">
        <v>-0.577812731073568</v>
      </c>
      <c r="T735" s="4">
        <v>0.295434702624434</v>
      </c>
      <c r="U735" s="4">
        <v>-0.0156049746209206</v>
      </c>
      <c r="V735" s="4">
        <v>779.267399267399</v>
      </c>
      <c r="W735" s="4">
        <v>792.967032967033</v>
      </c>
      <c r="X735" s="4">
        <v>800.62271062271</v>
      </c>
      <c r="Y735" s="4">
        <v>798.608058608058</v>
      </c>
      <c r="Z735" s="4">
        <v>996.043956043956</v>
      </c>
      <c r="AA735" s="4">
        <v>-0.420105</v>
      </c>
      <c r="AB735" s="4">
        <v>0.070312</v>
      </c>
      <c r="AC735" s="4">
        <v>0.912964</v>
      </c>
      <c r="AD735" s="4">
        <v>2.953339</v>
      </c>
      <c r="AE735" s="4">
        <v>-1.383209</v>
      </c>
      <c r="AF735" s="4">
        <v>-0.964508</v>
      </c>
      <c r="AG735" s="4">
        <v>1.0</v>
      </c>
      <c r="AH735" s="4">
        <v>1.0</v>
      </c>
      <c r="AI735" s="4">
        <v>1.0</v>
      </c>
      <c r="AJ735" s="4">
        <v>1.0</v>
      </c>
      <c r="AK735" s="4">
        <v>1.0</v>
      </c>
      <c r="AL735" s="4">
        <v>10.0</v>
      </c>
      <c r="AM735" s="1"/>
      <c r="AN735" s="1"/>
      <c r="AO735" s="1"/>
    </row>
    <row r="736">
      <c r="A736" s="2">
        <v>44273.942716805555</v>
      </c>
      <c r="B736" s="4">
        <v>-0.108917558266034</v>
      </c>
      <c r="C736" s="4">
        <v>-0.199621738241902</v>
      </c>
      <c r="D736" s="4">
        <v>1.19737690511672</v>
      </c>
      <c r="E736" s="4">
        <v>-0.203551105120641</v>
      </c>
      <c r="F736" s="4">
        <v>0.457143086976526</v>
      </c>
      <c r="G736" s="4">
        <v>-0.243537621790895</v>
      </c>
      <c r="H736" s="4">
        <v>0.520466535633805</v>
      </c>
      <c r="I736" s="4">
        <v>-0.0265294488672873</v>
      </c>
      <c r="J736" s="4">
        <v>1.03921877226838</v>
      </c>
      <c r="K736" s="4">
        <v>0.119044293539971</v>
      </c>
      <c r="L736" s="4">
        <v>0.695561895886327</v>
      </c>
      <c r="M736" s="4">
        <v>0.69894112045705</v>
      </c>
      <c r="N736" s="4">
        <v>0.128914269301926</v>
      </c>
      <c r="O736" s="4">
        <v>-0.368997101932413</v>
      </c>
      <c r="P736" s="4">
        <v>0.182935254185688</v>
      </c>
      <c r="Q736" s="4">
        <v>0.159105792644916</v>
      </c>
      <c r="R736" s="4">
        <v>-0.277312847185708</v>
      </c>
      <c r="S736" s="4">
        <v>-0.720655428868084</v>
      </c>
      <c r="T736" s="4">
        <v>0.271911076567822</v>
      </c>
      <c r="U736" s="4">
        <v>-0.0705403903201653</v>
      </c>
      <c r="V736" s="4">
        <v>787.728937728937</v>
      </c>
      <c r="W736" s="4">
        <v>792.564102564102</v>
      </c>
      <c r="X736" s="4">
        <v>786.520146520146</v>
      </c>
      <c r="Y736" s="4">
        <v>791.355311355311</v>
      </c>
      <c r="Z736" s="4">
        <v>779.267399267399</v>
      </c>
      <c r="AA736" s="4">
        <v>-0.414612</v>
      </c>
      <c r="AB736" s="4">
        <v>0.072449</v>
      </c>
      <c r="AC736" s="4">
        <v>0.912109</v>
      </c>
      <c r="AD736" s="4">
        <v>3.72345</v>
      </c>
      <c r="AE736" s="4">
        <v>-1.143951</v>
      </c>
      <c r="AF736" s="4">
        <v>-1.001892</v>
      </c>
      <c r="AG736" s="4">
        <v>1.0</v>
      </c>
      <c r="AH736" s="4">
        <v>1.0</v>
      </c>
      <c r="AI736" s="4">
        <v>1.0</v>
      </c>
      <c r="AJ736" s="4">
        <v>1.0</v>
      </c>
      <c r="AK736" s="4">
        <v>1.0</v>
      </c>
      <c r="AL736" s="4">
        <v>10.0</v>
      </c>
      <c r="AM736" s="1"/>
      <c r="AN736" s="1"/>
      <c r="AO736" s="1"/>
    </row>
    <row r="737">
      <c r="A737" s="2">
        <v>44273.942728518516</v>
      </c>
      <c r="B737" s="4">
        <v>0.415325944051643</v>
      </c>
      <c r="C737" s="4">
        <v>-0.244037062558279</v>
      </c>
      <c r="D737" s="4">
        <v>1.16704567232633</v>
      </c>
      <c r="E737" s="4">
        <v>0.0546175061840054</v>
      </c>
      <c r="F737" s="4">
        <v>0.539777997152114</v>
      </c>
      <c r="G737" s="4">
        <v>-0.238542043216894</v>
      </c>
      <c r="H737" s="4">
        <v>0.51580670421242</v>
      </c>
      <c r="I737" s="4">
        <v>0.303398943476471</v>
      </c>
      <c r="J737" s="4">
        <v>1.01293315983605</v>
      </c>
      <c r="K737" s="4">
        <v>0.154820337607537</v>
      </c>
      <c r="L737" s="4">
        <v>0.637586130545883</v>
      </c>
      <c r="M737" s="4">
        <v>0.689918250253142</v>
      </c>
      <c r="N737" s="4">
        <v>0.101062755957131</v>
      </c>
      <c r="O737" s="4">
        <v>-0.264707407309317</v>
      </c>
      <c r="P737" s="4">
        <v>0.107099763535534</v>
      </c>
      <c r="Q737" s="4">
        <v>0.255697494032041</v>
      </c>
      <c r="R737" s="4">
        <v>-0.420420655087901</v>
      </c>
      <c r="S737" s="4">
        <v>-0.687888256024962</v>
      </c>
      <c r="T737" s="4">
        <v>0.239449081160715</v>
      </c>
      <c r="U737" s="4">
        <v>-0.0647390073106318</v>
      </c>
      <c r="V737" s="4">
        <v>788.131868131868</v>
      </c>
      <c r="W737" s="4">
        <v>795.787545787545</v>
      </c>
      <c r="X737" s="4">
        <v>805.860805860805</v>
      </c>
      <c r="Y737" s="4">
        <v>792.564102564102</v>
      </c>
      <c r="Z737" s="4">
        <v>723.260073260073</v>
      </c>
      <c r="AA737" s="4">
        <v>-0.423584</v>
      </c>
      <c r="AB737" s="4">
        <v>0.075256</v>
      </c>
      <c r="AC737" s="4">
        <v>0.917969</v>
      </c>
      <c r="AD737" s="4">
        <v>2.863617</v>
      </c>
      <c r="AE737" s="4">
        <v>-0.672913</v>
      </c>
      <c r="AF737" s="4">
        <v>-1.166382</v>
      </c>
      <c r="AG737" s="4">
        <v>1.0</v>
      </c>
      <c r="AH737" s="4">
        <v>1.0</v>
      </c>
      <c r="AI737" s="4">
        <v>1.0</v>
      </c>
      <c r="AJ737" s="4">
        <v>1.0</v>
      </c>
      <c r="AK737" s="4">
        <v>1.0</v>
      </c>
      <c r="AL737" s="4">
        <v>10.0</v>
      </c>
      <c r="AM737" s="1"/>
      <c r="AN737" s="1"/>
      <c r="AO737" s="1"/>
    </row>
    <row r="738">
      <c r="A738" s="2">
        <v>44273.9427399537</v>
      </c>
      <c r="B738" s="4">
        <v>0.316786528994406</v>
      </c>
      <c r="C738" s="4">
        <v>-0.331334975212367</v>
      </c>
      <c r="D738" s="4">
        <v>0.649323647718426</v>
      </c>
      <c r="E738" s="4">
        <v>0.137190607884008</v>
      </c>
      <c r="F738" s="4">
        <v>0.383651314195777</v>
      </c>
      <c r="G738" s="4">
        <v>-0.228924194392558</v>
      </c>
      <c r="H738" s="4">
        <v>0.291065799135384</v>
      </c>
      <c r="I738" s="4">
        <v>0.36518709110416</v>
      </c>
      <c r="J738" s="4">
        <v>0.94400137555674</v>
      </c>
      <c r="K738" s="4">
        <v>0.047292042521569</v>
      </c>
      <c r="L738" s="4">
        <v>0.386279236488242</v>
      </c>
      <c r="M738" s="4">
        <v>0.739041202793824</v>
      </c>
      <c r="N738" s="4">
        <v>0.151775687049858</v>
      </c>
      <c r="O738" s="4">
        <v>-0.201456230892527</v>
      </c>
      <c r="P738" s="4">
        <v>-0.0245193006343609</v>
      </c>
      <c r="Q738" s="4">
        <v>0.344112685901023</v>
      </c>
      <c r="R738" s="4">
        <v>-0.266717494990309</v>
      </c>
      <c r="S738" s="4">
        <v>-0.621209225262975</v>
      </c>
      <c r="T738" s="4">
        <v>0.31812131846676</v>
      </c>
      <c r="U738" s="4">
        <v>-0.0746106156111194</v>
      </c>
      <c r="V738" s="4">
        <v>802.234432234432</v>
      </c>
      <c r="W738" s="4">
        <v>793.772893772893</v>
      </c>
      <c r="X738" s="4">
        <v>784.102564102564</v>
      </c>
      <c r="Y738" s="4">
        <v>811.098901098901</v>
      </c>
      <c r="Z738" s="4">
        <v>972.673992673992</v>
      </c>
      <c r="AA738" s="4">
        <v>-0.416809</v>
      </c>
      <c r="AB738" s="4">
        <v>0.075928</v>
      </c>
      <c r="AC738" s="4">
        <v>0.911621</v>
      </c>
      <c r="AD738" s="4">
        <v>2.796326</v>
      </c>
      <c r="AE738" s="4">
        <v>-1.629944</v>
      </c>
      <c r="AF738" s="4">
        <v>-1.024323</v>
      </c>
      <c r="AG738" s="4">
        <v>1.0</v>
      </c>
      <c r="AH738" s="4">
        <v>1.0</v>
      </c>
      <c r="AI738" s="4">
        <v>1.0</v>
      </c>
      <c r="AJ738" s="4">
        <v>1.0</v>
      </c>
      <c r="AK738" s="4">
        <v>1.0</v>
      </c>
      <c r="AL738" s="4">
        <v>10.0</v>
      </c>
      <c r="AM738" s="1"/>
      <c r="AN738" s="1"/>
      <c r="AO738" s="1"/>
    </row>
    <row r="739">
      <c r="A739" s="2">
        <v>44273.94275152778</v>
      </c>
      <c r="B739" s="4">
        <v>0.323854415426682</v>
      </c>
      <c r="C739" s="4">
        <v>-0.240751642494153</v>
      </c>
      <c r="D739" s="4">
        <v>0.415795510122636</v>
      </c>
      <c r="E739" s="4">
        <v>0.144629191673369</v>
      </c>
      <c r="F739" s="4">
        <v>-0.0660598081769332</v>
      </c>
      <c r="G739" s="4">
        <v>-0.286480807007304</v>
      </c>
      <c r="H739" s="4">
        <v>0.060391747549101</v>
      </c>
      <c r="I739" s="4">
        <v>0.13471030219344</v>
      </c>
      <c r="J739" s="4">
        <v>0.611109857280185</v>
      </c>
      <c r="K739" s="4">
        <v>0.0961925475391552</v>
      </c>
      <c r="L739" s="4">
        <v>0.179589186281567</v>
      </c>
      <c r="M739" s="4">
        <v>0.615547974861351</v>
      </c>
      <c r="N739" s="4">
        <v>0.153932059692121</v>
      </c>
      <c r="O739" s="4">
        <v>-0.214346524876014</v>
      </c>
      <c r="P739" s="4">
        <v>-0.00897437922164297</v>
      </c>
      <c r="Q739" s="4">
        <v>0.155605388110674</v>
      </c>
      <c r="R739" s="4">
        <v>-0.271505948246372</v>
      </c>
      <c r="S739" s="4">
        <v>-0.661548417097277</v>
      </c>
      <c r="T739" s="4">
        <v>0.23007515732955</v>
      </c>
      <c r="U739" s="4">
        <v>-0.091828940784842</v>
      </c>
      <c r="V739" s="4">
        <v>796.190476190476</v>
      </c>
      <c r="W739" s="4">
        <v>796.593406593406</v>
      </c>
      <c r="X739" s="4">
        <v>792.161172161172</v>
      </c>
      <c r="Y739" s="4">
        <v>792.564102564102</v>
      </c>
      <c r="Z739" s="4">
        <v>815.934065934066</v>
      </c>
      <c r="AA739" s="4">
        <v>-0.429077</v>
      </c>
      <c r="AB739" s="4">
        <v>0.074646</v>
      </c>
      <c r="AC739" s="4">
        <v>0.906128</v>
      </c>
      <c r="AD739" s="4">
        <v>2.886047</v>
      </c>
      <c r="AE739" s="4">
        <v>-1.495361</v>
      </c>
      <c r="AF739" s="4">
        <v>-0.837402</v>
      </c>
      <c r="AG739" s="4">
        <v>1.0</v>
      </c>
      <c r="AH739" s="4">
        <v>1.0</v>
      </c>
      <c r="AI739" s="4">
        <v>1.0</v>
      </c>
      <c r="AJ739" s="4">
        <v>1.0</v>
      </c>
      <c r="AK739" s="4">
        <v>1.0</v>
      </c>
      <c r="AL739" s="4">
        <v>10.0</v>
      </c>
      <c r="AM739" s="1"/>
      <c r="AN739" s="1"/>
      <c r="AO739" s="1"/>
    </row>
    <row r="740">
      <c r="A740" s="2">
        <v>44273.942763101855</v>
      </c>
      <c r="B740" s="4">
        <v>0.0304113242896181</v>
      </c>
      <c r="C740" s="4">
        <v>-0.113794864132904</v>
      </c>
      <c r="D740" s="4">
        <v>1.13725204927892</v>
      </c>
      <c r="E740" s="4">
        <v>0.0427137360083065</v>
      </c>
      <c r="F740" s="4">
        <v>0.211503298867125</v>
      </c>
      <c r="G740" s="4">
        <v>-0.483610200848736</v>
      </c>
      <c r="H740" s="4">
        <v>0.641202097115157</v>
      </c>
      <c r="I740" s="4">
        <v>-0.137974320511859</v>
      </c>
      <c r="J740" s="4">
        <v>1.14815850199405</v>
      </c>
      <c r="K740" s="4">
        <v>0.0703189028765697</v>
      </c>
      <c r="L740" s="4">
        <v>0.529429700878406</v>
      </c>
      <c r="M740" s="4">
        <v>0.604795794179927</v>
      </c>
      <c r="N740" s="4">
        <v>0.38120988935511</v>
      </c>
      <c r="O740" s="4">
        <v>-0.147561639306811</v>
      </c>
      <c r="P740" s="4">
        <v>0.144906255753213</v>
      </c>
      <c r="Q740" s="4">
        <v>0.172626516860141</v>
      </c>
      <c r="R740" s="4">
        <v>-0.246709103529532</v>
      </c>
      <c r="S740" s="4">
        <v>-0.606700454216862</v>
      </c>
      <c r="T740" s="4">
        <v>0.228945008105485</v>
      </c>
      <c r="U740" s="4">
        <v>-0.109901267660549</v>
      </c>
      <c r="V740" s="4">
        <v>806.666666666666</v>
      </c>
      <c r="W740" s="4">
        <v>790.14652014652</v>
      </c>
      <c r="X740" s="4">
        <v>790.54945054945</v>
      </c>
      <c r="Y740" s="4">
        <v>800.21978021978</v>
      </c>
      <c r="Z740" s="4">
        <v>756.703296703296</v>
      </c>
      <c r="AA740" s="4">
        <v>-0.427673</v>
      </c>
      <c r="AB740" s="4">
        <v>0.076111</v>
      </c>
      <c r="AC740" s="4">
        <v>0.910156</v>
      </c>
      <c r="AD740" s="4">
        <v>2.886047</v>
      </c>
      <c r="AE740" s="4">
        <v>-1.622467</v>
      </c>
      <c r="AF740" s="4">
        <v>-0.874786</v>
      </c>
      <c r="AG740" s="4">
        <v>1.0</v>
      </c>
      <c r="AH740" s="4">
        <v>1.0</v>
      </c>
      <c r="AI740" s="4">
        <v>1.0</v>
      </c>
      <c r="AJ740" s="4">
        <v>1.0</v>
      </c>
      <c r="AK740" s="4">
        <v>1.0</v>
      </c>
      <c r="AL740" s="4">
        <v>10.0</v>
      </c>
      <c r="AM740" s="1"/>
      <c r="AN740" s="1"/>
      <c r="AO740" s="1"/>
    </row>
    <row r="741">
      <c r="A741" s="2">
        <v>44273.94277466435</v>
      </c>
      <c r="B741" s="4">
        <v>0.194813836831514</v>
      </c>
      <c r="C741" s="4">
        <v>0.0837849482768755</v>
      </c>
      <c r="D741" s="4">
        <v>1.34148509176539</v>
      </c>
      <c r="E741" s="4">
        <v>0.0527479522537781</v>
      </c>
      <c r="F741" s="4">
        <v>0.835928201762298</v>
      </c>
      <c r="G741" s="4">
        <v>-0.141340265410668</v>
      </c>
      <c r="H741" s="4">
        <v>0.870403867026931</v>
      </c>
      <c r="I741" s="4">
        <v>0.110066246810044</v>
      </c>
      <c r="J741" s="4">
        <v>1.31396170338879</v>
      </c>
      <c r="K741" s="4">
        <v>0.310737951069096</v>
      </c>
      <c r="L741" s="4">
        <v>0.900653043890993</v>
      </c>
      <c r="M741" s="4">
        <v>0.828402812012592</v>
      </c>
      <c r="N741" s="4">
        <v>0.563466489017851</v>
      </c>
      <c r="O741" s="4">
        <v>-0.184349382261244</v>
      </c>
      <c r="P741" s="4">
        <v>0.201581862494359</v>
      </c>
      <c r="Q741" s="4">
        <v>0.237864426979823</v>
      </c>
      <c r="R741" s="4">
        <v>-0.139314050319216</v>
      </c>
      <c r="S741" s="4">
        <v>-0.669583695936085</v>
      </c>
      <c r="T741" s="4">
        <v>0.19360689954506</v>
      </c>
      <c r="U741" s="4">
        <v>-0.0194892531172395</v>
      </c>
      <c r="V741" s="4">
        <v>784.908424908424</v>
      </c>
      <c r="W741" s="4">
        <v>795.384615384615</v>
      </c>
      <c r="X741" s="4">
        <v>783.296703296703</v>
      </c>
      <c r="Y741" s="4">
        <v>787.326007326007</v>
      </c>
      <c r="Z741" s="4">
        <v>904.981684981685</v>
      </c>
      <c r="AA741" s="4">
        <v>-0.422485</v>
      </c>
      <c r="AB741" s="4">
        <v>0.076355</v>
      </c>
      <c r="AC741" s="4">
        <v>0.908691</v>
      </c>
      <c r="AD741" s="4">
        <v>2.609406</v>
      </c>
      <c r="AE741" s="4">
        <v>-1.24115</v>
      </c>
      <c r="AF741" s="4">
        <v>-1.114044</v>
      </c>
      <c r="AG741" s="4">
        <v>1.0</v>
      </c>
      <c r="AH741" s="4">
        <v>1.0</v>
      </c>
      <c r="AI741" s="4">
        <v>1.0</v>
      </c>
      <c r="AJ741" s="4">
        <v>1.0</v>
      </c>
      <c r="AK741" s="4">
        <v>1.0</v>
      </c>
      <c r="AL741" s="4">
        <v>10.0</v>
      </c>
      <c r="AM741" s="1"/>
      <c r="AN741" s="1"/>
      <c r="AO741" s="1"/>
    </row>
    <row r="742">
      <c r="A742" s="2">
        <v>44273.94278625</v>
      </c>
      <c r="B742" s="4">
        <v>0.677705705240698</v>
      </c>
      <c r="C742" s="4">
        <v>-0.131071318242083</v>
      </c>
      <c r="D742" s="4">
        <v>1.21265226927978</v>
      </c>
      <c r="E742" s="4">
        <v>0.127101056593878</v>
      </c>
      <c r="F742" s="4">
        <v>0.809815074834945</v>
      </c>
      <c r="G742" s="4">
        <v>-0.143261768055813</v>
      </c>
      <c r="H742" s="4">
        <v>0.817218797936217</v>
      </c>
      <c r="I742" s="4">
        <v>0.243699401064594</v>
      </c>
      <c r="J742" s="4">
        <v>1.22395293245513</v>
      </c>
      <c r="K742" s="4">
        <v>0.363438498990596</v>
      </c>
      <c r="L742" s="4">
        <v>1.00171178123088</v>
      </c>
      <c r="M742" s="4">
        <v>0.898084446142374</v>
      </c>
      <c r="N742" s="4">
        <v>0.47963454629269</v>
      </c>
      <c r="O742" s="4">
        <v>-0.126614926468771</v>
      </c>
      <c r="P742" s="4">
        <v>0.0508691519989848</v>
      </c>
      <c r="Q742" s="4">
        <v>0.410535769264383</v>
      </c>
      <c r="R742" s="4">
        <v>-0.391740749321733</v>
      </c>
      <c r="S742" s="4">
        <v>-0.561651454898565</v>
      </c>
      <c r="T742" s="4">
        <v>0.234099136714815</v>
      </c>
      <c r="U742" s="4">
        <v>0.101916191878572</v>
      </c>
      <c r="V742" s="4">
        <v>816.336996336996</v>
      </c>
      <c r="W742" s="4">
        <v>795.384615384615</v>
      </c>
      <c r="X742" s="4">
        <v>802.637362637362</v>
      </c>
      <c r="Y742" s="4">
        <v>817.142857142857</v>
      </c>
      <c r="Z742" s="4">
        <v>743.809523809523</v>
      </c>
      <c r="AA742" s="4">
        <v>-0.4151</v>
      </c>
      <c r="AB742" s="4">
        <v>0.077087</v>
      </c>
      <c r="AC742" s="4">
        <v>0.912659</v>
      </c>
      <c r="AD742" s="4">
        <v>2.923431</v>
      </c>
      <c r="AE742" s="4">
        <v>-1.629944</v>
      </c>
      <c r="AF742" s="4">
        <v>-1.024323</v>
      </c>
      <c r="AG742" s="4">
        <v>1.0</v>
      </c>
      <c r="AH742" s="4">
        <v>1.0</v>
      </c>
      <c r="AI742" s="4">
        <v>1.0</v>
      </c>
      <c r="AJ742" s="4">
        <v>1.0</v>
      </c>
      <c r="AK742" s="4">
        <v>1.0</v>
      </c>
      <c r="AL742" s="4">
        <v>10.0</v>
      </c>
      <c r="AM742" s="1"/>
      <c r="AN742" s="1"/>
      <c r="AO742" s="1"/>
    </row>
    <row r="743">
      <c r="A743" s="2">
        <v>44273.94279782407</v>
      </c>
      <c r="B743" s="4">
        <v>0.823468978312945</v>
      </c>
      <c r="C743" s="4">
        <v>-0.209473845205439</v>
      </c>
      <c r="D743" s="4">
        <v>0.869330087201917</v>
      </c>
      <c r="E743" s="4">
        <v>0.456208401586906</v>
      </c>
      <c r="F743" s="4">
        <v>0.850714997137953</v>
      </c>
      <c r="G743" s="4">
        <v>0.0620518986142888</v>
      </c>
      <c r="H743" s="4">
        <v>0.521312040783376</v>
      </c>
      <c r="I743" s="4">
        <v>0.250782290644075</v>
      </c>
      <c r="J743" s="4">
        <v>1.30243088873616</v>
      </c>
      <c r="K743" s="4">
        <v>0.427603347820763</v>
      </c>
      <c r="L743" s="4">
        <v>0.896859146340048</v>
      </c>
      <c r="M743" s="4">
        <v>0.917464047948305</v>
      </c>
      <c r="N743" s="4">
        <v>0.542529375670444</v>
      </c>
      <c r="O743" s="4">
        <v>-0.194307928213828</v>
      </c>
      <c r="P743" s="4">
        <v>0.0247417600665203</v>
      </c>
      <c r="Q743" s="4">
        <v>0.45563306424208</v>
      </c>
      <c r="R743" s="4">
        <v>-0.346408624103587</v>
      </c>
      <c r="S743" s="4">
        <v>-0.535401615514686</v>
      </c>
      <c r="T743" s="4">
        <v>0.313326311268255</v>
      </c>
      <c r="U743" s="4">
        <v>0.0359614741016525</v>
      </c>
      <c r="V743" s="4">
        <v>815.934065934066</v>
      </c>
      <c r="W743" s="4">
        <v>799.010989010989</v>
      </c>
      <c r="X743" s="4">
        <v>807.875457875457</v>
      </c>
      <c r="Y743" s="4">
        <v>812.710622710622</v>
      </c>
      <c r="Z743" s="4">
        <v>824.798534798534</v>
      </c>
      <c r="AA743" s="4">
        <v>-0.415344</v>
      </c>
      <c r="AB743" s="4">
        <v>0.07782</v>
      </c>
      <c r="AC743" s="4">
        <v>0.915466</v>
      </c>
      <c r="AD743" s="4">
        <v>2.654266</v>
      </c>
      <c r="AE743" s="4">
        <v>-1.659851</v>
      </c>
      <c r="AF743" s="4">
        <v>-1.218719</v>
      </c>
      <c r="AG743" s="4">
        <v>1.0</v>
      </c>
      <c r="AH743" s="4">
        <v>1.0</v>
      </c>
      <c r="AI743" s="4">
        <v>1.0</v>
      </c>
      <c r="AJ743" s="4">
        <v>1.0</v>
      </c>
      <c r="AK743" s="4">
        <v>1.0</v>
      </c>
      <c r="AL743" s="4">
        <v>10.0</v>
      </c>
      <c r="AM743" s="1"/>
      <c r="AN743" s="1"/>
      <c r="AO743" s="1"/>
    </row>
    <row r="744">
      <c r="A744" s="2">
        <v>44273.94280939815</v>
      </c>
      <c r="B744" s="4">
        <v>0.436756962574089</v>
      </c>
      <c r="C744" s="4">
        <v>-0.327153139786023</v>
      </c>
      <c r="D744" s="4">
        <v>0.494020796762514</v>
      </c>
      <c r="E744" s="4">
        <v>0.301859842170889</v>
      </c>
      <c r="F744" s="4">
        <v>0.849870955070433</v>
      </c>
      <c r="G744" s="4">
        <v>0.109731283853436</v>
      </c>
      <c r="H744" s="4">
        <v>-0.0722819955418267</v>
      </c>
      <c r="I744" s="4">
        <v>0.0539748358507229</v>
      </c>
      <c r="J744" s="4">
        <v>1.32860556100033</v>
      </c>
      <c r="K744" s="4">
        <v>0.319781321250089</v>
      </c>
      <c r="L744" s="4">
        <v>0.35410807428314</v>
      </c>
      <c r="M744" s="4">
        <v>0.602881365546283</v>
      </c>
      <c r="N744" s="4">
        <v>0.467980959916461</v>
      </c>
      <c r="O744" s="4">
        <v>-0.160817655063583</v>
      </c>
      <c r="P744" s="4">
        <v>0.0743240058887974</v>
      </c>
      <c r="Q744" s="4">
        <v>0.427386160650458</v>
      </c>
      <c r="R744" s="4">
        <v>-0.252922944252001</v>
      </c>
      <c r="S744" s="4">
        <v>-0.489275837233953</v>
      </c>
      <c r="T744" s="4">
        <v>0.141416698344112</v>
      </c>
      <c r="U744" s="4">
        <v>-0.02333924609713</v>
      </c>
      <c r="V744" s="4">
        <v>811.904761904761</v>
      </c>
      <c r="W744" s="4">
        <v>799.816849816849</v>
      </c>
      <c r="X744" s="4">
        <v>803.443223443223</v>
      </c>
      <c r="Y744" s="4">
        <v>793.369963369963</v>
      </c>
      <c r="Z744" s="4">
        <v>775.641025641025</v>
      </c>
      <c r="AA744" s="4">
        <v>-0.413391</v>
      </c>
      <c r="AB744" s="4">
        <v>0.084656</v>
      </c>
      <c r="AC744" s="4">
        <v>0.918213</v>
      </c>
      <c r="AD744" s="4">
        <v>2.467346</v>
      </c>
      <c r="AE744" s="4">
        <v>-0.904694</v>
      </c>
      <c r="AF744" s="4">
        <v>-0.710297</v>
      </c>
      <c r="AG744" s="4">
        <v>1.0</v>
      </c>
      <c r="AH744" s="4">
        <v>1.0</v>
      </c>
      <c r="AI744" s="4">
        <v>1.0</v>
      </c>
      <c r="AJ744" s="4">
        <v>1.0</v>
      </c>
      <c r="AK744" s="4">
        <v>1.0</v>
      </c>
      <c r="AL744" s="4">
        <v>10.0</v>
      </c>
      <c r="AM744" s="1"/>
      <c r="AN744" s="1"/>
      <c r="AO744" s="1"/>
    </row>
    <row r="745">
      <c r="A745" s="2">
        <v>44273.942820972225</v>
      </c>
      <c r="B745" s="4">
        <v>0.198944930056</v>
      </c>
      <c r="C745" s="4">
        <v>-0.192666310426259</v>
      </c>
      <c r="D745" s="4">
        <v>0.122131143196539</v>
      </c>
      <c r="E745" s="4">
        <v>0.344825717095462</v>
      </c>
      <c r="F745" s="4">
        <v>0.607568997958382</v>
      </c>
      <c r="G745" s="4">
        <v>-0.0903106757422025</v>
      </c>
      <c r="H745" s="4">
        <v>-0.118828866510145</v>
      </c>
      <c r="I745" s="4">
        <v>0.0288735474745873</v>
      </c>
      <c r="J745" s="4">
        <v>1.37139903225835</v>
      </c>
      <c r="K745" s="4">
        <v>0.198958991899642</v>
      </c>
      <c r="L745" s="4">
        <v>0.271500873062994</v>
      </c>
      <c r="M745" s="4">
        <v>0.57245087133906</v>
      </c>
      <c r="N745" s="4">
        <v>0.361112898877746</v>
      </c>
      <c r="O745" s="4">
        <v>-0.149221802672339</v>
      </c>
      <c r="P745" s="4">
        <v>0.0834028396843958</v>
      </c>
      <c r="Q745" s="4">
        <v>0.358009661941639</v>
      </c>
      <c r="R745" s="4">
        <v>-0.325598248289943</v>
      </c>
      <c r="S745" s="4">
        <v>-0.527892482129531</v>
      </c>
      <c r="T745" s="4">
        <v>0.247513752516669</v>
      </c>
      <c r="U745" s="4">
        <v>0.0337190295641514</v>
      </c>
      <c r="V745" s="4">
        <v>799.413919413919</v>
      </c>
      <c r="W745" s="4">
        <v>794.981684981685</v>
      </c>
      <c r="X745" s="4">
        <v>799.010989010989</v>
      </c>
      <c r="Y745" s="4">
        <v>803.040293040293</v>
      </c>
      <c r="Z745" s="4">
        <v>750.25641025641</v>
      </c>
      <c r="AA745" s="4">
        <v>-0.408447</v>
      </c>
      <c r="AB745" s="4">
        <v>0.082947</v>
      </c>
      <c r="AC745" s="4">
        <v>0.918274</v>
      </c>
      <c r="AD745" s="4">
        <v>2.938385</v>
      </c>
      <c r="AE745" s="4">
        <v>-0.777588</v>
      </c>
      <c r="AF745" s="4">
        <v>-1.562653</v>
      </c>
      <c r="AG745" s="4">
        <v>1.0</v>
      </c>
      <c r="AH745" s="4">
        <v>1.0</v>
      </c>
      <c r="AI745" s="4">
        <v>1.0</v>
      </c>
      <c r="AJ745" s="4">
        <v>1.0</v>
      </c>
      <c r="AK745" s="4">
        <v>1.0</v>
      </c>
      <c r="AL745" s="4">
        <v>10.0</v>
      </c>
      <c r="AM745" s="1"/>
      <c r="AN745" s="1"/>
      <c r="AO745" s="1"/>
    </row>
    <row r="746">
      <c r="A746" s="2">
        <v>44273.942832546294</v>
      </c>
      <c r="B746" s="4">
        <v>0.896800768705934</v>
      </c>
      <c r="C746" s="4">
        <v>-0.0598987511446058</v>
      </c>
      <c r="D746" s="4">
        <v>-0.065275750732541</v>
      </c>
      <c r="E746" s="4">
        <v>0.173454919285372</v>
      </c>
      <c r="F746" s="4">
        <v>0.629270570787738</v>
      </c>
      <c r="G746" s="4">
        <v>-0.241178676739132</v>
      </c>
      <c r="H746" s="4">
        <v>-0.0974013450346652</v>
      </c>
      <c r="I746" s="4">
        <v>0.185237166190796</v>
      </c>
      <c r="J746" s="4">
        <v>1.31966965964332</v>
      </c>
      <c r="K746" s="4">
        <v>0.0451009671322394</v>
      </c>
      <c r="L746" s="4">
        <v>0.264267133981222</v>
      </c>
      <c r="M746" s="4">
        <v>0.975620717949028</v>
      </c>
      <c r="N746" s="4">
        <v>0.159995909414999</v>
      </c>
      <c r="O746" s="4">
        <v>-0.196883639239017</v>
      </c>
      <c r="P746" s="4">
        <v>-0.0521863579387896</v>
      </c>
      <c r="Q746" s="4">
        <v>0.325284906658046</v>
      </c>
      <c r="R746" s="4">
        <v>-0.434288775662087</v>
      </c>
      <c r="S746" s="4">
        <v>-0.476953080163516</v>
      </c>
      <c r="T746" s="4">
        <v>0.322711424517886</v>
      </c>
      <c r="U746" s="4">
        <v>-0.0471030985023525</v>
      </c>
      <c r="V746" s="4">
        <v>818.351648351648</v>
      </c>
      <c r="W746" s="4">
        <v>799.010989010989</v>
      </c>
      <c r="X746" s="4">
        <v>805.054945054945</v>
      </c>
      <c r="Y746" s="4">
        <v>809.890109890109</v>
      </c>
      <c r="Z746" s="4">
        <v>740.18315018315</v>
      </c>
      <c r="AA746" s="4">
        <v>-0.408813</v>
      </c>
      <c r="AB746" s="4">
        <v>0.074646</v>
      </c>
      <c r="AC746" s="4">
        <v>0.922913</v>
      </c>
      <c r="AD746" s="4">
        <v>2.871094</v>
      </c>
      <c r="AE746" s="4">
        <v>-1.413116</v>
      </c>
      <c r="AF746" s="4">
        <v>-0.5159</v>
      </c>
      <c r="AG746" s="4">
        <v>1.0</v>
      </c>
      <c r="AH746" s="4">
        <v>1.0</v>
      </c>
      <c r="AI746" s="4">
        <v>1.0</v>
      </c>
      <c r="AJ746" s="4">
        <v>1.0</v>
      </c>
      <c r="AK746" s="4">
        <v>1.0</v>
      </c>
      <c r="AL746" s="4">
        <v>10.0</v>
      </c>
      <c r="AM746" s="1"/>
      <c r="AN746" s="1"/>
      <c r="AO746" s="1"/>
    </row>
    <row r="747">
      <c r="A747" s="2">
        <v>44273.94284413195</v>
      </c>
      <c r="B747" s="4">
        <v>0.34077013297009</v>
      </c>
      <c r="C747" s="4">
        <v>-0.314078503241573</v>
      </c>
      <c r="D747" s="4">
        <v>0.559601852155126</v>
      </c>
      <c r="E747" s="4">
        <v>0.111952879956389</v>
      </c>
      <c r="F747" s="4">
        <v>0.723071677895072</v>
      </c>
      <c r="G747" s="4">
        <v>-0.134273124506204</v>
      </c>
      <c r="H747" s="4">
        <v>0.495595301028049</v>
      </c>
      <c r="I747" s="4">
        <v>0.231776072269171</v>
      </c>
      <c r="J747" s="4">
        <v>1.23899007625985</v>
      </c>
      <c r="K747" s="4">
        <v>0.248183318719752</v>
      </c>
      <c r="L747" s="4">
        <v>0.712082613373344</v>
      </c>
      <c r="M747" s="4">
        <v>0.94550868732572</v>
      </c>
      <c r="N747" s="4">
        <v>0.172133110730181</v>
      </c>
      <c r="O747" s="4">
        <v>-0.198868132809473</v>
      </c>
      <c r="P747" s="4">
        <v>0.0278292242273118</v>
      </c>
      <c r="Q747" s="4">
        <v>0.281588724395799</v>
      </c>
      <c r="R747" s="4">
        <v>-0.306364358077188</v>
      </c>
      <c r="S747" s="4">
        <v>-0.495891027470859</v>
      </c>
      <c r="T747" s="4">
        <v>0.256771188202288</v>
      </c>
      <c r="U747" s="4">
        <v>-0.0889981003827958</v>
      </c>
      <c r="V747" s="4">
        <v>808.681318681318</v>
      </c>
      <c r="W747" s="4">
        <v>792.564102564102</v>
      </c>
      <c r="X747" s="4">
        <v>787.326007326007</v>
      </c>
      <c r="Y747" s="4">
        <v>805.457875457875</v>
      </c>
      <c r="Z747" s="4">
        <v>1122.16117216117</v>
      </c>
      <c r="AA747" s="4">
        <v>-0.411255</v>
      </c>
      <c r="AB747" s="4">
        <v>0.077026</v>
      </c>
      <c r="AC747" s="4">
        <v>0.923706</v>
      </c>
      <c r="AD747" s="4">
        <v>3.22998</v>
      </c>
      <c r="AE747" s="4">
        <v>-2.392578</v>
      </c>
      <c r="AF747" s="4">
        <v>-0.18692</v>
      </c>
      <c r="AG747" s="4">
        <v>1.0</v>
      </c>
      <c r="AH747" s="4">
        <v>1.0</v>
      </c>
      <c r="AI747" s="4">
        <v>1.0</v>
      </c>
      <c r="AJ747" s="4">
        <v>1.0</v>
      </c>
      <c r="AK747" s="4">
        <v>1.0</v>
      </c>
      <c r="AL747" s="4">
        <v>10.0</v>
      </c>
      <c r="AM747" s="1"/>
      <c r="AN747" s="1"/>
      <c r="AO747" s="1"/>
    </row>
    <row r="748">
      <c r="A748" s="2">
        <v>44273.94285569445</v>
      </c>
      <c r="B748" s="4">
        <v>0.44489957304851</v>
      </c>
      <c r="C748" s="4">
        <v>-0.270683615956045</v>
      </c>
      <c r="D748" s="4">
        <v>0.415611354935788</v>
      </c>
      <c r="E748" s="4">
        <v>0.00176384771263853</v>
      </c>
      <c r="F748" s="4">
        <v>0.591127971934734</v>
      </c>
      <c r="G748" s="4">
        <v>-0.528917415591968</v>
      </c>
      <c r="H748" s="4">
        <v>0.263231025076776</v>
      </c>
      <c r="I748" s="4">
        <v>0.0289208132747029</v>
      </c>
      <c r="J748" s="4">
        <v>1.24700181208037</v>
      </c>
      <c r="K748" s="4">
        <v>0.180300426584975</v>
      </c>
      <c r="L748" s="4">
        <v>0.451351955703477</v>
      </c>
      <c r="M748" s="4">
        <v>0.732505716777735</v>
      </c>
      <c r="N748" s="4">
        <v>0.133472802067942</v>
      </c>
      <c r="O748" s="4">
        <v>-0.351663526073393</v>
      </c>
      <c r="P748" s="4">
        <v>0.07902383271046</v>
      </c>
      <c r="Q748" s="4">
        <v>0.206856104688792</v>
      </c>
      <c r="R748" s="4">
        <v>-0.335254190324732</v>
      </c>
      <c r="S748" s="4">
        <v>-0.532293547654665</v>
      </c>
      <c r="T748" s="4">
        <v>0.315464845908337</v>
      </c>
      <c r="U748" s="4">
        <v>-0.0167909456856194</v>
      </c>
      <c r="V748" s="4">
        <v>808.278388278388</v>
      </c>
      <c r="W748" s="4">
        <v>799.413919413919</v>
      </c>
      <c r="X748" s="4">
        <v>790.952380952381</v>
      </c>
      <c r="Y748" s="4">
        <v>801.025641025641</v>
      </c>
      <c r="Z748" s="4">
        <v>746.630036630036</v>
      </c>
      <c r="AA748" s="4">
        <v>-0.3927</v>
      </c>
      <c r="AB748" s="4">
        <v>0.06665</v>
      </c>
      <c r="AC748" s="4">
        <v>0.92334</v>
      </c>
      <c r="AD748" s="4">
        <v>2.69165</v>
      </c>
      <c r="AE748" s="4">
        <v>-1.712189</v>
      </c>
      <c r="AF748" s="4">
        <v>-1.069183</v>
      </c>
      <c r="AG748" s="4">
        <v>1.0</v>
      </c>
      <c r="AH748" s="4">
        <v>1.0</v>
      </c>
      <c r="AI748" s="4">
        <v>1.0</v>
      </c>
      <c r="AJ748" s="4">
        <v>1.0</v>
      </c>
      <c r="AK748" s="4">
        <v>1.0</v>
      </c>
      <c r="AL748" s="4">
        <v>10.0</v>
      </c>
      <c r="AM748" s="1"/>
      <c r="AN748" s="1"/>
      <c r="AO748" s="1"/>
    </row>
    <row r="749">
      <c r="A749" s="2">
        <v>44273.94286726852</v>
      </c>
      <c r="B749" s="4">
        <v>0.470715489507889</v>
      </c>
      <c r="C749" s="4">
        <v>-0.23043822988894</v>
      </c>
      <c r="D749" s="4">
        <v>0.274871856616351</v>
      </c>
      <c r="E749" s="4">
        <v>0.178852972570295</v>
      </c>
      <c r="F749" s="4">
        <v>0.688798222348315</v>
      </c>
      <c r="G749" s="4">
        <v>-0.455360184215381</v>
      </c>
      <c r="H749" s="4">
        <v>0.369806157703216</v>
      </c>
      <c r="I749" s="4">
        <v>0.0754360535609499</v>
      </c>
      <c r="J749" s="4">
        <v>1.22655768443656</v>
      </c>
      <c r="K749" s="4">
        <v>-0.00580001492788862</v>
      </c>
      <c r="L749" s="4">
        <v>0.514832948528549</v>
      </c>
      <c r="M749" s="4">
        <v>0.588770091331453</v>
      </c>
      <c r="N749" s="4">
        <v>0.155499053789838</v>
      </c>
      <c r="O749" s="4">
        <v>-0.358271409498799</v>
      </c>
      <c r="P749" s="4">
        <v>0.188665864087734</v>
      </c>
      <c r="Q749" s="4">
        <v>0.199485490795677</v>
      </c>
      <c r="R749" s="4">
        <v>-0.271293653749799</v>
      </c>
      <c r="S749" s="4">
        <v>-0.434702990064165</v>
      </c>
      <c r="T749" s="4">
        <v>0.306349646995794</v>
      </c>
      <c r="U749" s="4">
        <v>0.00290020731190511</v>
      </c>
      <c r="V749" s="4">
        <v>823.589743589743</v>
      </c>
      <c r="W749" s="4">
        <v>799.413919413919</v>
      </c>
      <c r="X749" s="4">
        <v>802.637362637362</v>
      </c>
      <c r="Y749" s="4">
        <v>799.413919413919</v>
      </c>
      <c r="Z749" s="4">
        <v>822.783882783882</v>
      </c>
      <c r="AA749" s="4">
        <v>-0.366455</v>
      </c>
      <c r="AB749" s="4">
        <v>0.090698</v>
      </c>
      <c r="AC749" s="4">
        <v>0.934204</v>
      </c>
      <c r="AD749" s="4">
        <v>4.104767</v>
      </c>
      <c r="AE749" s="4">
        <v>-1.988831</v>
      </c>
      <c r="AF749" s="4">
        <v>0.545807</v>
      </c>
      <c r="AG749" s="4">
        <v>1.0</v>
      </c>
      <c r="AH749" s="4">
        <v>1.0</v>
      </c>
      <c r="AI749" s="4">
        <v>1.0</v>
      </c>
      <c r="AJ749" s="4">
        <v>1.0</v>
      </c>
      <c r="AK749" s="4">
        <v>1.0</v>
      </c>
      <c r="AL749" s="4">
        <v>10.0</v>
      </c>
      <c r="AM749" s="1"/>
      <c r="AN749" s="1"/>
      <c r="AO749" s="1"/>
    </row>
    <row r="750">
      <c r="A750" s="2">
        <v>44273.94287883102</v>
      </c>
      <c r="B750" s="4">
        <v>0.221438599327825</v>
      </c>
      <c r="C750" s="4">
        <v>-0.0174381733138776</v>
      </c>
      <c r="D750" s="4">
        <v>0.455572567290671</v>
      </c>
      <c r="E750" s="4">
        <v>0.0536250434230149</v>
      </c>
      <c r="F750" s="4">
        <v>0.517129024531856</v>
      </c>
      <c r="G750" s="4">
        <v>-0.173638443021243</v>
      </c>
      <c r="H750" s="4">
        <v>0.255379232746633</v>
      </c>
      <c r="I750" s="4">
        <v>0.270338551183701</v>
      </c>
      <c r="J750" s="4">
        <v>1.06362815048909</v>
      </c>
      <c r="K750" s="4">
        <v>0.247750578399374</v>
      </c>
      <c r="L750" s="4">
        <v>0.415641473123644</v>
      </c>
      <c r="M750" s="4">
        <v>0.894805888375908</v>
      </c>
      <c r="N750" s="4">
        <v>0.160945671850733</v>
      </c>
      <c r="O750" s="4">
        <v>-0.315363291322686</v>
      </c>
      <c r="P750" s="4">
        <v>0.0642289389497373</v>
      </c>
      <c r="Q750" s="4">
        <v>0.172780982543733</v>
      </c>
      <c r="R750" s="4">
        <v>-0.312836866345601</v>
      </c>
      <c r="S750" s="4">
        <v>-0.539482385169696</v>
      </c>
      <c r="T750" s="4">
        <v>0.266278517119147</v>
      </c>
      <c r="U750" s="4">
        <v>-0.0435278405630731</v>
      </c>
      <c r="V750" s="4">
        <v>817.142857142857</v>
      </c>
      <c r="W750" s="4">
        <v>789.743589743589</v>
      </c>
      <c r="X750" s="4">
        <v>784.505494505494</v>
      </c>
      <c r="Y750" s="4">
        <v>817.142857142857</v>
      </c>
      <c r="Z750" s="4">
        <v>1067.36263736263</v>
      </c>
      <c r="AA750" s="4">
        <v>-0.365356</v>
      </c>
      <c r="AB750" s="4">
        <v>0.088074</v>
      </c>
      <c r="AC750" s="4">
        <v>0.938416</v>
      </c>
      <c r="AD750" s="4">
        <v>2.534637</v>
      </c>
      <c r="AE750" s="4">
        <v>-1.958923</v>
      </c>
      <c r="AF750" s="4">
        <v>-0.583191</v>
      </c>
      <c r="AG750" s="4">
        <v>1.0</v>
      </c>
      <c r="AH750" s="4">
        <v>1.0</v>
      </c>
      <c r="AI750" s="4">
        <v>1.0</v>
      </c>
      <c r="AJ750" s="4">
        <v>1.0</v>
      </c>
      <c r="AK750" s="4">
        <v>1.0</v>
      </c>
      <c r="AL750" s="4">
        <v>10.0</v>
      </c>
      <c r="AM750" s="1"/>
      <c r="AN750" s="1"/>
      <c r="AO750" s="1"/>
    </row>
    <row r="751">
      <c r="A751" s="2">
        <v>44273.942890405095</v>
      </c>
      <c r="B751" s="4">
        <v>0.237662725038784</v>
      </c>
      <c r="C751" s="4">
        <v>-0.0841941789167622</v>
      </c>
      <c r="D751" s="4">
        <v>0.60473841477865</v>
      </c>
      <c r="E751" s="4">
        <v>-0.223176621252482</v>
      </c>
      <c r="F751" s="4">
        <v>0.930968894203959</v>
      </c>
      <c r="G751" s="4">
        <v>-0.182620896040833</v>
      </c>
      <c r="H751" s="4">
        <v>0.265225355348985</v>
      </c>
      <c r="I751" s="4">
        <v>0.349321804865297</v>
      </c>
      <c r="J751" s="4">
        <v>1.46430101769324</v>
      </c>
      <c r="K751" s="4">
        <v>0.222672954475714</v>
      </c>
      <c r="L751" s="4">
        <v>0.540749695729603</v>
      </c>
      <c r="M751" s="4">
        <v>0.85040015942594</v>
      </c>
      <c r="N751" s="4">
        <v>0.250729169405542</v>
      </c>
      <c r="O751" s="4">
        <v>-0.159977987689211</v>
      </c>
      <c r="P751" s="4">
        <v>0.107311468887275</v>
      </c>
      <c r="Q751" s="4">
        <v>0.26049973313006</v>
      </c>
      <c r="R751" s="4">
        <v>-0.284886087568282</v>
      </c>
      <c r="S751" s="4">
        <v>-0.504239816886356</v>
      </c>
      <c r="T751" s="4">
        <v>0.225037426920285</v>
      </c>
      <c r="U751" s="4">
        <v>-0.0100215313300585</v>
      </c>
      <c r="V751" s="4">
        <v>797.802197802197</v>
      </c>
      <c r="W751" s="4">
        <v>794.981684981685</v>
      </c>
      <c r="X751" s="4">
        <v>801.025641025641</v>
      </c>
      <c r="Y751" s="4">
        <v>789.743589743589</v>
      </c>
      <c r="Z751" s="4">
        <v>797.399267399267</v>
      </c>
      <c r="AA751" s="4">
        <v>-0.354736</v>
      </c>
      <c r="AB751" s="4">
        <v>0.091736</v>
      </c>
      <c r="AC751" s="4">
        <v>0.939697</v>
      </c>
      <c r="AD751" s="4">
        <v>3.117828</v>
      </c>
      <c r="AE751" s="4">
        <v>-1.226196</v>
      </c>
      <c r="AF751" s="4">
        <v>-1.114044</v>
      </c>
      <c r="AG751" s="4">
        <v>1.0</v>
      </c>
      <c r="AH751" s="4">
        <v>1.0</v>
      </c>
      <c r="AI751" s="4">
        <v>1.0</v>
      </c>
      <c r="AJ751" s="4">
        <v>1.0</v>
      </c>
      <c r="AK751" s="4">
        <v>1.0</v>
      </c>
      <c r="AL751" s="4">
        <v>10.0</v>
      </c>
      <c r="AM751" s="1"/>
      <c r="AN751" s="1"/>
      <c r="AO751" s="1"/>
    </row>
    <row r="752">
      <c r="A752" s="2">
        <v>44273.94290203704</v>
      </c>
      <c r="B752" s="4">
        <v>0.239497383104593</v>
      </c>
      <c r="C752" s="4">
        <v>0.0984026380860623</v>
      </c>
      <c r="D752" s="4">
        <v>0.152043638209791</v>
      </c>
      <c r="E752" s="4">
        <v>-0.136111243312839</v>
      </c>
      <c r="F752" s="4">
        <v>0.716113776645927</v>
      </c>
      <c r="G752" s="4">
        <v>-0.228989243780191</v>
      </c>
      <c r="H752" s="4">
        <v>-0.146091513863583</v>
      </c>
      <c r="I752" s="4">
        <v>0.392525853297055</v>
      </c>
      <c r="J752" s="4">
        <v>1.53267524368359</v>
      </c>
      <c r="K752" s="4">
        <v>0.269181556406287</v>
      </c>
      <c r="L752" s="4">
        <v>0.295855592257116</v>
      </c>
      <c r="M752" s="4">
        <v>0.795642479302847</v>
      </c>
      <c r="N752" s="4">
        <v>0.208136066424524</v>
      </c>
      <c r="O752" s="4">
        <v>-0.269695810737732</v>
      </c>
      <c r="P752" s="4">
        <v>0.0629602083613784</v>
      </c>
      <c r="Q752" s="4">
        <v>0.269393024802682</v>
      </c>
      <c r="R752" s="4">
        <v>-0.342813849975865</v>
      </c>
      <c r="S752" s="4">
        <v>-0.542426168130855</v>
      </c>
      <c r="T752" s="4">
        <v>0.304671618182815</v>
      </c>
      <c r="U752" s="4">
        <v>-0.0809719596874166</v>
      </c>
      <c r="V752" s="4">
        <v>794.981684981685</v>
      </c>
      <c r="W752" s="4">
        <v>794.175824175824</v>
      </c>
      <c r="X752" s="4">
        <v>801.831501831501</v>
      </c>
      <c r="Y752" s="4">
        <v>803.846153846153</v>
      </c>
      <c r="Z752" s="4">
        <v>708.351648351648</v>
      </c>
      <c r="AA752" s="4">
        <v>-0.363831</v>
      </c>
      <c r="AB752" s="4">
        <v>0.087708</v>
      </c>
      <c r="AC752" s="4">
        <v>0.934143</v>
      </c>
      <c r="AD752" s="4">
        <v>2.69165</v>
      </c>
      <c r="AE752" s="4">
        <v>-1.637421</v>
      </c>
      <c r="AF752" s="4">
        <v>-1.084137</v>
      </c>
      <c r="AG752" s="4">
        <v>1.0</v>
      </c>
      <c r="AH752" s="4">
        <v>1.0</v>
      </c>
      <c r="AI752" s="4">
        <v>1.0</v>
      </c>
      <c r="AJ752" s="4">
        <v>1.0</v>
      </c>
      <c r="AK752" s="4">
        <v>1.0</v>
      </c>
      <c r="AL752" s="4">
        <v>10.0</v>
      </c>
      <c r="AM752" s="1"/>
      <c r="AN752" s="1"/>
      <c r="AO752" s="1"/>
    </row>
    <row r="753">
      <c r="A753" s="2">
        <v>44273.94291356482</v>
      </c>
      <c r="B753" s="4">
        <v>0.578846652664702</v>
      </c>
      <c r="C753" s="4">
        <v>0.014911217007429</v>
      </c>
      <c r="D753" s="4">
        <v>-0.299674445355487</v>
      </c>
      <c r="E753" s="4">
        <v>0.0207637100835101</v>
      </c>
      <c r="F753" s="4">
        <v>0.232111583593051</v>
      </c>
      <c r="G753" s="4">
        <v>-0.320845477173199</v>
      </c>
      <c r="H753" s="4">
        <v>-0.281156127565212</v>
      </c>
      <c r="I753" s="4">
        <v>0.167628582499003</v>
      </c>
      <c r="J753" s="4">
        <v>1.03881734862582</v>
      </c>
      <c r="K753" s="4">
        <v>0.309255269491088</v>
      </c>
      <c r="L753" s="4">
        <v>0.211043247542366</v>
      </c>
      <c r="M753" s="4">
        <v>1.00907109023799</v>
      </c>
      <c r="N753" s="4">
        <v>0.250621761554722</v>
      </c>
      <c r="O753" s="4">
        <v>-0.192149742672774</v>
      </c>
      <c r="P753" s="4">
        <v>-0.0323863999512124</v>
      </c>
      <c r="Q753" s="4">
        <v>0.273684483548873</v>
      </c>
      <c r="R753" s="4">
        <v>-0.115801959722926</v>
      </c>
      <c r="S753" s="4">
        <v>-0.418780767513458</v>
      </c>
      <c r="T753" s="4">
        <v>0.220067415887361</v>
      </c>
      <c r="U753" s="4">
        <v>-0.059584965139253</v>
      </c>
      <c r="V753" s="4">
        <v>803.443223443223</v>
      </c>
      <c r="W753" s="4">
        <v>793.772893772893</v>
      </c>
      <c r="X753" s="4">
        <v>780.87912087912</v>
      </c>
      <c r="Y753" s="4">
        <v>807.069597069597</v>
      </c>
      <c r="Z753" s="4">
        <v>1079.04761904761</v>
      </c>
      <c r="AA753" s="4">
        <v>-0.368042</v>
      </c>
      <c r="AB753" s="4">
        <v>0.088806</v>
      </c>
      <c r="AC753" s="4">
        <v>0.935791</v>
      </c>
      <c r="AD753" s="4">
        <v>2.429962</v>
      </c>
      <c r="AE753" s="4">
        <v>0.493469</v>
      </c>
      <c r="AF753" s="4">
        <v>-2.056122</v>
      </c>
      <c r="AG753" s="4">
        <v>1.0</v>
      </c>
      <c r="AH753" s="4">
        <v>1.0</v>
      </c>
      <c r="AI753" s="4">
        <v>1.0</v>
      </c>
      <c r="AJ753" s="4">
        <v>1.0</v>
      </c>
      <c r="AK753" s="4">
        <v>1.0</v>
      </c>
      <c r="AL753" s="4">
        <v>10.0</v>
      </c>
      <c r="AM753" s="1"/>
      <c r="AN753" s="1"/>
      <c r="AO753" s="1"/>
    </row>
    <row r="754">
      <c r="A754" s="2">
        <v>44273.94292513889</v>
      </c>
      <c r="B754" s="4">
        <v>0.830651516434389</v>
      </c>
      <c r="C754" s="4">
        <v>-0.162322592581551</v>
      </c>
      <c r="D754" s="4">
        <v>-0.277534015212011</v>
      </c>
      <c r="E754" s="4">
        <v>0.0636384360146645</v>
      </c>
      <c r="F754" s="4">
        <v>0.191556903059287</v>
      </c>
      <c r="G754" s="4">
        <v>-0.135525763782358</v>
      </c>
      <c r="H754" s="4">
        <v>-0.257624402573824</v>
      </c>
      <c r="I754" s="4">
        <v>0.105102738557901</v>
      </c>
      <c r="J754" s="4">
        <v>1.06709964498025</v>
      </c>
      <c r="K754" s="4">
        <v>-0.00179899493411832</v>
      </c>
      <c r="L754" s="4">
        <v>-0.0269615153834146</v>
      </c>
      <c r="M754" s="4">
        <v>1.00161249733606</v>
      </c>
      <c r="N754" s="4">
        <v>0.185374966770112</v>
      </c>
      <c r="O754" s="4">
        <v>-0.0558630960358099</v>
      </c>
      <c r="P754" s="4">
        <v>0.00966868725939422</v>
      </c>
      <c r="Q754" s="4">
        <v>0.270164396800424</v>
      </c>
      <c r="R754" s="4">
        <v>-0.1825937308371</v>
      </c>
      <c r="S754" s="4">
        <v>-0.432514304026272</v>
      </c>
      <c r="T754" s="4">
        <v>0.199880085386865</v>
      </c>
      <c r="U754" s="4">
        <v>0.0598418811400288</v>
      </c>
      <c r="V754" s="4">
        <v>821.978021978022</v>
      </c>
      <c r="W754" s="4">
        <v>794.578754578754</v>
      </c>
      <c r="X754" s="4">
        <v>794.578754578754</v>
      </c>
      <c r="Y754" s="4">
        <v>811.098901098901</v>
      </c>
      <c r="Z754" s="4">
        <v>816.739926739926</v>
      </c>
      <c r="AA754" s="4">
        <v>-0.379822</v>
      </c>
      <c r="AB754" s="4">
        <v>0.085632</v>
      </c>
      <c r="AC754" s="4">
        <v>0.933167</v>
      </c>
      <c r="AD754" s="4">
        <v>2.706604</v>
      </c>
      <c r="AE754" s="4">
        <v>-0.942078</v>
      </c>
      <c r="AF754" s="4">
        <v>-0.680389</v>
      </c>
      <c r="AG754" s="4">
        <v>1.0</v>
      </c>
      <c r="AH754" s="4">
        <v>1.0</v>
      </c>
      <c r="AI754" s="4">
        <v>1.0</v>
      </c>
      <c r="AJ754" s="4">
        <v>1.0</v>
      </c>
      <c r="AK754" s="4">
        <v>1.0</v>
      </c>
      <c r="AL754" s="4">
        <v>10.0</v>
      </c>
      <c r="AM754" s="1"/>
      <c r="AN754" s="1"/>
      <c r="AO754" s="1"/>
    </row>
    <row r="755">
      <c r="A755" s="2">
        <v>44273.94293671296</v>
      </c>
      <c r="B755" s="4">
        <v>0.325734537045543</v>
      </c>
      <c r="C755" s="4">
        <v>0.0468278542295798</v>
      </c>
      <c r="D755" s="4">
        <v>-0.0270666757502955</v>
      </c>
      <c r="E755" s="4">
        <v>0.184950711143928</v>
      </c>
      <c r="F755" s="4">
        <v>0.400279319966292</v>
      </c>
      <c r="G755" s="4">
        <v>-0.0820979539302046</v>
      </c>
      <c r="H755" s="4">
        <v>-0.232429165482145</v>
      </c>
      <c r="I755" s="4">
        <v>0.191647018076223</v>
      </c>
      <c r="J755" s="4">
        <v>1.24693658032637</v>
      </c>
      <c r="K755" s="4">
        <v>0.0332469907992756</v>
      </c>
      <c r="L755" s="4">
        <v>-0.0455924182439065</v>
      </c>
      <c r="M755" s="4">
        <v>0.807454656309574</v>
      </c>
      <c r="N755" s="4">
        <v>0.379857391062233</v>
      </c>
      <c r="O755" s="4">
        <v>-0.127298778080759</v>
      </c>
      <c r="P755" s="4">
        <v>-0.025589510360242</v>
      </c>
      <c r="Q755" s="4">
        <v>0.234030490118242</v>
      </c>
      <c r="R755" s="4">
        <v>-0.177332091248792</v>
      </c>
      <c r="S755" s="4">
        <v>-0.607545743250484</v>
      </c>
      <c r="T755" s="4">
        <v>0.29703526950704</v>
      </c>
      <c r="U755" s="4">
        <v>0.129138510169005</v>
      </c>
      <c r="V755" s="4">
        <v>823.589743589743</v>
      </c>
      <c r="W755" s="4">
        <v>796.190476190476</v>
      </c>
      <c r="X755" s="4">
        <v>798.608058608058</v>
      </c>
      <c r="Y755" s="4">
        <v>810.29304029304</v>
      </c>
      <c r="Z755" s="4">
        <v>703.919413919414</v>
      </c>
      <c r="AA755" s="4">
        <v>-0.391235</v>
      </c>
      <c r="AB755" s="4">
        <v>0.082275</v>
      </c>
      <c r="AC755" s="4">
        <v>0.922852</v>
      </c>
      <c r="AD755" s="4">
        <v>3.319702</v>
      </c>
      <c r="AE755" s="4">
        <v>-0.665436</v>
      </c>
      <c r="AF755" s="4">
        <v>-1.136475</v>
      </c>
      <c r="AG755" s="4">
        <v>1.0</v>
      </c>
      <c r="AH755" s="4">
        <v>1.0</v>
      </c>
      <c r="AI755" s="4">
        <v>1.0</v>
      </c>
      <c r="AJ755" s="4">
        <v>1.0</v>
      </c>
      <c r="AK755" s="4">
        <v>1.0</v>
      </c>
      <c r="AL755" s="4">
        <v>10.0</v>
      </c>
      <c r="AM755" s="1"/>
      <c r="AN755" s="1"/>
      <c r="AO755" s="1"/>
    </row>
    <row r="756">
      <c r="A756" s="2">
        <v>44273.94294828704</v>
      </c>
      <c r="B756" s="4">
        <v>0.594446196120227</v>
      </c>
      <c r="C756" s="4">
        <v>-0.315322346277977</v>
      </c>
      <c r="D756" s="4">
        <v>0.205589777104426</v>
      </c>
      <c r="E756" s="4">
        <v>-0.0354490859730995</v>
      </c>
      <c r="F756" s="4">
        <v>0.298925635974788</v>
      </c>
      <c r="G756" s="4">
        <v>-0.270729989757507</v>
      </c>
      <c r="H756" s="4">
        <v>-0.308381962974825</v>
      </c>
      <c r="I756" s="4">
        <v>0.42848697539351</v>
      </c>
      <c r="J756" s="4">
        <v>1.10847830718434</v>
      </c>
      <c r="K756" s="4">
        <v>0.0609995706176187</v>
      </c>
      <c r="L756" s="4">
        <v>0.141737160607535</v>
      </c>
      <c r="M756" s="4">
        <v>1.02065152832509</v>
      </c>
      <c r="N756" s="4">
        <v>0.168577659828196</v>
      </c>
      <c r="O756" s="4">
        <v>-0.164668575955987</v>
      </c>
      <c r="P756" s="4">
        <v>0.0177975387799904</v>
      </c>
      <c r="Q756" s="4">
        <v>0.234587177945922</v>
      </c>
      <c r="R756" s="4">
        <v>-0.209834919159746</v>
      </c>
      <c r="S756" s="4">
        <v>-0.527709559677731</v>
      </c>
      <c r="T756" s="4">
        <v>0.249291605401714</v>
      </c>
      <c r="U756" s="4">
        <v>-0.142624207169238</v>
      </c>
      <c r="V756" s="4">
        <v>819.157509157509</v>
      </c>
      <c r="W756" s="4">
        <v>795.787545787545</v>
      </c>
      <c r="X756" s="4">
        <v>786.117216117216</v>
      </c>
      <c r="Y756" s="4">
        <v>804.249084249084</v>
      </c>
      <c r="Z756" s="4">
        <v>983.553113553113</v>
      </c>
      <c r="AA756" s="4">
        <v>-0.392517</v>
      </c>
      <c r="AB756" s="4">
        <v>0.091187</v>
      </c>
      <c r="AC756" s="4">
        <v>0.924194</v>
      </c>
      <c r="AD756" s="4">
        <v>2.901001</v>
      </c>
      <c r="AE756" s="4">
        <v>-1.143951</v>
      </c>
      <c r="AF756" s="4">
        <v>-1.121521</v>
      </c>
      <c r="AG756" s="4">
        <v>1.0</v>
      </c>
      <c r="AH756" s="4">
        <v>1.0</v>
      </c>
      <c r="AI756" s="4">
        <v>1.0</v>
      </c>
      <c r="AJ756" s="4">
        <v>1.0</v>
      </c>
      <c r="AK756" s="4">
        <v>1.0</v>
      </c>
      <c r="AL756" s="4">
        <v>10.0</v>
      </c>
      <c r="AM756" s="1"/>
      <c r="AN756" s="1"/>
      <c r="AO756" s="1"/>
    </row>
    <row r="757">
      <c r="A757" s="2">
        <v>44273.94295986111</v>
      </c>
      <c r="B757" s="4">
        <v>0.435585937857791</v>
      </c>
      <c r="C757" s="4">
        <v>-0.211735960135336</v>
      </c>
      <c r="D757" s="4">
        <v>0.287455359480688</v>
      </c>
      <c r="E757" s="4">
        <v>-0.354011573121657</v>
      </c>
      <c r="F757" s="4">
        <v>-0.137335683152929</v>
      </c>
      <c r="G757" s="4">
        <v>-0.541190933788562</v>
      </c>
      <c r="H757" s="4">
        <v>-0.435715366838404</v>
      </c>
      <c r="I757" s="4">
        <v>0.272299228905363</v>
      </c>
      <c r="J757" s="4">
        <v>0.823626555322918</v>
      </c>
      <c r="K757" s="4">
        <v>0.0549953664660339</v>
      </c>
      <c r="L757" s="4">
        <v>0.0894161682685462</v>
      </c>
      <c r="M757" s="4">
        <v>1.08588613488614</v>
      </c>
      <c r="N757" s="4">
        <v>0.121373236005414</v>
      </c>
      <c r="O757" s="4">
        <v>-0.210835218688382</v>
      </c>
      <c r="P757" s="4">
        <v>-0.146116477018122</v>
      </c>
      <c r="Q757" s="4">
        <v>0.0642967982900005</v>
      </c>
      <c r="R757" s="4">
        <v>-0.296124064191948</v>
      </c>
      <c r="S757" s="4">
        <v>-0.665751413471931</v>
      </c>
      <c r="T757" s="4">
        <v>0.211680735619155</v>
      </c>
      <c r="U757" s="4">
        <v>-0.0414684677032907</v>
      </c>
      <c r="V757" s="4">
        <v>817.142857142857</v>
      </c>
      <c r="W757" s="4">
        <v>805.054945054945</v>
      </c>
      <c r="X757" s="4">
        <v>795.384615384615</v>
      </c>
      <c r="Y757" s="4">
        <v>808.278388278388</v>
      </c>
      <c r="Z757" s="4">
        <v>730.10989010989</v>
      </c>
      <c r="AA757" s="4">
        <v>-0.392883</v>
      </c>
      <c r="AB757" s="4">
        <v>0.087891</v>
      </c>
      <c r="AC757" s="4">
        <v>0.921936</v>
      </c>
      <c r="AD757" s="4">
        <v>2.639313</v>
      </c>
      <c r="AE757" s="4">
        <v>-1.742096</v>
      </c>
      <c r="AF757" s="4">
        <v>-1.143951</v>
      </c>
      <c r="AG757" s="4">
        <v>1.0</v>
      </c>
      <c r="AH757" s="4">
        <v>1.0</v>
      </c>
      <c r="AI757" s="4">
        <v>1.0</v>
      </c>
      <c r="AJ757" s="4">
        <v>1.0</v>
      </c>
      <c r="AK757" s="4">
        <v>1.0</v>
      </c>
      <c r="AL757" s="4">
        <v>10.0</v>
      </c>
      <c r="AM757" s="1"/>
      <c r="AN757" s="1"/>
      <c r="AO757" s="1"/>
    </row>
    <row r="758">
      <c r="A758" s="2">
        <v>44273.942971435186</v>
      </c>
      <c r="B758" s="4">
        <v>0.364955058802108</v>
      </c>
      <c r="C758" s="4">
        <v>-0.307997559554723</v>
      </c>
      <c r="D758" s="4">
        <v>-0.270264342555056</v>
      </c>
      <c r="E758" s="4">
        <v>0.0181304368264983</v>
      </c>
      <c r="F758" s="4">
        <v>0.107398678313852</v>
      </c>
      <c r="G758" s="4">
        <v>-0.0398179752283079</v>
      </c>
      <c r="H758" s="4">
        <v>-0.339243239015741</v>
      </c>
      <c r="I758" s="4">
        <v>-0.00293568559365333</v>
      </c>
      <c r="J758" s="4">
        <v>1.08513443825556</v>
      </c>
      <c r="K758" s="4">
        <v>0.0824110385223796</v>
      </c>
      <c r="L758" s="4">
        <v>0.153176354505163</v>
      </c>
      <c r="M758" s="4">
        <v>1.07394047756586</v>
      </c>
      <c r="N758" s="4">
        <v>0.156621322942761</v>
      </c>
      <c r="O758" s="4">
        <v>-0.1642699337214</v>
      </c>
      <c r="P758" s="4">
        <v>-0.0298138663616675</v>
      </c>
      <c r="Q758" s="4">
        <v>0.0825640859085331</v>
      </c>
      <c r="R758" s="4">
        <v>-0.314879749962649</v>
      </c>
      <c r="S758" s="4">
        <v>-0.905762164062111</v>
      </c>
      <c r="T758" s="4">
        <v>0.27094558051996</v>
      </c>
      <c r="U758" s="4">
        <v>0.0685501497249591</v>
      </c>
      <c r="V758" s="4">
        <v>664.835164835164</v>
      </c>
      <c r="W758" s="4">
        <v>796.190476190476</v>
      </c>
      <c r="X758" s="4">
        <v>803.846153846153</v>
      </c>
      <c r="Y758" s="4">
        <v>799.413919413919</v>
      </c>
      <c r="Z758" s="4">
        <v>803.040293040293</v>
      </c>
      <c r="AA758" s="4">
        <v>-0.404114</v>
      </c>
      <c r="AB758" s="4">
        <v>0.082642</v>
      </c>
      <c r="AC758" s="4">
        <v>0.917114</v>
      </c>
      <c r="AD758" s="4">
        <v>2.609406</v>
      </c>
      <c r="AE758" s="4">
        <v>-1.532745</v>
      </c>
      <c r="AF758" s="4">
        <v>-1.375732</v>
      </c>
      <c r="AG758" s="4">
        <v>1.0</v>
      </c>
      <c r="AH758" s="4">
        <v>1.0</v>
      </c>
      <c r="AI758" s="4">
        <v>1.0</v>
      </c>
      <c r="AJ758" s="4">
        <v>1.0</v>
      </c>
      <c r="AK758" s="4">
        <v>1.0</v>
      </c>
      <c r="AL758" s="4">
        <v>10.0</v>
      </c>
      <c r="AM758" s="1"/>
      <c r="AN758" s="1"/>
      <c r="AO758" s="1"/>
    </row>
    <row r="759">
      <c r="A759" s="2">
        <v>44273.942983009256</v>
      </c>
      <c r="B759" s="4">
        <v>0.0892037252375325</v>
      </c>
      <c r="C759" s="4">
        <v>-0.373034283535417</v>
      </c>
      <c r="D759" s="4">
        <v>0.0855568702134641</v>
      </c>
      <c r="E759" s="4">
        <v>0.198082834080979</v>
      </c>
      <c r="F759" s="4">
        <v>0.378904102307227</v>
      </c>
      <c r="G759" s="4">
        <v>-0.00367236142374039</v>
      </c>
      <c r="H759" s="4">
        <v>0.295870848622598</v>
      </c>
      <c r="I759" s="4">
        <v>0.3514723123569</v>
      </c>
      <c r="J759" s="4">
        <v>1.09336278822262</v>
      </c>
      <c r="K759" s="4">
        <v>0.0177067072417589</v>
      </c>
      <c r="L759" s="4">
        <v>0.450618624271959</v>
      </c>
      <c r="M759" s="4">
        <v>0.868286751859877</v>
      </c>
      <c r="N759" s="4">
        <v>0.208074059238868</v>
      </c>
      <c r="O759" s="4">
        <v>-0.245831973162551</v>
      </c>
      <c r="P759" s="4">
        <v>0.15932656393395</v>
      </c>
      <c r="Q759" s="4">
        <v>0.126866248303062</v>
      </c>
      <c r="R759" s="4">
        <v>-0.371315275687394</v>
      </c>
      <c r="S759" s="4">
        <v>-0.85451423479265</v>
      </c>
      <c r="T759" s="4">
        <v>0.206132508238495</v>
      </c>
      <c r="U759" s="4">
        <v>0.0874821136781288</v>
      </c>
      <c r="V759" s="4">
        <v>803.443223443223</v>
      </c>
      <c r="W759" s="4">
        <v>801.428571428571</v>
      </c>
      <c r="X759" s="4">
        <v>787.728937728937</v>
      </c>
      <c r="Y759" s="4">
        <v>806.263736263736</v>
      </c>
      <c r="Z759" s="4">
        <v>987.985347985348</v>
      </c>
      <c r="AA759" s="4">
        <v>-0.407654</v>
      </c>
      <c r="AB759" s="4">
        <v>0.081421</v>
      </c>
      <c r="AC759" s="4">
        <v>0.916992</v>
      </c>
      <c r="AD759" s="4">
        <v>2.676697</v>
      </c>
      <c r="AE759" s="4">
        <v>-1.94397</v>
      </c>
      <c r="AF759" s="4">
        <v>-1.061707</v>
      </c>
      <c r="AG759" s="4">
        <v>1.0</v>
      </c>
      <c r="AH759" s="4">
        <v>1.0</v>
      </c>
      <c r="AI759" s="4">
        <v>1.0</v>
      </c>
      <c r="AJ759" s="4">
        <v>1.0</v>
      </c>
      <c r="AK759" s="4">
        <v>1.0</v>
      </c>
      <c r="AL759" s="4">
        <v>10.0</v>
      </c>
      <c r="AM759" s="1"/>
      <c r="AN759" s="1"/>
      <c r="AO759" s="1"/>
    </row>
    <row r="760">
      <c r="A760" s="2">
        <v>44273.94299457176</v>
      </c>
      <c r="B760" s="4">
        <v>0.252053426488509</v>
      </c>
      <c r="C760" s="4">
        <v>-0.109311682268822</v>
      </c>
      <c r="D760" s="4">
        <v>0.317283040453653</v>
      </c>
      <c r="E760" s="4">
        <v>0.0399084159854414</v>
      </c>
      <c r="F760" s="4">
        <v>0.443209416170631</v>
      </c>
      <c r="G760" s="4">
        <v>-0.20865200085837</v>
      </c>
      <c r="H760" s="4">
        <v>0.371024566407453</v>
      </c>
      <c r="I760" s="4">
        <v>0.323775027732386</v>
      </c>
      <c r="J760" s="4">
        <v>0.774330496658621</v>
      </c>
      <c r="K760" s="4">
        <v>0.0231577323619611</v>
      </c>
      <c r="L760" s="4">
        <v>0.441838725011592</v>
      </c>
      <c r="M760" s="4">
        <v>0.716700606491822</v>
      </c>
      <c r="N760" s="4">
        <v>0.107793456091924</v>
      </c>
      <c r="O760" s="4">
        <v>-0.375437262881499</v>
      </c>
      <c r="P760" s="4">
        <v>0.135746018282334</v>
      </c>
      <c r="Q760" s="4">
        <v>0.213425311435123</v>
      </c>
      <c r="R760" s="4">
        <v>-0.272514993423579</v>
      </c>
      <c r="S760" s="4">
        <v>-0.69098677603043</v>
      </c>
      <c r="T760" s="4">
        <v>0.210525808711688</v>
      </c>
      <c r="U760" s="4">
        <v>0.0299753753607874</v>
      </c>
      <c r="V760" s="4">
        <v>818.754578754578</v>
      </c>
      <c r="W760" s="4">
        <v>801.831501831501</v>
      </c>
      <c r="X760" s="4">
        <v>805.457875457875</v>
      </c>
      <c r="Y760" s="4">
        <v>811.098901098901</v>
      </c>
      <c r="Z760" s="4">
        <v>802.637362637362</v>
      </c>
      <c r="AA760" s="4">
        <v>-0.40802</v>
      </c>
      <c r="AB760" s="4">
        <v>0.085938</v>
      </c>
      <c r="AC760" s="4">
        <v>0.917725</v>
      </c>
      <c r="AD760" s="4">
        <v>2.796326</v>
      </c>
      <c r="AE760" s="4">
        <v>-2.056122</v>
      </c>
      <c r="AF760" s="4">
        <v>-1.024323</v>
      </c>
      <c r="AG760" s="4">
        <v>1.0</v>
      </c>
      <c r="AH760" s="4">
        <v>1.0</v>
      </c>
      <c r="AI760" s="4">
        <v>1.0</v>
      </c>
      <c r="AJ760" s="4">
        <v>1.0</v>
      </c>
      <c r="AK760" s="4">
        <v>1.0</v>
      </c>
      <c r="AL760" s="4">
        <v>10.0</v>
      </c>
      <c r="AM760" s="1"/>
      <c r="AN760" s="1"/>
      <c r="AO760" s="1"/>
    </row>
    <row r="761">
      <c r="A761" s="2">
        <v>44273.94300615741</v>
      </c>
      <c r="B761" s="4">
        <v>0.557804079877189</v>
      </c>
      <c r="C761" s="4">
        <v>-0.208749466394285</v>
      </c>
      <c r="D761" s="4">
        <v>0.00788374547534226</v>
      </c>
      <c r="E761" s="4">
        <v>0.188010669217217</v>
      </c>
      <c r="F761" s="4">
        <v>0.338015970964492</v>
      </c>
      <c r="G761" s="4">
        <v>-0.1771315423863</v>
      </c>
      <c r="H761" s="4">
        <v>-0.00504035331623282</v>
      </c>
      <c r="I761" s="4">
        <v>0.32877017725081</v>
      </c>
      <c r="J761" s="4">
        <v>1.10115088650714</v>
      </c>
      <c r="K761" s="4">
        <v>0.0428724853112644</v>
      </c>
      <c r="L761" s="4">
        <v>0.226062793485695</v>
      </c>
      <c r="M761" s="4">
        <v>0.73347749904277</v>
      </c>
      <c r="N761" s="4">
        <v>0.0958900801120398</v>
      </c>
      <c r="O761" s="4">
        <v>-0.251885082968554</v>
      </c>
      <c r="P761" s="4">
        <v>0.00980190532215305</v>
      </c>
      <c r="Q761" s="4">
        <v>0.387590008396841</v>
      </c>
      <c r="R761" s="4">
        <v>-0.334307747998054</v>
      </c>
      <c r="S761" s="4">
        <v>-0.649469482301123</v>
      </c>
      <c r="T761" s="4">
        <v>0.178261700035538</v>
      </c>
      <c r="U761" s="4">
        <v>-0.0173780829267844</v>
      </c>
      <c r="V761" s="4">
        <v>812.710622710622</v>
      </c>
      <c r="W761" s="4">
        <v>806.263736263736</v>
      </c>
      <c r="X761" s="4">
        <v>796.996336996337</v>
      </c>
      <c r="Y761" s="4">
        <v>805.457875457875</v>
      </c>
      <c r="Z761" s="4">
        <v>730.10989010989</v>
      </c>
      <c r="AA761" s="4">
        <v>-0.405823</v>
      </c>
      <c r="AB761" s="4">
        <v>0.08783</v>
      </c>
      <c r="AC761" s="4">
        <v>0.916077</v>
      </c>
      <c r="AD761" s="4">
        <v>2.968292</v>
      </c>
      <c r="AE761" s="4">
        <v>-2.564545</v>
      </c>
      <c r="AF761" s="4">
        <v>-0.441132</v>
      </c>
      <c r="AG761" s="4">
        <v>1.0</v>
      </c>
      <c r="AH761" s="4">
        <v>1.0</v>
      </c>
      <c r="AI761" s="4">
        <v>1.0</v>
      </c>
      <c r="AJ761" s="4">
        <v>1.0</v>
      </c>
      <c r="AK761" s="4">
        <v>1.0</v>
      </c>
      <c r="AL761" s="4">
        <v>10.0</v>
      </c>
      <c r="AM761" s="1"/>
      <c r="AN761" s="1"/>
      <c r="AO761" s="1"/>
    </row>
    <row r="762">
      <c r="A762" s="2">
        <v>44273.94301780093</v>
      </c>
      <c r="B762" s="4">
        <v>0.908495949976816</v>
      </c>
      <c r="C762" s="4">
        <v>0.0837950961347458</v>
      </c>
      <c r="D762" s="4">
        <v>-0.0374457955606073</v>
      </c>
      <c r="E762" s="4">
        <v>0.220737392768174</v>
      </c>
      <c r="F762" s="4">
        <v>0.679836410204789</v>
      </c>
      <c r="G762" s="4">
        <v>-0.333756454550268</v>
      </c>
      <c r="H762" s="4">
        <v>-0.578444237324296</v>
      </c>
      <c r="I762" s="4">
        <v>0.264490162612757</v>
      </c>
      <c r="J762" s="4">
        <v>1.2284891356611</v>
      </c>
      <c r="K762" s="4">
        <v>0.489108709733998</v>
      </c>
      <c r="L762" s="4">
        <v>0.0876890626050671</v>
      </c>
      <c r="M762" s="4">
        <v>0.761171838530527</v>
      </c>
      <c r="N762" s="4">
        <v>0.241479082206535</v>
      </c>
      <c r="O762" s="4">
        <v>-0.242023848271188</v>
      </c>
      <c r="P762" s="4">
        <v>-0.102267682543347</v>
      </c>
      <c r="Q762" s="4">
        <v>0.318772431266384</v>
      </c>
      <c r="R762" s="4">
        <v>-0.293206535762585</v>
      </c>
      <c r="S762" s="4">
        <v>-0.644370706607644</v>
      </c>
      <c r="T762" s="4">
        <v>0.164478411613211</v>
      </c>
      <c r="U762" s="4">
        <v>-0.190405703652657</v>
      </c>
      <c r="V762" s="4">
        <v>811.501831501831</v>
      </c>
      <c r="W762" s="4">
        <v>798.608058608058</v>
      </c>
      <c r="X762" s="4">
        <v>794.578754578754</v>
      </c>
      <c r="Y762" s="4">
        <v>815.128205128205</v>
      </c>
      <c r="Z762" s="4">
        <v>1080.65934065934</v>
      </c>
      <c r="AA762" s="4">
        <v>-0.406372</v>
      </c>
      <c r="AB762" s="4">
        <v>0.088318</v>
      </c>
      <c r="AC762" s="4">
        <v>0.917908</v>
      </c>
      <c r="AD762" s="4">
        <v>2.83371</v>
      </c>
      <c r="AE762" s="4">
        <v>-1.59256</v>
      </c>
      <c r="AF762" s="4">
        <v>-0.852356</v>
      </c>
      <c r="AG762" s="4">
        <v>1.0</v>
      </c>
      <c r="AH762" s="4">
        <v>1.0</v>
      </c>
      <c r="AI762" s="4">
        <v>1.0</v>
      </c>
      <c r="AJ762" s="4">
        <v>1.0</v>
      </c>
      <c r="AK762" s="4">
        <v>1.0</v>
      </c>
      <c r="AL762" s="4">
        <v>10.0</v>
      </c>
      <c r="AM762" s="1"/>
      <c r="AN762" s="1"/>
      <c r="AO762" s="1"/>
    </row>
    <row r="763">
      <c r="A763" s="2">
        <v>44273.94302929398</v>
      </c>
      <c r="B763" s="4">
        <v>0.803079515335827</v>
      </c>
      <c r="C763" s="4">
        <v>-0.0391845950792131</v>
      </c>
      <c r="D763" s="4">
        <v>-0.0850720126019665</v>
      </c>
      <c r="E763" s="4">
        <v>0.0340617801652503</v>
      </c>
      <c r="F763" s="4">
        <v>0.496768581962477</v>
      </c>
      <c r="G763" s="4">
        <v>-0.426830174240054</v>
      </c>
      <c r="H763" s="4">
        <v>-0.517820315020713</v>
      </c>
      <c r="I763" s="4">
        <v>0.172465118719656</v>
      </c>
      <c r="J763" s="4">
        <v>1.15971454052291</v>
      </c>
      <c r="K763" s="4">
        <v>0.488037961437205</v>
      </c>
      <c r="L763" s="4">
        <v>0.289774539709633</v>
      </c>
      <c r="M763" s="4">
        <v>0.655496781604144</v>
      </c>
      <c r="N763" s="4">
        <v>0.235463367992371</v>
      </c>
      <c r="O763" s="4">
        <v>-0.33563757948259</v>
      </c>
      <c r="P763" s="4">
        <v>-0.0431432132754401</v>
      </c>
      <c r="Q763" s="4">
        <v>0.219988658166958</v>
      </c>
      <c r="R763" s="4">
        <v>-0.285677114908302</v>
      </c>
      <c r="S763" s="4">
        <v>-0.697099158245313</v>
      </c>
      <c r="T763" s="4">
        <v>0.183859601699227</v>
      </c>
      <c r="U763" s="4">
        <v>-0.179238180868651</v>
      </c>
      <c r="V763" s="4">
        <v>808.278388278388</v>
      </c>
      <c r="W763" s="4">
        <v>796.593406593406</v>
      </c>
      <c r="X763" s="4">
        <v>799.816849816849</v>
      </c>
      <c r="Y763" s="4">
        <v>800.62271062271</v>
      </c>
      <c r="Z763" s="4">
        <v>731.318681318681</v>
      </c>
      <c r="AA763" s="4">
        <v>-0.40564</v>
      </c>
      <c r="AB763" s="4">
        <v>0.085449</v>
      </c>
      <c r="AC763" s="4">
        <v>0.918457</v>
      </c>
      <c r="AD763" s="4">
        <v>2.31781</v>
      </c>
      <c r="AE763" s="4">
        <v>-1.794434</v>
      </c>
      <c r="AF763" s="4">
        <v>-1.248627</v>
      </c>
      <c r="AG763" s="4">
        <v>1.0</v>
      </c>
      <c r="AH763" s="4">
        <v>1.0</v>
      </c>
      <c r="AI763" s="4">
        <v>1.0</v>
      </c>
      <c r="AJ763" s="4">
        <v>1.0</v>
      </c>
      <c r="AK763" s="4">
        <v>1.0</v>
      </c>
      <c r="AL763" s="4">
        <v>10.0</v>
      </c>
      <c r="AM763" s="1"/>
      <c r="AN763" s="1"/>
      <c r="AO763" s="1"/>
    </row>
    <row r="764">
      <c r="A764" s="2">
        <v>44273.94304087963</v>
      </c>
      <c r="B764" s="4">
        <v>0.233143298097106</v>
      </c>
      <c r="C764" s="4">
        <v>-0.275849957882737</v>
      </c>
      <c r="D764" s="4">
        <v>-0.460934608626565</v>
      </c>
      <c r="E764" s="4">
        <v>-0.116368696856032</v>
      </c>
      <c r="F764" s="4">
        <v>0.374300069706414</v>
      </c>
      <c r="G764" s="4">
        <v>-0.183399690415757</v>
      </c>
      <c r="H764" s="4">
        <v>-0.303365595163254</v>
      </c>
      <c r="I764" s="4">
        <v>-0.0778793934775706</v>
      </c>
      <c r="J764" s="4">
        <v>0.892893817751569</v>
      </c>
      <c r="K764" s="4">
        <v>-0.0620072454463401</v>
      </c>
      <c r="L764" s="4">
        <v>0.471904782561103</v>
      </c>
      <c r="M764" s="4">
        <v>0.49886879443129</v>
      </c>
      <c r="N764" s="4">
        <v>0.0933881279136639</v>
      </c>
      <c r="O764" s="4">
        <v>-0.360946615743008</v>
      </c>
      <c r="P764" s="4">
        <v>0.0843968319406659</v>
      </c>
      <c r="Q764" s="4">
        <v>0.235741717977401</v>
      </c>
      <c r="R764" s="4">
        <v>-0.276212425593807</v>
      </c>
      <c r="S764" s="4">
        <v>-0.564952249537354</v>
      </c>
      <c r="T764" s="4">
        <v>0.278263683940182</v>
      </c>
      <c r="U764" s="4">
        <v>-0.162336273900877</v>
      </c>
      <c r="V764" s="4">
        <v>805.457875457875</v>
      </c>
      <c r="W764" s="4">
        <v>792.967032967033</v>
      </c>
      <c r="X764" s="4">
        <v>815.128205128205</v>
      </c>
      <c r="Y764" s="4">
        <v>809.084249084249</v>
      </c>
      <c r="Z764" s="4">
        <v>740.989010989011</v>
      </c>
      <c r="AA764" s="4">
        <v>-0.399414</v>
      </c>
      <c r="AB764" s="4">
        <v>0.080627</v>
      </c>
      <c r="AC764" s="4">
        <v>0.924744</v>
      </c>
      <c r="AD764" s="4">
        <v>3.035583</v>
      </c>
      <c r="AE764" s="4">
        <v>-1.203766</v>
      </c>
      <c r="AF764" s="4">
        <v>-0.70282</v>
      </c>
      <c r="AG764" s="4">
        <v>1.0</v>
      </c>
      <c r="AH764" s="4">
        <v>1.0</v>
      </c>
      <c r="AI764" s="4">
        <v>1.0</v>
      </c>
      <c r="AJ764" s="4">
        <v>1.0</v>
      </c>
      <c r="AK764" s="4">
        <v>1.0</v>
      </c>
      <c r="AL764" s="4">
        <v>10.0</v>
      </c>
      <c r="AM764" s="1"/>
      <c r="AN764" s="1"/>
      <c r="AO764" s="1"/>
    </row>
    <row r="765">
      <c r="A765" s="2">
        <v>44273.9430524537</v>
      </c>
      <c r="B765" s="4">
        <v>0.508729935616685</v>
      </c>
      <c r="C765" s="4">
        <v>0.136095672051791</v>
      </c>
      <c r="D765" s="4">
        <v>0.253453330577184</v>
      </c>
      <c r="E765" s="4">
        <v>0.205149892538815</v>
      </c>
      <c r="F765" s="4">
        <v>0.420085403027287</v>
      </c>
      <c r="G765" s="4">
        <v>0.332830602663811</v>
      </c>
      <c r="H765" s="4">
        <v>0.309613574245742</v>
      </c>
      <c r="I765" s="4">
        <v>0.172038942918433</v>
      </c>
      <c r="J765" s="4">
        <v>1.03999383736112</v>
      </c>
      <c r="K765" s="4">
        <v>0.758840730337621</v>
      </c>
      <c r="L765" s="4">
        <v>0.611356644695578</v>
      </c>
      <c r="M765" s="4">
        <v>0.901200252718876</v>
      </c>
      <c r="N765" s="4">
        <v>0.168164893949482</v>
      </c>
      <c r="O765" s="4">
        <v>0.0681725823880175</v>
      </c>
      <c r="P765" s="4">
        <v>0.0220624145845934</v>
      </c>
      <c r="Q765" s="4">
        <v>0.20562202503304</v>
      </c>
      <c r="R765" s="4">
        <v>-0.285197039552769</v>
      </c>
      <c r="S765" s="4">
        <v>-0.482129236990199</v>
      </c>
      <c r="T765" s="4">
        <v>0.332096940482614</v>
      </c>
      <c r="U765" s="4">
        <v>-0.0958797636691775</v>
      </c>
      <c r="V765" s="4">
        <v>805.054945054945</v>
      </c>
      <c r="W765" s="4">
        <v>794.578754578754</v>
      </c>
      <c r="X765" s="4">
        <v>788.937728937728</v>
      </c>
      <c r="Y765" s="4">
        <v>797.399267399267</v>
      </c>
      <c r="Z765" s="4">
        <v>1053.663003663</v>
      </c>
      <c r="AA765" s="4">
        <v>-0.409668</v>
      </c>
      <c r="AB765" s="4">
        <v>0.086975</v>
      </c>
      <c r="AC765" s="4">
        <v>0.914368</v>
      </c>
      <c r="AD765" s="4">
        <v>2.818756</v>
      </c>
      <c r="AE765" s="4">
        <v>-1.40564</v>
      </c>
      <c r="AF765" s="4">
        <v>-0.687866</v>
      </c>
      <c r="AG765" s="4">
        <v>1.0</v>
      </c>
      <c r="AH765" s="4">
        <v>1.0</v>
      </c>
      <c r="AI765" s="4">
        <v>1.0</v>
      </c>
      <c r="AJ765" s="4">
        <v>1.0</v>
      </c>
      <c r="AK765" s="4">
        <v>1.0</v>
      </c>
      <c r="AL765" s="4">
        <v>10.0</v>
      </c>
      <c r="AM765" s="1"/>
      <c r="AN765" s="1"/>
      <c r="AO765" s="1"/>
    </row>
    <row r="766">
      <c r="A766" s="2">
        <v>44273.94306402778</v>
      </c>
      <c r="B766" s="4">
        <v>0.389598223079019</v>
      </c>
      <c r="C766" s="4">
        <v>0.36254252680023</v>
      </c>
      <c r="D766" s="4">
        <v>0.0887371775753319</v>
      </c>
      <c r="E766" s="4">
        <v>0.154276672873374</v>
      </c>
      <c r="F766" s="4">
        <v>0.32697347476975</v>
      </c>
      <c r="G766" s="4">
        <v>0.301782352293435</v>
      </c>
      <c r="H766" s="4">
        <v>0.106406818368369</v>
      </c>
      <c r="I766" s="4">
        <v>0.118112847643545</v>
      </c>
      <c r="J766" s="4">
        <v>1.13379492048984</v>
      </c>
      <c r="K766" s="4">
        <v>0.758840730337621</v>
      </c>
      <c r="L766" s="4">
        <v>0.483065733964256</v>
      </c>
      <c r="M766" s="4">
        <v>0.951095247105148</v>
      </c>
      <c r="N766" s="4">
        <v>0.214540516539679</v>
      </c>
      <c r="O766" s="4">
        <v>0.198046738957632</v>
      </c>
      <c r="P766" s="4">
        <v>-0.11599858593984</v>
      </c>
      <c r="Q766" s="4">
        <v>0.249583806167867</v>
      </c>
      <c r="R766" s="4">
        <v>-0.267800257454954</v>
      </c>
      <c r="S766" s="4">
        <v>-0.501636989084439</v>
      </c>
      <c r="T766" s="4">
        <v>0.132992349890227</v>
      </c>
      <c r="U766" s="4">
        <v>-0.0382129663656664</v>
      </c>
      <c r="V766" s="4">
        <v>812.710622710622</v>
      </c>
      <c r="W766" s="4">
        <v>797.802197802197</v>
      </c>
      <c r="X766" s="4">
        <v>802.234432234432</v>
      </c>
      <c r="Y766" s="4">
        <v>802.637362637362</v>
      </c>
      <c r="Z766" s="4">
        <v>799.816849816849</v>
      </c>
      <c r="AA766" s="4">
        <v>-0.412231</v>
      </c>
      <c r="AB766" s="4">
        <v>0.081726</v>
      </c>
      <c r="AC766" s="4">
        <v>0.9151</v>
      </c>
      <c r="AD766" s="4">
        <v>2.579498</v>
      </c>
      <c r="AE766" s="4">
        <v>0.134583</v>
      </c>
      <c r="AF766" s="4">
        <v>-1.607513</v>
      </c>
      <c r="AG766" s="4">
        <v>1.0</v>
      </c>
      <c r="AH766" s="4">
        <v>1.0</v>
      </c>
      <c r="AI766" s="4">
        <v>1.0</v>
      </c>
      <c r="AJ766" s="4">
        <v>1.0</v>
      </c>
      <c r="AK766" s="4">
        <v>1.0</v>
      </c>
      <c r="AL766" s="4">
        <v>10.0</v>
      </c>
      <c r="AM766" s="1"/>
      <c r="AN766" s="1"/>
      <c r="AO766" s="1"/>
    </row>
    <row r="767">
      <c r="A767" s="2">
        <v>44273.943075625</v>
      </c>
      <c r="B767" s="4">
        <v>0.212474410426404</v>
      </c>
      <c r="C767" s="4">
        <v>0.198622305339526</v>
      </c>
      <c r="D767" s="4">
        <v>-0.238592937868415</v>
      </c>
      <c r="E767" s="4">
        <v>-0.174315676835835</v>
      </c>
      <c r="F767" s="4">
        <v>0.472889853038178</v>
      </c>
      <c r="G767" s="4">
        <v>-0.0564592071394427</v>
      </c>
      <c r="H767" s="4">
        <v>-0.307613870210904</v>
      </c>
      <c r="I767" s="4">
        <v>0.0938306884326786</v>
      </c>
      <c r="J767" s="4">
        <v>1.03544294631761</v>
      </c>
      <c r="K767" s="4">
        <v>0.45312248481167</v>
      </c>
      <c r="L767" s="4">
        <v>0.147713538808889</v>
      </c>
      <c r="M767" s="4">
        <v>0.677731708633359</v>
      </c>
      <c r="N767" s="4">
        <v>0.237237096372318</v>
      </c>
      <c r="O767" s="4">
        <v>0.202563174925187</v>
      </c>
      <c r="P767" s="4">
        <v>-0.0570698014695315</v>
      </c>
      <c r="Q767" s="4">
        <v>0.28292548234236</v>
      </c>
      <c r="R767" s="4">
        <v>-0.340310695249839</v>
      </c>
      <c r="S767" s="4">
        <v>-0.427611857970097</v>
      </c>
      <c r="T767" s="4">
        <v>0.130345511514686</v>
      </c>
      <c r="U767" s="4">
        <v>-0.131520636911007</v>
      </c>
      <c r="V767" s="4">
        <v>797.399267399267</v>
      </c>
      <c r="W767" s="4">
        <v>798.205128205128</v>
      </c>
      <c r="X767" s="4">
        <v>800.21978021978</v>
      </c>
      <c r="Y767" s="4">
        <v>793.772893772893</v>
      </c>
      <c r="Z767" s="4">
        <v>862.271062271062</v>
      </c>
      <c r="AA767" s="4">
        <v>-0.414551</v>
      </c>
      <c r="AB767" s="4">
        <v>0.073547</v>
      </c>
      <c r="AC767" s="4">
        <v>0.916138</v>
      </c>
      <c r="AD767" s="4">
        <v>2.661743</v>
      </c>
      <c r="AE767" s="4">
        <v>-1.457977</v>
      </c>
      <c r="AF767" s="4">
        <v>-1.480408</v>
      </c>
      <c r="AG767" s="4">
        <v>1.0</v>
      </c>
      <c r="AH767" s="4">
        <v>1.0</v>
      </c>
      <c r="AI767" s="4">
        <v>1.0</v>
      </c>
      <c r="AJ767" s="4">
        <v>1.0</v>
      </c>
      <c r="AK767" s="4">
        <v>1.0</v>
      </c>
      <c r="AL767" s="4">
        <v>10.0</v>
      </c>
      <c r="AM767" s="1"/>
      <c r="AN767" s="1"/>
      <c r="AO767" s="1"/>
    </row>
    <row r="768">
      <c r="A768" s="2">
        <v>44273.943087175925</v>
      </c>
      <c r="B768" s="4">
        <v>0.285953267586769</v>
      </c>
      <c r="C768" s="4">
        <v>-0.116538510421508</v>
      </c>
      <c r="D768" s="4">
        <v>-0.253331441548241</v>
      </c>
      <c r="E768" s="4">
        <v>-0.150753077268723</v>
      </c>
      <c r="F768" s="4">
        <v>0.291257724999298</v>
      </c>
      <c r="G768" s="4">
        <v>0.0659375071049993</v>
      </c>
      <c r="H768" s="4">
        <v>-0.326315127712357</v>
      </c>
      <c r="I768" s="4">
        <v>0.0719295215837494</v>
      </c>
      <c r="J768" s="4">
        <v>1.10739741935538</v>
      </c>
      <c r="K768" s="4">
        <v>0.458139835290311</v>
      </c>
      <c r="L768" s="4">
        <v>0.0566195048098238</v>
      </c>
      <c r="M768" s="4">
        <v>0.667244580284814</v>
      </c>
      <c r="N768" s="4">
        <v>0.385177276691349</v>
      </c>
      <c r="O768" s="4">
        <v>0.0558578370695723</v>
      </c>
      <c r="P768" s="4">
        <v>0.0320342143159813</v>
      </c>
      <c r="Q768" s="4">
        <v>0.429648200540467</v>
      </c>
      <c r="R768" s="4">
        <v>-0.491440054006959</v>
      </c>
      <c r="S768" s="4">
        <v>-0.607408058265383</v>
      </c>
      <c r="T768" s="4">
        <v>0.228025768518214</v>
      </c>
      <c r="U768" s="4">
        <v>-0.160130019239281</v>
      </c>
      <c r="V768" s="4">
        <v>822.783882783882</v>
      </c>
      <c r="W768" s="4">
        <v>798.608058608058</v>
      </c>
      <c r="X768" s="4">
        <v>788.131868131868</v>
      </c>
      <c r="Y768" s="4">
        <v>802.234432234432</v>
      </c>
      <c r="Z768" s="4">
        <v>1036.33699633699</v>
      </c>
      <c r="AA768" s="4">
        <v>-0.397156</v>
      </c>
      <c r="AB768" s="4">
        <v>0.070862</v>
      </c>
      <c r="AC768" s="4">
        <v>0.919678</v>
      </c>
      <c r="AD768" s="4">
        <v>2.444916</v>
      </c>
      <c r="AE768" s="4">
        <v>-1.248627</v>
      </c>
      <c r="AF768" s="4">
        <v>-0.957031</v>
      </c>
      <c r="AG768" s="4">
        <v>1.0</v>
      </c>
      <c r="AH768" s="4">
        <v>1.0</v>
      </c>
      <c r="AI768" s="4">
        <v>1.0</v>
      </c>
      <c r="AJ768" s="4">
        <v>1.0</v>
      </c>
      <c r="AK768" s="4">
        <v>1.0</v>
      </c>
      <c r="AL768" s="4">
        <v>10.0</v>
      </c>
      <c r="AM768" s="1"/>
      <c r="AN768" s="1"/>
      <c r="AO768" s="1"/>
    </row>
    <row r="769">
      <c r="A769" s="2">
        <v>44273.94309875</v>
      </c>
      <c r="B769" s="4">
        <v>0.601573436053133</v>
      </c>
      <c r="C769" s="4">
        <v>0.0213995287009351</v>
      </c>
      <c r="D769" s="4">
        <v>-0.114919205877142</v>
      </c>
      <c r="E769" s="4">
        <v>-0.286369479728322</v>
      </c>
      <c r="F769" s="4">
        <v>0.012670017211336</v>
      </c>
      <c r="G769" s="4">
        <v>-0.180519654065567</v>
      </c>
      <c r="H769" s="4">
        <v>-0.55691540679693</v>
      </c>
      <c r="I769" s="4">
        <v>-0.0654926895598739</v>
      </c>
      <c r="J769" s="4">
        <v>1.08164143345501</v>
      </c>
      <c r="K769" s="4">
        <v>-0.0322756392355422</v>
      </c>
      <c r="L769" s="4">
        <v>0.165072922630419</v>
      </c>
      <c r="M769" s="4">
        <v>0.616288409319952</v>
      </c>
      <c r="N769" s="4">
        <v>0.314055494747453</v>
      </c>
      <c r="O769" s="4">
        <v>-0.187274553370368</v>
      </c>
      <c r="P769" s="4">
        <v>0.0401450348710351</v>
      </c>
      <c r="Q769" s="4">
        <v>0.340976454534285</v>
      </c>
      <c r="R769" s="4">
        <v>-0.317187606404912</v>
      </c>
      <c r="S769" s="4">
        <v>-0.520092846533643</v>
      </c>
      <c r="T769" s="4">
        <v>0.208618234678269</v>
      </c>
      <c r="U769" s="4">
        <v>-0.125902884325677</v>
      </c>
      <c r="V769" s="4">
        <v>822.783882783882</v>
      </c>
      <c r="W769" s="4">
        <v>798.205128205128</v>
      </c>
      <c r="X769" s="4">
        <v>808.278388278388</v>
      </c>
      <c r="Y769" s="4">
        <v>806.666666666666</v>
      </c>
      <c r="Z769" s="4">
        <v>684.578754578754</v>
      </c>
      <c r="AA769" s="4">
        <v>-0.398193</v>
      </c>
      <c r="AB769" s="4">
        <v>0.073853</v>
      </c>
      <c r="AC769" s="4">
        <v>0.929016</v>
      </c>
      <c r="AD769" s="4">
        <v>3.125305</v>
      </c>
      <c r="AE769" s="4">
        <v>-1.719666</v>
      </c>
      <c r="AF769" s="4">
        <v>-0.269165</v>
      </c>
      <c r="AG769" s="4">
        <v>1.0</v>
      </c>
      <c r="AH769" s="4">
        <v>1.0</v>
      </c>
      <c r="AI769" s="4">
        <v>1.0</v>
      </c>
      <c r="AJ769" s="4">
        <v>1.0</v>
      </c>
      <c r="AK769" s="4">
        <v>1.0</v>
      </c>
      <c r="AL769" s="4">
        <v>10.0</v>
      </c>
      <c r="AM769" s="1"/>
      <c r="AN769" s="1"/>
      <c r="AO769" s="1"/>
    </row>
    <row r="770">
      <c r="A770" s="2">
        <v>44273.94311032407</v>
      </c>
      <c r="B770" s="4">
        <v>0.128051852293157</v>
      </c>
      <c r="C770" s="4">
        <v>-0.0466408643293403</v>
      </c>
      <c r="D770" s="4">
        <v>0.0545900116362858</v>
      </c>
      <c r="E770" s="4">
        <v>-0.11553308964445</v>
      </c>
      <c r="F770" s="4">
        <v>-0.10248510634036</v>
      </c>
      <c r="G770" s="4">
        <v>0.139109449781824</v>
      </c>
      <c r="H770" s="4">
        <v>-0.298076146420972</v>
      </c>
      <c r="I770" s="4">
        <v>-0.26906661917165</v>
      </c>
      <c r="J770" s="4">
        <v>0.940988289677812</v>
      </c>
      <c r="K770" s="4">
        <v>0.369263672371516</v>
      </c>
      <c r="L770" s="4">
        <v>0.263169813028563</v>
      </c>
      <c r="M770" s="4">
        <v>0.483541387324654</v>
      </c>
      <c r="N770" s="4">
        <v>0.166711069985303</v>
      </c>
      <c r="O770" s="4">
        <v>-0.0346301682462207</v>
      </c>
      <c r="P770" s="4">
        <v>-0.0496781287017718</v>
      </c>
      <c r="Q770" s="4">
        <v>0.175698913923929</v>
      </c>
      <c r="R770" s="4">
        <v>-0.331077458245208</v>
      </c>
      <c r="S770" s="4">
        <v>-0.579293066258998</v>
      </c>
      <c r="T770" s="4">
        <v>0.287093519216213</v>
      </c>
      <c r="U770" s="4">
        <v>-0.138078400316792</v>
      </c>
      <c r="V770" s="4">
        <v>817.545787545787</v>
      </c>
      <c r="W770" s="4">
        <v>813.516483516483</v>
      </c>
      <c r="X770" s="4">
        <v>795.384615384615</v>
      </c>
      <c r="Y770" s="4">
        <v>810.29304029304</v>
      </c>
      <c r="Z770" s="4">
        <v>782.490842490842</v>
      </c>
      <c r="AA770" s="4">
        <v>-0.394287</v>
      </c>
      <c r="AB770" s="4">
        <v>0.069824</v>
      </c>
      <c r="AC770" s="4">
        <v>0.930542</v>
      </c>
      <c r="AD770" s="4">
        <v>2.818756</v>
      </c>
      <c r="AE770" s="4">
        <v>-1.786957</v>
      </c>
      <c r="AF770" s="4">
        <v>-0.882263</v>
      </c>
      <c r="AG770" s="4">
        <v>1.0</v>
      </c>
      <c r="AH770" s="4">
        <v>1.0</v>
      </c>
      <c r="AI770" s="4">
        <v>1.0</v>
      </c>
      <c r="AJ770" s="4">
        <v>1.0</v>
      </c>
      <c r="AK770" s="4">
        <v>1.0</v>
      </c>
      <c r="AL770" s="4">
        <v>10.0</v>
      </c>
      <c r="AM770" s="1"/>
      <c r="AN770" s="1"/>
      <c r="AO770" s="1"/>
    </row>
    <row r="771">
      <c r="A771" s="2">
        <v>44273.94312189815</v>
      </c>
      <c r="B771" s="4">
        <v>0.110919705279519</v>
      </c>
      <c r="C771" s="4">
        <v>0.488815122151512</v>
      </c>
      <c r="D771" s="4">
        <v>-0.316429984514621</v>
      </c>
      <c r="E771" s="4">
        <v>-0.360254609153018</v>
      </c>
      <c r="F771" s="4">
        <v>0.183096362662749</v>
      </c>
      <c r="G771" s="4">
        <v>0.409461454696077</v>
      </c>
      <c r="H771" s="4">
        <v>-0.118067183496236</v>
      </c>
      <c r="I771" s="4">
        <v>0.0423751957095338</v>
      </c>
      <c r="J771" s="4">
        <v>1.0356669621742</v>
      </c>
      <c r="K771" s="4">
        <v>0.510248243516085</v>
      </c>
      <c r="L771" s="4">
        <v>0.183228395517598</v>
      </c>
      <c r="M771" s="4">
        <v>0.51695234404985</v>
      </c>
      <c r="N771" s="4">
        <v>0.15942487796891</v>
      </c>
      <c r="O771" s="4">
        <v>0.0907268280895868</v>
      </c>
      <c r="P771" s="4">
        <v>0.040420831443656</v>
      </c>
      <c r="Q771" s="4">
        <v>0.16021147473444</v>
      </c>
      <c r="R771" s="4">
        <v>-0.485880587427449</v>
      </c>
      <c r="S771" s="4">
        <v>-0.488991170496974</v>
      </c>
      <c r="T771" s="4">
        <v>0.243440376328635</v>
      </c>
      <c r="U771" s="4">
        <v>-0.0298669443168685</v>
      </c>
      <c r="V771" s="4">
        <v>813.113553113553</v>
      </c>
      <c r="W771" s="4">
        <v>789.743589743589</v>
      </c>
      <c r="X771" s="4">
        <v>790.14652014652</v>
      </c>
      <c r="Y771" s="4">
        <v>805.860805860805</v>
      </c>
      <c r="Z771" s="4">
        <v>939.633699633699</v>
      </c>
      <c r="AA771" s="4">
        <v>-0.389099</v>
      </c>
      <c r="AB771" s="4">
        <v>0.065491</v>
      </c>
      <c r="AC771" s="4">
        <v>0.928284</v>
      </c>
      <c r="AD771" s="4">
        <v>3.215027</v>
      </c>
      <c r="AE771" s="4">
        <v>-1.271057</v>
      </c>
      <c r="AF771" s="4">
        <v>-1.121521</v>
      </c>
      <c r="AG771" s="4">
        <v>1.0</v>
      </c>
      <c r="AH771" s="4">
        <v>1.0</v>
      </c>
      <c r="AI771" s="4">
        <v>1.0</v>
      </c>
      <c r="AJ771" s="4">
        <v>1.0</v>
      </c>
      <c r="AK771" s="4">
        <v>1.0</v>
      </c>
      <c r="AL771" s="4">
        <v>10.0</v>
      </c>
      <c r="AM771" s="1"/>
      <c r="AN771" s="1"/>
      <c r="AO771" s="1"/>
    </row>
    <row r="772">
      <c r="A772" s="2">
        <v>44273.943133472225</v>
      </c>
      <c r="B772" s="4">
        <v>-0.0043452705668008</v>
      </c>
      <c r="C772" s="4">
        <v>0.333542262350918</v>
      </c>
      <c r="D772" s="4">
        <v>0.187152342377874</v>
      </c>
      <c r="E772" s="4">
        <v>-0.278078373359583</v>
      </c>
      <c r="F772" s="4">
        <v>0.034187630959214</v>
      </c>
      <c r="G772" s="4">
        <v>0.265077677209475</v>
      </c>
      <c r="H772" s="4">
        <v>-0.110588461981908</v>
      </c>
      <c r="I772" s="4">
        <v>0.145499000970016</v>
      </c>
      <c r="J772" s="4">
        <v>0.841631013438513</v>
      </c>
      <c r="K772" s="4">
        <v>0.448251614852241</v>
      </c>
      <c r="L772" s="4">
        <v>0.386899714556444</v>
      </c>
      <c r="M772" s="4">
        <v>0.495943583930173</v>
      </c>
      <c r="N772" s="4">
        <v>0.260202559589709</v>
      </c>
      <c r="O772" s="4">
        <v>0.0652162305567558</v>
      </c>
      <c r="P772" s="4">
        <v>0.0209655120225707</v>
      </c>
      <c r="Q772" s="4">
        <v>0.178255115211924</v>
      </c>
      <c r="R772" s="4">
        <v>-0.334857930302914</v>
      </c>
      <c r="S772" s="4">
        <v>-0.589197718772203</v>
      </c>
      <c r="T772" s="4">
        <v>0.164908213281639</v>
      </c>
      <c r="U772" s="4">
        <v>0.0797921171347368</v>
      </c>
      <c r="V772" s="4">
        <v>806.666666666666</v>
      </c>
      <c r="W772" s="4">
        <v>796.593406593406</v>
      </c>
      <c r="X772" s="4">
        <v>801.831501831501</v>
      </c>
      <c r="Y772" s="4">
        <v>796.593406593406</v>
      </c>
      <c r="Z772" s="4">
        <v>797.802197802197</v>
      </c>
      <c r="AA772" s="4">
        <v>-0.389282</v>
      </c>
      <c r="AB772" s="4">
        <v>0.069458</v>
      </c>
      <c r="AC772" s="4">
        <v>0.926575</v>
      </c>
      <c r="AD772" s="4">
        <v>2.497253</v>
      </c>
      <c r="AE772" s="4">
        <v>-1.286011</v>
      </c>
      <c r="AF772" s="4">
        <v>-0.441132</v>
      </c>
      <c r="AG772" s="4">
        <v>1.0</v>
      </c>
      <c r="AH772" s="4">
        <v>1.0</v>
      </c>
      <c r="AI772" s="4">
        <v>1.0</v>
      </c>
      <c r="AJ772" s="4">
        <v>1.0</v>
      </c>
      <c r="AK772" s="4">
        <v>1.0</v>
      </c>
      <c r="AL772" s="4">
        <v>10.0</v>
      </c>
      <c r="AM772" s="1"/>
      <c r="AN772" s="1"/>
      <c r="AO772" s="1"/>
    </row>
    <row r="773">
      <c r="A773" s="2">
        <v>44273.943145046294</v>
      </c>
      <c r="B773" s="4">
        <v>-0.0124076869059698</v>
      </c>
      <c r="C773" s="4">
        <v>0.627236404367896</v>
      </c>
      <c r="D773" s="4">
        <v>0.294746035527018</v>
      </c>
      <c r="E773" s="4">
        <v>0.0996823458540288</v>
      </c>
      <c r="F773" s="4">
        <v>-0.12397770419219</v>
      </c>
      <c r="G773" s="4">
        <v>0.573627158638513</v>
      </c>
      <c r="H773" s="4">
        <v>-0.114322015409653</v>
      </c>
      <c r="I773" s="4">
        <v>-0.00386595704663289</v>
      </c>
      <c r="J773" s="4">
        <v>0.681263253824168</v>
      </c>
      <c r="K773" s="4">
        <v>0.503729202868058</v>
      </c>
      <c r="L773" s="4">
        <v>0.433691481588795</v>
      </c>
      <c r="M773" s="4">
        <v>0.633979112621554</v>
      </c>
      <c r="N773" s="4">
        <v>0.18920143133216</v>
      </c>
      <c r="O773" s="4">
        <v>0.02114653355969</v>
      </c>
      <c r="P773" s="4">
        <v>0.0275344465809263</v>
      </c>
      <c r="Q773" s="4">
        <v>0.137147410605947</v>
      </c>
      <c r="R773" s="4">
        <v>-0.176266689435278</v>
      </c>
      <c r="S773" s="4">
        <v>-0.517090561462878</v>
      </c>
      <c r="T773" s="4">
        <v>0.19065038840356</v>
      </c>
      <c r="U773" s="4">
        <v>0.0341262147254939</v>
      </c>
      <c r="V773" s="4">
        <v>813.919413919414</v>
      </c>
      <c r="W773" s="4">
        <v>811.904761904761</v>
      </c>
      <c r="X773" s="4">
        <v>795.384615384615</v>
      </c>
      <c r="Y773" s="4">
        <v>806.263736263736</v>
      </c>
      <c r="Z773" s="4">
        <v>745.421245421245</v>
      </c>
      <c r="AA773" s="4">
        <v>-0.390259</v>
      </c>
      <c r="AB773" s="4">
        <v>0.066284</v>
      </c>
      <c r="AC773" s="4">
        <v>0.92627</v>
      </c>
      <c r="AD773" s="4">
        <v>3.566437</v>
      </c>
      <c r="AE773" s="4">
        <v>-0.942078</v>
      </c>
      <c r="AF773" s="4">
        <v>-2.287903</v>
      </c>
      <c r="AG773" s="4">
        <v>1.0</v>
      </c>
      <c r="AH773" s="4">
        <v>1.0</v>
      </c>
      <c r="AI773" s="4">
        <v>1.0</v>
      </c>
      <c r="AJ773" s="4">
        <v>1.0</v>
      </c>
      <c r="AK773" s="4">
        <v>1.0</v>
      </c>
      <c r="AL773" s="4">
        <v>10.0</v>
      </c>
      <c r="AM773" s="1"/>
      <c r="AN773" s="1"/>
      <c r="AO773" s="1"/>
    </row>
    <row r="774">
      <c r="A774" s="2">
        <v>44273.94315665509</v>
      </c>
      <c r="B774" s="4">
        <v>0.0824182051520847</v>
      </c>
      <c r="C774" s="4">
        <v>1.00857058949523</v>
      </c>
      <c r="D774" s="4">
        <v>-0.246468822060179</v>
      </c>
      <c r="E774" s="4">
        <v>-0.114410500164628</v>
      </c>
      <c r="F774" s="4">
        <v>0.0162252038703195</v>
      </c>
      <c r="G774" s="4">
        <v>0.866517089986727</v>
      </c>
      <c r="H774" s="4">
        <v>-0.264083965259091</v>
      </c>
      <c r="I774" s="4">
        <v>0.143098399327626</v>
      </c>
      <c r="J774" s="4">
        <v>0.841684151868395</v>
      </c>
      <c r="K774" s="4">
        <v>1.23160056464928</v>
      </c>
      <c r="L774" s="4">
        <v>0.31510134319446</v>
      </c>
      <c r="M774" s="4">
        <v>0.734022608158309</v>
      </c>
      <c r="N774" s="4">
        <v>0.338722960104842</v>
      </c>
      <c r="O774" s="4">
        <v>0.0632400111449258</v>
      </c>
      <c r="P774" s="4">
        <v>-4.251495577027E-4</v>
      </c>
      <c r="Q774" s="4">
        <v>0.175103407859601</v>
      </c>
      <c r="R774" s="4">
        <v>-0.157800528275625</v>
      </c>
      <c r="S774" s="4">
        <v>-0.498248211984933</v>
      </c>
      <c r="T774" s="4">
        <v>0.113690291930426</v>
      </c>
      <c r="U774" s="4">
        <v>-0.0918540853882151</v>
      </c>
      <c r="V774" s="4">
        <v>828.827838827838</v>
      </c>
      <c r="W774" s="4">
        <v>787.728937728937</v>
      </c>
      <c r="X774" s="4">
        <v>783.296703296703</v>
      </c>
      <c r="Y774" s="4">
        <v>811.098901098901</v>
      </c>
      <c r="Z774" s="4">
        <v>923.919413919414</v>
      </c>
      <c r="AA774" s="4">
        <v>-0.388977</v>
      </c>
      <c r="AB774" s="4">
        <v>0.061768</v>
      </c>
      <c r="AC774" s="4">
        <v>0.927917</v>
      </c>
      <c r="AD774" s="4">
        <v>3.319702</v>
      </c>
      <c r="AE774" s="4">
        <v>-0.142059</v>
      </c>
      <c r="AF774" s="4">
        <v>-1.114044</v>
      </c>
      <c r="AG774" s="4">
        <v>1.0</v>
      </c>
      <c r="AH774" s="4">
        <v>1.0</v>
      </c>
      <c r="AI774" s="4">
        <v>1.0</v>
      </c>
      <c r="AJ774" s="4">
        <v>1.0</v>
      </c>
      <c r="AK774" s="4">
        <v>1.0</v>
      </c>
      <c r="AL774" s="4">
        <v>10.0</v>
      </c>
      <c r="AM774" s="1"/>
      <c r="AN774" s="1"/>
      <c r="AO774" s="1"/>
    </row>
    <row r="775">
      <c r="A775" s="2">
        <v>44273.94316819445</v>
      </c>
      <c r="B775" s="4">
        <v>0.371526157010234</v>
      </c>
      <c r="C775" s="4">
        <v>0.906692968943005</v>
      </c>
      <c r="D775" s="4">
        <v>-0.319035523280771</v>
      </c>
      <c r="E775" s="4">
        <v>-0.0407164398441774</v>
      </c>
      <c r="F775" s="4">
        <v>0.0406172809648185</v>
      </c>
      <c r="G775" s="4">
        <v>0.850456734449982</v>
      </c>
      <c r="H775" s="4">
        <v>-0.365661442199219</v>
      </c>
      <c r="I775" s="4">
        <v>0.188250360154396</v>
      </c>
      <c r="J775" s="4">
        <v>0.718697252611751</v>
      </c>
      <c r="K775" s="4">
        <v>1.23465171112134</v>
      </c>
      <c r="L775" s="4">
        <v>0.293304020204597</v>
      </c>
      <c r="M775" s="4">
        <v>0.825417062474644</v>
      </c>
      <c r="N775" s="4">
        <v>0.381154489570409</v>
      </c>
      <c r="O775" s="4">
        <v>0.228822027982781</v>
      </c>
      <c r="P775" s="4">
        <v>0.0603571974523234</v>
      </c>
      <c r="Q775" s="4">
        <v>0.286551489977065</v>
      </c>
      <c r="R775" s="4">
        <v>0.00229405350747583</v>
      </c>
      <c r="S775" s="4">
        <v>-0.339182684229182</v>
      </c>
      <c r="T775" s="4">
        <v>0.208964401518575</v>
      </c>
      <c r="U775" s="4">
        <v>-0.0622616121210949</v>
      </c>
      <c r="V775" s="4">
        <v>804.652014652014</v>
      </c>
      <c r="W775" s="4">
        <v>787.728937728937</v>
      </c>
      <c r="X775" s="4">
        <v>799.413919413919</v>
      </c>
      <c r="Y775" s="4">
        <v>807.069597069597</v>
      </c>
      <c r="Z775" s="4">
        <v>775.238095238095</v>
      </c>
      <c r="AA775" s="4">
        <v>-0.400208</v>
      </c>
      <c r="AB775" s="4">
        <v>0.0755</v>
      </c>
      <c r="AC775" s="4">
        <v>0.924072</v>
      </c>
      <c r="AD775" s="4">
        <v>3.566437</v>
      </c>
      <c r="AE775" s="4">
        <v>-0.35141</v>
      </c>
      <c r="AF775" s="4">
        <v>-1.009369</v>
      </c>
      <c r="AG775" s="4">
        <v>1.0</v>
      </c>
      <c r="AH775" s="4">
        <v>1.0</v>
      </c>
      <c r="AI775" s="4">
        <v>1.0</v>
      </c>
      <c r="AJ775" s="4">
        <v>1.0</v>
      </c>
      <c r="AK775" s="4">
        <v>1.0</v>
      </c>
      <c r="AL775" s="4">
        <v>10.0</v>
      </c>
      <c r="AM775" s="1"/>
      <c r="AN775" s="1"/>
      <c r="AO775" s="1"/>
    </row>
    <row r="776">
      <c r="A776" s="2">
        <v>44273.94317976852</v>
      </c>
      <c r="B776" s="4">
        <v>0.379144217354428</v>
      </c>
      <c r="C776" s="4">
        <v>1.04963847223282</v>
      </c>
      <c r="D776" s="4">
        <v>-0.408313413681447</v>
      </c>
      <c r="E776" s="4">
        <v>-0.167092806572514</v>
      </c>
      <c r="F776" s="4">
        <v>0.279172906227136</v>
      </c>
      <c r="G776" s="4">
        <v>0.766823579754584</v>
      </c>
      <c r="H776" s="4">
        <v>-0.155300522763543</v>
      </c>
      <c r="I776" s="4">
        <v>0.25401479801797</v>
      </c>
      <c r="J776" s="4">
        <v>1.06919080671839</v>
      </c>
      <c r="K776" s="4">
        <v>0.851919267587731</v>
      </c>
      <c r="L776" s="4">
        <v>0.36181948476839</v>
      </c>
      <c r="M776" s="4">
        <v>0.97636087210328</v>
      </c>
      <c r="N776" s="4">
        <v>0.237937093532162</v>
      </c>
      <c r="O776" s="4">
        <v>0.370118805143641</v>
      </c>
      <c r="P776" s="4">
        <v>-0.0784366854063226</v>
      </c>
      <c r="Q776" s="4">
        <v>0.318957681671154</v>
      </c>
      <c r="R776" s="4">
        <v>-0.179808166061337</v>
      </c>
      <c r="S776" s="4">
        <v>-0.389350086028013</v>
      </c>
      <c r="T776" s="4">
        <v>0.229468758823215</v>
      </c>
      <c r="U776" s="4">
        <v>-0.00546419579649246</v>
      </c>
      <c r="V776" s="4">
        <v>812.710622710622</v>
      </c>
      <c r="W776" s="4">
        <v>793.772893772893</v>
      </c>
      <c r="X776" s="4">
        <v>804.249084249084</v>
      </c>
      <c r="Y776" s="4">
        <v>815.531135531135</v>
      </c>
      <c r="Z776" s="4">
        <v>765.567765567765</v>
      </c>
      <c r="AA776" s="4">
        <v>-0.408813</v>
      </c>
      <c r="AB776" s="4">
        <v>0.089355</v>
      </c>
      <c r="AC776" s="4">
        <v>0.917358</v>
      </c>
      <c r="AD776" s="4">
        <v>3.55896</v>
      </c>
      <c r="AE776" s="4">
        <v>-1.487885</v>
      </c>
      <c r="AF776" s="4">
        <v>-0.785065</v>
      </c>
      <c r="AG776" s="4">
        <v>1.0</v>
      </c>
      <c r="AH776" s="4">
        <v>1.0</v>
      </c>
      <c r="AI776" s="4">
        <v>1.0</v>
      </c>
      <c r="AJ776" s="4">
        <v>1.0</v>
      </c>
      <c r="AK776" s="4">
        <v>1.0</v>
      </c>
      <c r="AL776" s="4">
        <v>10.0</v>
      </c>
      <c r="AM776" s="1"/>
      <c r="AN776" s="1"/>
      <c r="AO776" s="1"/>
    </row>
    <row r="777">
      <c r="A777" s="2">
        <v>44273.943191342594</v>
      </c>
      <c r="B777" s="4">
        <v>0.233204464083404</v>
      </c>
      <c r="C777" s="4">
        <v>0.918470436975109</v>
      </c>
      <c r="D777" s="4">
        <v>-0.0560072844561327</v>
      </c>
      <c r="E777" s="4">
        <v>-0.128643112524415</v>
      </c>
      <c r="F777" s="4">
        <v>0.251174953840078</v>
      </c>
      <c r="G777" s="4">
        <v>0.95696018501602</v>
      </c>
      <c r="H777" s="4">
        <v>-0.144230882929425</v>
      </c>
      <c r="I777" s="4">
        <v>0.312304023197719</v>
      </c>
      <c r="J777" s="4">
        <v>1.08163443050539</v>
      </c>
      <c r="K777" s="4">
        <v>0.979047075086462</v>
      </c>
      <c r="L777" s="4">
        <v>0.260273536187316</v>
      </c>
      <c r="M777" s="4">
        <v>0.904285891662333</v>
      </c>
      <c r="N777" s="4">
        <v>0.276582989594523</v>
      </c>
      <c r="O777" s="4">
        <v>0.456682133830535</v>
      </c>
      <c r="P777" s="4">
        <v>-0.174378716605103</v>
      </c>
      <c r="Q777" s="4">
        <v>0.286451381773353</v>
      </c>
      <c r="R777" s="4">
        <v>-0.251256481798053</v>
      </c>
      <c r="S777" s="4">
        <v>-0.393785909688939</v>
      </c>
      <c r="T777" s="4">
        <v>0.309317114569748</v>
      </c>
      <c r="U777" s="4">
        <v>-0.0401276185357931</v>
      </c>
      <c r="V777" s="4">
        <v>811.501831501831</v>
      </c>
      <c r="W777" s="4">
        <v>814.322344322344</v>
      </c>
      <c r="X777" s="4">
        <v>792.967032967033</v>
      </c>
      <c r="Y777" s="4">
        <v>805.457875457875</v>
      </c>
      <c r="Z777" s="4">
        <v>982.747252747252</v>
      </c>
      <c r="AA777" s="4">
        <v>-0.412476</v>
      </c>
      <c r="AB777" s="4">
        <v>0.086853</v>
      </c>
      <c r="AC777" s="4">
        <v>0.912842</v>
      </c>
      <c r="AD777" s="4">
        <v>2.83371</v>
      </c>
      <c r="AE777" s="4">
        <v>-0.695343</v>
      </c>
      <c r="AF777" s="4">
        <v>-1.001892</v>
      </c>
      <c r="AG777" s="4">
        <v>1.0</v>
      </c>
      <c r="AH777" s="4">
        <v>1.0</v>
      </c>
      <c r="AI777" s="4">
        <v>1.0</v>
      </c>
      <c r="AJ777" s="4">
        <v>1.0</v>
      </c>
      <c r="AK777" s="4">
        <v>1.0</v>
      </c>
      <c r="AL777" s="4">
        <v>10.0</v>
      </c>
      <c r="AM777" s="1"/>
      <c r="AN777" s="1"/>
      <c r="AO777" s="1"/>
    </row>
    <row r="778">
      <c r="A778" s="2">
        <v>44273.943202905095</v>
      </c>
      <c r="B778" s="4">
        <v>0.0437789257147333</v>
      </c>
      <c r="C778" s="4">
        <v>1.27591880975207</v>
      </c>
      <c r="D778" s="4">
        <v>0.0327089437234268</v>
      </c>
      <c r="E778" s="4">
        <v>0.220386875446617</v>
      </c>
      <c r="F778" s="4">
        <v>0.41904898395194</v>
      </c>
      <c r="G778" s="4">
        <v>0.961824937987305</v>
      </c>
      <c r="H778" s="4">
        <v>-0.239252783191734</v>
      </c>
      <c r="I778" s="4">
        <v>-0.0400995245328722</v>
      </c>
      <c r="J778" s="4">
        <v>1.129857903822</v>
      </c>
      <c r="K778" s="4">
        <v>0.889040099473383</v>
      </c>
      <c r="L778" s="4">
        <v>0.246211117497303</v>
      </c>
      <c r="M778" s="4">
        <v>0.691924128321467</v>
      </c>
      <c r="N778" s="4">
        <v>0.256651095512669</v>
      </c>
      <c r="O778" s="4">
        <v>0.464022918172265</v>
      </c>
      <c r="P778" s="4">
        <v>0.0244570364385262</v>
      </c>
      <c r="Q778" s="4">
        <v>0.280649155397539</v>
      </c>
      <c r="R778" s="4">
        <v>-0.421098278455075</v>
      </c>
      <c r="S778" s="4">
        <v>-0.440851225404132</v>
      </c>
      <c r="T778" s="4">
        <v>0.248795530408111</v>
      </c>
      <c r="U778" s="4">
        <v>-0.0405949716131819</v>
      </c>
      <c r="V778" s="4">
        <v>809.890109890109</v>
      </c>
      <c r="W778" s="4">
        <v>812.307692307692</v>
      </c>
      <c r="X778" s="4">
        <v>803.443223443223</v>
      </c>
      <c r="Y778" s="4">
        <v>806.666666666666</v>
      </c>
      <c r="Z778" s="4">
        <v>814.322344322344</v>
      </c>
      <c r="AA778" s="4">
        <v>-0.419128</v>
      </c>
      <c r="AB778" s="4">
        <v>0.082458</v>
      </c>
      <c r="AC778" s="4">
        <v>0.908813</v>
      </c>
      <c r="AD778" s="4">
        <v>2.915955</v>
      </c>
      <c r="AE778" s="4">
        <v>-0.665436</v>
      </c>
      <c r="AF778" s="4">
        <v>-1.084137</v>
      </c>
      <c r="AG778" s="4">
        <v>1.0</v>
      </c>
      <c r="AH778" s="4">
        <v>1.0</v>
      </c>
      <c r="AI778" s="4">
        <v>1.0</v>
      </c>
      <c r="AJ778" s="4">
        <v>1.0</v>
      </c>
      <c r="AK778" s="4">
        <v>1.0</v>
      </c>
      <c r="AL778" s="4">
        <v>10.0</v>
      </c>
      <c r="AM778" s="1"/>
      <c r="AN778" s="1"/>
      <c r="AO778" s="1"/>
    </row>
    <row r="779">
      <c r="A779" s="2">
        <v>44273.94321449074</v>
      </c>
      <c r="B779" s="4">
        <v>0.264038393404196</v>
      </c>
      <c r="C779" s="4">
        <v>1.28089308879815</v>
      </c>
      <c r="D779" s="4">
        <v>-0.239138842607707</v>
      </c>
      <c r="E779" s="4">
        <v>0.260092091195742</v>
      </c>
      <c r="F779" s="4">
        <v>0.63226218678373</v>
      </c>
      <c r="G779" s="4">
        <v>1.04005869631243</v>
      </c>
      <c r="H779" s="4">
        <v>-0.325266743989996</v>
      </c>
      <c r="I779" s="4">
        <v>0.265225125321255</v>
      </c>
      <c r="J779" s="4">
        <v>1.13039626662765</v>
      </c>
      <c r="K779" s="4">
        <v>0.911336584349959</v>
      </c>
      <c r="L779" s="4">
        <v>0.293529905137371</v>
      </c>
      <c r="M779" s="4">
        <v>0.691149330320415</v>
      </c>
      <c r="N779" s="4">
        <v>0.114109397433646</v>
      </c>
      <c r="O779" s="4">
        <v>0.249543061035686</v>
      </c>
      <c r="P779" s="4">
        <v>0.0155049811000124</v>
      </c>
      <c r="Q779" s="4">
        <v>0.397733304293984</v>
      </c>
      <c r="R779" s="4">
        <v>-0.386619951070861</v>
      </c>
      <c r="S779" s="4">
        <v>-0.475047282961274</v>
      </c>
      <c r="T779" s="4">
        <v>0.173924471532572</v>
      </c>
      <c r="U779" s="4">
        <v>0.00692212633102174</v>
      </c>
      <c r="V779" s="4">
        <v>792.967032967033</v>
      </c>
      <c r="W779" s="4">
        <v>789.340659340659</v>
      </c>
      <c r="X779" s="4">
        <v>801.428571428571</v>
      </c>
      <c r="Y779" s="4">
        <v>799.010989010989</v>
      </c>
      <c r="Z779" s="4">
        <v>769.194139194139</v>
      </c>
      <c r="AA779" s="4">
        <v>-0.416992</v>
      </c>
      <c r="AB779" s="4">
        <v>0.081604</v>
      </c>
      <c r="AC779" s="4">
        <v>0.910706</v>
      </c>
      <c r="AD779" s="4">
        <v>2.400055</v>
      </c>
      <c r="AE779" s="4">
        <v>-1.59256</v>
      </c>
      <c r="AF779" s="4">
        <v>-1.218719</v>
      </c>
      <c r="AG779" s="4">
        <v>1.0</v>
      </c>
      <c r="AH779" s="4">
        <v>1.0</v>
      </c>
      <c r="AI779" s="4">
        <v>1.0</v>
      </c>
      <c r="AJ779" s="4">
        <v>1.0</v>
      </c>
      <c r="AK779" s="4">
        <v>1.0</v>
      </c>
      <c r="AL779" s="4">
        <v>10.0</v>
      </c>
      <c r="AM779" s="1"/>
      <c r="AN779" s="1"/>
      <c r="AO779" s="1"/>
    </row>
    <row r="780">
      <c r="A780" s="2">
        <v>44273.94322606482</v>
      </c>
      <c r="B780" s="4">
        <v>0.257781224842978</v>
      </c>
      <c r="C780" s="4">
        <v>0.840699967526359</v>
      </c>
      <c r="D780" s="4">
        <v>-0.289022656287031</v>
      </c>
      <c r="E780" s="4">
        <v>0.127540231480004</v>
      </c>
      <c r="F780" s="4">
        <v>0.373074609276362</v>
      </c>
      <c r="G780" s="4">
        <v>0.89079169043954</v>
      </c>
      <c r="H780" s="4">
        <v>-0.280537153991138</v>
      </c>
      <c r="I780" s="4">
        <v>0.201178048319116</v>
      </c>
      <c r="J780" s="4">
        <v>0.680492560094962</v>
      </c>
      <c r="K780" s="4">
        <v>0.963321733846181</v>
      </c>
      <c r="L780" s="4">
        <v>0.271058149372368</v>
      </c>
      <c r="M780" s="4">
        <v>0.518771980011821</v>
      </c>
      <c r="N780" s="4">
        <v>-2.5536668358024E-4</v>
      </c>
      <c r="O780" s="4">
        <v>0.467015889383543</v>
      </c>
      <c r="P780" s="4">
        <v>-0.0967797547094082</v>
      </c>
      <c r="Q780" s="4">
        <v>0.248522725979406</v>
      </c>
      <c r="R780" s="4">
        <v>-0.230344565294138</v>
      </c>
      <c r="S780" s="4">
        <v>-0.163943136516598</v>
      </c>
      <c r="T780" s="4">
        <v>0.319807327304451</v>
      </c>
      <c r="U780" s="4">
        <v>-4.3898595381118E-4</v>
      </c>
      <c r="V780" s="4">
        <v>814.725274725274</v>
      </c>
      <c r="W780" s="4">
        <v>784.908424908424</v>
      </c>
      <c r="X780" s="4">
        <v>786.520146520146</v>
      </c>
      <c r="Y780" s="4">
        <v>810.29304029304</v>
      </c>
      <c r="Z780" s="4">
        <v>940.84249084249</v>
      </c>
      <c r="AA780" s="4">
        <v>-0.421753</v>
      </c>
      <c r="AB780" s="4">
        <v>0.074524</v>
      </c>
      <c r="AC780" s="4">
        <v>0.9151</v>
      </c>
      <c r="AD780" s="4">
        <v>2.362671</v>
      </c>
      <c r="AE780" s="4">
        <v>-1.600037</v>
      </c>
      <c r="AF780" s="4">
        <v>-0.628052</v>
      </c>
      <c r="AG780" s="4">
        <v>1.0</v>
      </c>
      <c r="AH780" s="4">
        <v>1.0</v>
      </c>
      <c r="AI780" s="4">
        <v>1.0</v>
      </c>
      <c r="AJ780" s="4">
        <v>1.0</v>
      </c>
      <c r="AK780" s="4">
        <v>1.0</v>
      </c>
      <c r="AL780" s="4">
        <v>10.0</v>
      </c>
      <c r="AM780" s="1"/>
      <c r="AN780" s="1"/>
      <c r="AO780" s="1"/>
    </row>
    <row r="781">
      <c r="A781" s="2">
        <v>44273.94323763889</v>
      </c>
      <c r="B781" s="4">
        <v>0.258479203226828</v>
      </c>
      <c r="C781" s="4">
        <v>0.834435625068864</v>
      </c>
      <c r="D781" s="4">
        <v>-0.380745821659473</v>
      </c>
      <c r="E781" s="4">
        <v>-0.0622888024045368</v>
      </c>
      <c r="F781" s="4">
        <v>-0.152460063385664</v>
      </c>
      <c r="G781" s="4">
        <v>0.995114931379939</v>
      </c>
      <c r="H781" s="4">
        <v>-0.241092286627977</v>
      </c>
      <c r="I781" s="4">
        <v>0.159481477513805</v>
      </c>
      <c r="J781" s="4">
        <v>0.670558557734698</v>
      </c>
      <c r="K781" s="4">
        <v>1.05756582336519</v>
      </c>
      <c r="L781" s="4">
        <v>0.0879872588824847</v>
      </c>
      <c r="M781" s="4">
        <v>0.713938431624416</v>
      </c>
      <c r="N781" s="4">
        <v>0.221908814964817</v>
      </c>
      <c r="O781" s="4">
        <v>0.463294006963385</v>
      </c>
      <c r="P781" s="4">
        <v>-0.117828878914444</v>
      </c>
      <c r="Q781" s="4">
        <v>0.228293054701</v>
      </c>
      <c r="R781" s="4">
        <v>-0.311207467171014</v>
      </c>
      <c r="S781" s="4">
        <v>-0.201147615262314</v>
      </c>
      <c r="T781" s="4">
        <v>0.258931975196237</v>
      </c>
      <c r="U781" s="4">
        <v>-0.0300847472873414</v>
      </c>
      <c r="V781" s="4">
        <v>799.413919413919</v>
      </c>
      <c r="W781" s="4">
        <v>793.369963369963</v>
      </c>
      <c r="X781" s="4">
        <v>806.263736263736</v>
      </c>
      <c r="Y781" s="4">
        <v>801.428571428571</v>
      </c>
      <c r="Z781" s="4">
        <v>758.717948717948</v>
      </c>
      <c r="AA781" s="4">
        <v>-0.413513</v>
      </c>
      <c r="AB781" s="4">
        <v>0.074036</v>
      </c>
      <c r="AC781" s="4">
        <v>0.91394</v>
      </c>
      <c r="AD781" s="4">
        <v>3.244934</v>
      </c>
      <c r="AE781" s="4">
        <v>-1.532745</v>
      </c>
      <c r="AF781" s="4">
        <v>-1.158905</v>
      </c>
      <c r="AG781" s="4">
        <v>1.0</v>
      </c>
      <c r="AH781" s="4">
        <v>1.0</v>
      </c>
      <c r="AI781" s="4">
        <v>1.0</v>
      </c>
      <c r="AJ781" s="4">
        <v>1.0</v>
      </c>
      <c r="AK781" s="4">
        <v>1.0</v>
      </c>
      <c r="AL781" s="4">
        <v>10.0</v>
      </c>
      <c r="AM781" s="1"/>
      <c r="AN781" s="1"/>
      <c r="AO781" s="1"/>
    </row>
    <row r="782">
      <c r="A782" s="2">
        <v>44273.94324921296</v>
      </c>
      <c r="B782" s="4">
        <v>0.0203605141149861</v>
      </c>
      <c r="C782" s="4">
        <v>0.935424919788932</v>
      </c>
      <c r="D782" s="4">
        <v>-0.0885665313895507</v>
      </c>
      <c r="E782" s="4">
        <v>-0.281955860135278</v>
      </c>
      <c r="F782" s="4">
        <v>-0.062958723501506</v>
      </c>
      <c r="G782" s="4">
        <v>1.08162834319708</v>
      </c>
      <c r="H782" s="4">
        <v>-0.317893896352645</v>
      </c>
      <c r="I782" s="4">
        <v>0.0362887305172098</v>
      </c>
      <c r="J782" s="4">
        <v>0.813355163970135</v>
      </c>
      <c r="K782" s="4">
        <v>1.07875265785395</v>
      </c>
      <c r="L782" s="4">
        <v>0.00838316553033203</v>
      </c>
      <c r="M782" s="4">
        <v>0.715628329622863</v>
      </c>
      <c r="N782" s="4">
        <v>0.107444304362099</v>
      </c>
      <c r="O782" s="4">
        <v>0.479679121095982</v>
      </c>
      <c r="P782" s="4">
        <v>-0.14032681895998</v>
      </c>
      <c r="Q782" s="4">
        <v>0.282398562312412</v>
      </c>
      <c r="R782" s="4">
        <v>-0.305300692132724</v>
      </c>
      <c r="S782" s="4">
        <v>-0.181849238342716</v>
      </c>
      <c r="T782" s="4">
        <v>0.232724240907728</v>
      </c>
      <c r="U782" s="4">
        <v>-0.0792664369573583</v>
      </c>
      <c r="V782" s="4">
        <v>801.025641025641</v>
      </c>
      <c r="W782" s="4">
        <v>794.578754578754</v>
      </c>
      <c r="X782" s="4">
        <v>788.131868131868</v>
      </c>
      <c r="Y782" s="4">
        <v>803.846153846153</v>
      </c>
      <c r="Z782" s="4">
        <v>720.43956043956</v>
      </c>
      <c r="AA782" s="4">
        <v>-0.419861</v>
      </c>
      <c r="AB782" s="4">
        <v>0.072754</v>
      </c>
      <c r="AC782" s="4">
        <v>0.909912</v>
      </c>
      <c r="AD782" s="4">
        <v>2.803802</v>
      </c>
      <c r="AE782" s="4">
        <v>-0.792542</v>
      </c>
      <c r="AF782" s="4">
        <v>-1.510315</v>
      </c>
      <c r="AG782" s="4">
        <v>1.0</v>
      </c>
      <c r="AH782" s="4">
        <v>1.0</v>
      </c>
      <c r="AI782" s="4">
        <v>1.0</v>
      </c>
      <c r="AJ782" s="4">
        <v>1.0</v>
      </c>
      <c r="AK782" s="4">
        <v>1.0</v>
      </c>
      <c r="AL782" s="4">
        <v>10.0</v>
      </c>
      <c r="AM782" s="1"/>
      <c r="AN782" s="1"/>
      <c r="AO782" s="1"/>
    </row>
    <row r="783">
      <c r="A783" s="2">
        <v>44273.94326078704</v>
      </c>
      <c r="B783" s="4">
        <v>0.0600328146564514</v>
      </c>
      <c r="C783" s="4">
        <v>1.04795861632142</v>
      </c>
      <c r="D783" s="4">
        <v>-0.03392496237808</v>
      </c>
      <c r="E783" s="4">
        <v>0.0101699275076829</v>
      </c>
      <c r="F783" s="4">
        <v>0.196424830191919</v>
      </c>
      <c r="G783" s="4">
        <v>0.847141099559633</v>
      </c>
      <c r="H783" s="4">
        <v>-0.248149840738113</v>
      </c>
      <c r="I783" s="4">
        <v>0.127128404311473</v>
      </c>
      <c r="J783" s="4">
        <v>0.918815833320776</v>
      </c>
      <c r="K783" s="4">
        <v>1.06829618819509</v>
      </c>
      <c r="L783" s="4">
        <v>0.186275263280469</v>
      </c>
      <c r="M783" s="4">
        <v>0.424821307450028</v>
      </c>
      <c r="N783" s="4">
        <v>0.215735469595097</v>
      </c>
      <c r="O783" s="4">
        <v>0.514927614203882</v>
      </c>
      <c r="P783" s="4">
        <v>-0.212499470051889</v>
      </c>
      <c r="Q783" s="4">
        <v>0.171792312068572</v>
      </c>
      <c r="R783" s="4">
        <v>-0.379759435658111</v>
      </c>
      <c r="S783" s="4">
        <v>-0.233845976392789</v>
      </c>
      <c r="T783" s="4">
        <v>0.192653665661179</v>
      </c>
      <c r="U783" s="4">
        <v>0.0284029432441891</v>
      </c>
      <c r="V783" s="4">
        <v>788.131868131868</v>
      </c>
      <c r="W783" s="4">
        <v>776.849816849816</v>
      </c>
      <c r="X783" s="4">
        <v>794.578754578754</v>
      </c>
      <c r="Y783" s="4">
        <v>802.637362637362</v>
      </c>
      <c r="Z783" s="4">
        <v>863.479853479853</v>
      </c>
      <c r="AA783" s="4">
        <v>-0.424194</v>
      </c>
      <c r="AB783" s="4">
        <v>0.074158</v>
      </c>
      <c r="AC783" s="4">
        <v>0.906616</v>
      </c>
      <c r="AD783" s="4">
        <v>2.998199</v>
      </c>
      <c r="AE783" s="4">
        <v>-1.353302</v>
      </c>
      <c r="AF783" s="4">
        <v>-1.046753</v>
      </c>
      <c r="AG783" s="4">
        <v>1.0</v>
      </c>
      <c r="AH783" s="4">
        <v>1.0</v>
      </c>
      <c r="AI783" s="4">
        <v>1.0</v>
      </c>
      <c r="AJ783" s="4">
        <v>1.0</v>
      </c>
      <c r="AK783" s="4">
        <v>1.0</v>
      </c>
      <c r="AL783" s="4">
        <v>10.0</v>
      </c>
      <c r="AM783" s="1"/>
      <c r="AN783" s="1"/>
      <c r="AO783" s="1"/>
    </row>
    <row r="784">
      <c r="A784" s="2">
        <v>44273.94327236111</v>
      </c>
      <c r="B784" s="4">
        <v>0.255172324408396</v>
      </c>
      <c r="C784" s="4">
        <v>0.983499496713802</v>
      </c>
      <c r="D784" s="4">
        <v>-0.373353044661109</v>
      </c>
      <c r="E784" s="4">
        <v>-0.0835339493255723</v>
      </c>
      <c r="F784" s="4">
        <v>0.286232288576794</v>
      </c>
      <c r="G784" s="4">
        <v>0.311396072431521</v>
      </c>
      <c r="H784" s="4">
        <v>-0.275162405304019</v>
      </c>
      <c r="I784" s="4">
        <v>0.0775540364401611</v>
      </c>
      <c r="J784" s="4">
        <v>1.05028421655357</v>
      </c>
      <c r="K784" s="4">
        <v>0.832263560010198</v>
      </c>
      <c r="L784" s="4">
        <v>0.206851986750577</v>
      </c>
      <c r="M784" s="4">
        <v>0.497807823539836</v>
      </c>
      <c r="N784" s="4">
        <v>0.346514278912414</v>
      </c>
      <c r="O784" s="4">
        <v>0.0382576806890347</v>
      </c>
      <c r="P784" s="4">
        <v>0.0152901730335219</v>
      </c>
      <c r="Q784" s="4">
        <v>0.0964375364136197</v>
      </c>
      <c r="R784" s="4">
        <v>-0.342967864533203</v>
      </c>
      <c r="S784" s="4">
        <v>-0.475311066836429</v>
      </c>
      <c r="T784" s="4">
        <v>0.251922207338886</v>
      </c>
      <c r="U784" s="4">
        <v>0.0427911841577001</v>
      </c>
      <c r="V784" s="4">
        <v>792.564102564102</v>
      </c>
      <c r="W784" s="4">
        <v>794.578754578754</v>
      </c>
      <c r="X784" s="4">
        <v>800.21978021978</v>
      </c>
      <c r="Y784" s="4">
        <v>800.21978021978</v>
      </c>
      <c r="Z784" s="4">
        <v>644.285714285714</v>
      </c>
      <c r="AA784" s="4">
        <v>-0.411682</v>
      </c>
      <c r="AB784" s="4">
        <v>0.070801</v>
      </c>
      <c r="AC784" s="4">
        <v>0.910889</v>
      </c>
      <c r="AD784" s="4">
        <v>3.282318</v>
      </c>
      <c r="AE784" s="4">
        <v>-1.61499</v>
      </c>
      <c r="AF784" s="4">
        <v>-1.443024</v>
      </c>
      <c r="AG784" s="4">
        <v>1.0</v>
      </c>
      <c r="AH784" s="4">
        <v>1.0</v>
      </c>
      <c r="AI784" s="4">
        <v>1.0</v>
      </c>
      <c r="AJ784" s="4">
        <v>1.0</v>
      </c>
      <c r="AK784" s="4">
        <v>1.0</v>
      </c>
      <c r="AL784" s="4">
        <v>10.0</v>
      </c>
      <c r="AM784" s="1"/>
      <c r="AN784" s="1"/>
      <c r="AO784" s="1"/>
    </row>
    <row r="785">
      <c r="A785" s="2">
        <v>44273.94328393519</v>
      </c>
      <c r="B785" s="4">
        <v>0.345647759624141</v>
      </c>
      <c r="C785" s="4">
        <v>0.295240884891711</v>
      </c>
      <c r="D785" s="4">
        <v>-0.295774082320795</v>
      </c>
      <c r="E785" s="4">
        <v>-0.290659256534421</v>
      </c>
      <c r="F785" s="4">
        <v>0.793330665388563</v>
      </c>
      <c r="G785" s="4">
        <v>0.282144301004167</v>
      </c>
      <c r="H785" s="4">
        <v>-0.228502755255054</v>
      </c>
      <c r="I785" s="4">
        <v>-0.23984485114123</v>
      </c>
      <c r="J785" s="4">
        <v>1.48835212290506</v>
      </c>
      <c r="K785" s="4">
        <v>0.695863835306877</v>
      </c>
      <c r="L785" s="4">
        <v>0.356251753396844</v>
      </c>
      <c r="M785" s="4">
        <v>0.62862726759667</v>
      </c>
      <c r="N785" s="4">
        <v>0.24059347731423</v>
      </c>
      <c r="O785" s="4">
        <v>0.162013651100047</v>
      </c>
      <c r="P785" s="4">
        <v>-0.0159347984335717</v>
      </c>
      <c r="Q785" s="4">
        <v>0.203989844840278</v>
      </c>
      <c r="R785" s="4">
        <v>-0.146278439259028</v>
      </c>
      <c r="S785" s="4">
        <v>-0.583432299823474</v>
      </c>
      <c r="T785" s="4">
        <v>0.2296968144326</v>
      </c>
      <c r="U785" s="4">
        <v>0.182102852126001</v>
      </c>
      <c r="V785" s="4">
        <v>781.684981684981</v>
      </c>
      <c r="W785" s="4">
        <v>796.593406593406</v>
      </c>
      <c r="X785" s="4">
        <v>789.340659340659</v>
      </c>
      <c r="Y785" s="4">
        <v>784.908424908424</v>
      </c>
      <c r="Z785" s="4">
        <v>755.897435897435</v>
      </c>
      <c r="AA785" s="4">
        <v>-0.413147</v>
      </c>
      <c r="AB785" s="4">
        <v>0.072754</v>
      </c>
      <c r="AC785" s="4">
        <v>0.911255</v>
      </c>
      <c r="AD785" s="4">
        <v>2.183228</v>
      </c>
      <c r="AE785" s="4">
        <v>0.0</v>
      </c>
      <c r="AF785" s="4">
        <v>-1.607513</v>
      </c>
      <c r="AG785" s="4">
        <v>1.0</v>
      </c>
      <c r="AH785" s="4">
        <v>1.0</v>
      </c>
      <c r="AI785" s="4">
        <v>1.0</v>
      </c>
      <c r="AJ785" s="4">
        <v>1.0</v>
      </c>
      <c r="AK785" s="4">
        <v>1.0</v>
      </c>
      <c r="AL785" s="4">
        <v>10.0</v>
      </c>
      <c r="AM785" s="1"/>
      <c r="AN785" s="1"/>
      <c r="AO785" s="1"/>
    </row>
    <row r="786">
      <c r="A786" s="2">
        <v>44273.943295509256</v>
      </c>
      <c r="B786" s="4">
        <v>0.343343718269397</v>
      </c>
      <c r="C786" s="4">
        <v>0.0511003735250381</v>
      </c>
      <c r="D786" s="4">
        <v>-0.3567927067936</v>
      </c>
      <c r="E786" s="4">
        <v>-0.169069543003866</v>
      </c>
      <c r="F786" s="4">
        <v>0.838897086993452</v>
      </c>
      <c r="G786" s="4">
        <v>0.16921770868351</v>
      </c>
      <c r="H786" s="4">
        <v>-0.217752805395752</v>
      </c>
      <c r="I786" s="4">
        <v>0.255427751830965</v>
      </c>
      <c r="J786" s="4">
        <v>1.29034277656118</v>
      </c>
      <c r="K786" s="4">
        <v>0.580916549513826</v>
      </c>
      <c r="L786" s="4">
        <v>0.259528230612528</v>
      </c>
      <c r="M786" s="4">
        <v>0.813816595887305</v>
      </c>
      <c r="N786" s="4">
        <v>0.331402209516188</v>
      </c>
      <c r="O786" s="4">
        <v>0.0295433655266702</v>
      </c>
      <c r="P786" s="4">
        <v>-0.0687927861874908</v>
      </c>
      <c r="Q786" s="4">
        <v>0.173764373551384</v>
      </c>
      <c r="R786" s="4">
        <v>-0.148422057141507</v>
      </c>
      <c r="S786" s="4">
        <v>-0.650568622113924</v>
      </c>
      <c r="T786" s="4">
        <v>0.123991050391309</v>
      </c>
      <c r="U786" s="4">
        <v>0.144198189552369</v>
      </c>
      <c r="V786" s="4">
        <v>814.322344322344</v>
      </c>
      <c r="W786" s="4">
        <v>805.457875457875</v>
      </c>
      <c r="X786" s="4">
        <v>790.54945054945</v>
      </c>
      <c r="Y786" s="4">
        <v>805.054945054945</v>
      </c>
      <c r="Z786" s="4">
        <v>807.875457875457</v>
      </c>
      <c r="AA786" s="4">
        <v>-0.421204</v>
      </c>
      <c r="AB786" s="4">
        <v>0.073608</v>
      </c>
      <c r="AC786" s="4">
        <v>0.908508</v>
      </c>
      <c r="AD786" s="4">
        <v>2.474823</v>
      </c>
      <c r="AE786" s="4">
        <v>-1.323395</v>
      </c>
      <c r="AF786" s="4">
        <v>-1.704712</v>
      </c>
      <c r="AG786" s="4">
        <v>1.0</v>
      </c>
      <c r="AH786" s="4">
        <v>1.0</v>
      </c>
      <c r="AI786" s="4">
        <v>1.0</v>
      </c>
      <c r="AJ786" s="4">
        <v>1.0</v>
      </c>
      <c r="AK786" s="4">
        <v>1.0</v>
      </c>
      <c r="AL786" s="4">
        <v>10.0</v>
      </c>
      <c r="AM786" s="1"/>
      <c r="AN786" s="1"/>
      <c r="AO786" s="1"/>
    </row>
    <row r="787">
      <c r="A787" s="2">
        <v>44273.94330707176</v>
      </c>
      <c r="B787" s="4">
        <v>0.125537277442146</v>
      </c>
      <c r="C787" s="4">
        <v>0.628009379497317</v>
      </c>
      <c r="D787" s="4">
        <v>-0.482594999023666</v>
      </c>
      <c r="E787" s="4">
        <v>-0.145388296521743</v>
      </c>
      <c r="F787" s="4">
        <v>0.641047476008127</v>
      </c>
      <c r="G787" s="4">
        <v>0.143712922002353</v>
      </c>
      <c r="H787" s="4">
        <v>-0.435482386581317</v>
      </c>
      <c r="I787" s="4">
        <v>0.379845428727444</v>
      </c>
      <c r="J787" s="4">
        <v>0.868170026833049</v>
      </c>
      <c r="K787" s="4">
        <v>0.411703551897947</v>
      </c>
      <c r="L787" s="4">
        <v>0.0348394047745713</v>
      </c>
      <c r="M787" s="4">
        <v>0.805977284379145</v>
      </c>
      <c r="N787" s="4">
        <v>0.329605592680449</v>
      </c>
      <c r="O787" s="4">
        <v>0.0754773773911117</v>
      </c>
      <c r="P787" s="4">
        <v>0.00869544396166839</v>
      </c>
      <c r="Q787" s="4">
        <v>0.113863032532232</v>
      </c>
      <c r="R787" s="4">
        <v>-0.212351973406664</v>
      </c>
      <c r="S787" s="4">
        <v>-0.666629733369475</v>
      </c>
      <c r="T787" s="4">
        <v>0.17976748053571</v>
      </c>
      <c r="U787" s="4">
        <v>0.00247624386438202</v>
      </c>
      <c r="V787" s="4">
        <v>790.14652014652</v>
      </c>
      <c r="W787" s="4">
        <v>797.802197802197</v>
      </c>
      <c r="X787" s="4">
        <v>799.010989010989</v>
      </c>
      <c r="Y787" s="4">
        <v>788.937728937728</v>
      </c>
      <c r="Z787" s="4">
        <v>785.311355311355</v>
      </c>
      <c r="AA787" s="4">
        <v>-0.42804</v>
      </c>
      <c r="AB787" s="4">
        <v>0.074036</v>
      </c>
      <c r="AC787" s="4">
        <v>0.911011</v>
      </c>
      <c r="AD787" s="4">
        <v>2.714081</v>
      </c>
      <c r="AE787" s="4">
        <v>-2.243042</v>
      </c>
      <c r="AF787" s="4">
        <v>-1.128998</v>
      </c>
      <c r="AG787" s="4">
        <v>1.0</v>
      </c>
      <c r="AH787" s="4">
        <v>1.0</v>
      </c>
      <c r="AI787" s="4">
        <v>1.0</v>
      </c>
      <c r="AJ787" s="4">
        <v>1.0</v>
      </c>
      <c r="AK787" s="4">
        <v>1.0</v>
      </c>
      <c r="AL787" s="4">
        <v>10.0</v>
      </c>
      <c r="AM787" s="1"/>
      <c r="AN787" s="1"/>
      <c r="AO787" s="1"/>
    </row>
    <row r="788">
      <c r="A788" s="2">
        <v>44273.94331865741</v>
      </c>
      <c r="B788" s="4">
        <v>0.100970831898072</v>
      </c>
      <c r="C788" s="4">
        <v>0.625567969519372</v>
      </c>
      <c r="D788" s="4">
        <v>-0.39377819359936</v>
      </c>
      <c r="E788" s="4">
        <v>0.317311616038907</v>
      </c>
      <c r="F788" s="4">
        <v>0.92564020106879</v>
      </c>
      <c r="G788" s="4">
        <v>0.200973581517967</v>
      </c>
      <c r="H788" s="4">
        <v>-0.387348931899492</v>
      </c>
      <c r="I788" s="4">
        <v>0.287954840253027</v>
      </c>
      <c r="J788" s="4">
        <v>1.68844165747345</v>
      </c>
      <c r="K788" s="4">
        <v>0.565790752817077</v>
      </c>
      <c r="L788" s="4">
        <v>0.177173146968992</v>
      </c>
      <c r="M788" s="4">
        <v>0.624048266598084</v>
      </c>
      <c r="N788" s="4">
        <v>0.352057260211287</v>
      </c>
      <c r="O788" s="4">
        <v>0.00669020020795979</v>
      </c>
      <c r="P788" s="4">
        <v>0.0681760698851707</v>
      </c>
      <c r="Q788" s="4">
        <v>0.187428211623988</v>
      </c>
      <c r="R788" s="4">
        <v>-0.453887421031964</v>
      </c>
      <c r="S788" s="4">
        <v>-0.610650849688895</v>
      </c>
      <c r="T788" s="4">
        <v>0.273209095556797</v>
      </c>
      <c r="U788" s="4">
        <v>-0.118659284457986</v>
      </c>
      <c r="V788" s="4">
        <v>784.505494505494</v>
      </c>
      <c r="W788" s="4">
        <v>797.802197802197</v>
      </c>
      <c r="X788" s="4">
        <v>799.010989010989</v>
      </c>
      <c r="Y788" s="4">
        <v>798.205128205128</v>
      </c>
      <c r="Z788" s="4">
        <v>676.923076923076</v>
      </c>
      <c r="AA788" s="4">
        <v>-0.41449</v>
      </c>
      <c r="AB788" s="4">
        <v>0.072144</v>
      </c>
      <c r="AC788" s="4">
        <v>0.915649</v>
      </c>
      <c r="AD788" s="4">
        <v>2.160797</v>
      </c>
      <c r="AE788" s="4">
        <v>-1.9664</v>
      </c>
      <c r="AF788" s="4">
        <v>-0.986938</v>
      </c>
      <c r="AG788" s="4">
        <v>1.0</v>
      </c>
      <c r="AH788" s="4">
        <v>1.0</v>
      </c>
      <c r="AI788" s="4">
        <v>1.0</v>
      </c>
      <c r="AJ788" s="4">
        <v>1.0</v>
      </c>
      <c r="AK788" s="4">
        <v>1.0</v>
      </c>
      <c r="AL788" s="4">
        <v>10.0</v>
      </c>
      <c r="AM788" s="1"/>
      <c r="AN788" s="1"/>
      <c r="AO788" s="1"/>
    </row>
    <row r="789">
      <c r="A789" s="2">
        <v>44273.94333023148</v>
      </c>
      <c r="B789" s="4">
        <v>0.0996552473257519</v>
      </c>
      <c r="C789" s="4">
        <v>0.809395111425512</v>
      </c>
      <c r="D789" s="4">
        <v>-0.37976779684922</v>
      </c>
      <c r="E789" s="4">
        <v>0.278296534946715</v>
      </c>
      <c r="F789" s="4">
        <v>1.10241338147392</v>
      </c>
      <c r="G789" s="4">
        <v>0.425433911785678</v>
      </c>
      <c r="H789" s="4">
        <v>-0.372227376942769</v>
      </c>
      <c r="I789" s="4">
        <v>0.334716405478741</v>
      </c>
      <c r="J789" s="4">
        <v>1.6894480241564</v>
      </c>
      <c r="K789" s="4">
        <v>0.433587844564738</v>
      </c>
      <c r="L789" s="4">
        <v>0.19484581101378</v>
      </c>
      <c r="M789" s="4">
        <v>0.931027953916062</v>
      </c>
      <c r="N789" s="4">
        <v>0.501252921532369</v>
      </c>
      <c r="O789" s="4">
        <v>-0.0337805134220112</v>
      </c>
      <c r="P789" s="4">
        <v>0.195628444113128</v>
      </c>
      <c r="Q789" s="4">
        <v>0.385392775227381</v>
      </c>
      <c r="R789" s="4">
        <v>-0.303050526094046</v>
      </c>
      <c r="S789" s="4">
        <v>-0.628702647831516</v>
      </c>
      <c r="T789" s="4">
        <v>0.199761990023832</v>
      </c>
      <c r="U789" s="4">
        <v>-0.0743322341926753</v>
      </c>
      <c r="V789" s="4">
        <v>795.787545787545</v>
      </c>
      <c r="W789" s="4">
        <v>799.816849816849</v>
      </c>
      <c r="X789" s="4">
        <v>794.578754578754</v>
      </c>
      <c r="Y789" s="4">
        <v>799.816849816849</v>
      </c>
      <c r="Z789" s="4">
        <v>867.912087912087</v>
      </c>
      <c r="AA789" s="4">
        <v>-0.400757</v>
      </c>
      <c r="AB789" s="4">
        <v>0.07135</v>
      </c>
      <c r="AC789" s="4">
        <v>0.921997</v>
      </c>
      <c r="AD789" s="4">
        <v>2.183228</v>
      </c>
      <c r="AE789" s="4">
        <v>-2.026215</v>
      </c>
      <c r="AF789" s="4">
        <v>-1.024323</v>
      </c>
      <c r="AG789" s="4">
        <v>1.0</v>
      </c>
      <c r="AH789" s="4">
        <v>1.0</v>
      </c>
      <c r="AI789" s="4">
        <v>1.0</v>
      </c>
      <c r="AJ789" s="4">
        <v>1.0</v>
      </c>
      <c r="AK789" s="4">
        <v>1.0</v>
      </c>
      <c r="AL789" s="4">
        <v>10.0</v>
      </c>
      <c r="AM789" s="1"/>
      <c r="AN789" s="1"/>
      <c r="AO789" s="1"/>
    </row>
    <row r="790">
      <c r="A790" s="2">
        <v>44273.943341805556</v>
      </c>
      <c r="B790" s="4">
        <v>-0.0330346018317157</v>
      </c>
      <c r="C790" s="4">
        <v>1.01752574531944</v>
      </c>
      <c r="D790" s="4">
        <v>-0.151404953707648</v>
      </c>
      <c r="E790" s="4">
        <v>0.0616517608245536</v>
      </c>
      <c r="F790" s="4">
        <v>0.583918295703876</v>
      </c>
      <c r="G790" s="4">
        <v>0.448782627552399</v>
      </c>
      <c r="H790" s="4">
        <v>-0.378786262258993</v>
      </c>
      <c r="I790" s="4">
        <v>0.0963672303451622</v>
      </c>
      <c r="J790" s="4">
        <v>1.23908679666081</v>
      </c>
      <c r="K790" s="4">
        <v>0.557162628341076</v>
      </c>
      <c r="L790" s="4">
        <v>0.115358229732</v>
      </c>
      <c r="M790" s="4">
        <v>0.859261096059353</v>
      </c>
      <c r="N790" s="4">
        <v>0.426562428073936</v>
      </c>
      <c r="O790" s="4">
        <v>0.123867442284993</v>
      </c>
      <c r="P790" s="4">
        <v>0.09991239626747</v>
      </c>
      <c r="Q790" s="4">
        <v>0.397565396590606</v>
      </c>
      <c r="R790" s="4">
        <v>-0.180518015824089</v>
      </c>
      <c r="S790" s="4">
        <v>-0.344266315497107</v>
      </c>
      <c r="T790" s="4">
        <v>0.343247465489106</v>
      </c>
      <c r="U790" s="4">
        <v>-0.00718725448177394</v>
      </c>
      <c r="V790" s="4">
        <v>805.860805860805</v>
      </c>
      <c r="W790" s="4">
        <v>804.249084249084</v>
      </c>
      <c r="X790" s="4">
        <v>802.637362637362</v>
      </c>
      <c r="Y790" s="4">
        <v>803.846153846153</v>
      </c>
      <c r="Z790" s="4">
        <v>805.054945054945</v>
      </c>
      <c r="AA790" s="4">
        <v>-0.3797</v>
      </c>
      <c r="AB790" s="4">
        <v>0.064392</v>
      </c>
      <c r="AC790" s="4">
        <v>0.93158</v>
      </c>
      <c r="AD790" s="4">
        <v>3.013153</v>
      </c>
      <c r="AE790" s="4">
        <v>-1.4505</v>
      </c>
      <c r="AF790" s="4">
        <v>-1.211243</v>
      </c>
      <c r="AG790" s="4">
        <v>1.0</v>
      </c>
      <c r="AH790" s="4">
        <v>1.0</v>
      </c>
      <c r="AI790" s="4">
        <v>1.0</v>
      </c>
      <c r="AJ790" s="4">
        <v>1.0</v>
      </c>
      <c r="AK790" s="4">
        <v>1.0</v>
      </c>
      <c r="AL790" s="4">
        <v>10.0</v>
      </c>
      <c r="AM790" s="1"/>
      <c r="AN790" s="1"/>
      <c r="AO790" s="1"/>
    </row>
    <row r="791">
      <c r="A791" s="2">
        <v>44273.94335341435</v>
      </c>
      <c r="B791" s="4">
        <v>0.764327954099558</v>
      </c>
      <c r="C791" s="4">
        <v>0.586548097603122</v>
      </c>
      <c r="D791" s="4">
        <v>-0.108115867022287</v>
      </c>
      <c r="E791" s="4">
        <v>0.190485984856876</v>
      </c>
      <c r="F791" s="4">
        <v>0.221557742999754</v>
      </c>
      <c r="G791" s="4">
        <v>0.206326851968792</v>
      </c>
      <c r="H791" s="4">
        <v>-0.322927412275108</v>
      </c>
      <c r="I791" s="4">
        <v>-0.0871232942662217</v>
      </c>
      <c r="J791" s="4">
        <v>0.985785002865981</v>
      </c>
      <c r="K791" s="4">
        <v>0.49846214868534</v>
      </c>
      <c r="L791" s="4">
        <v>0.229986862428465</v>
      </c>
      <c r="M791" s="4">
        <v>0.280938881856358</v>
      </c>
      <c r="N791" s="4">
        <v>0.309650944688898</v>
      </c>
      <c r="O791" s="4">
        <v>0.123772789328057</v>
      </c>
      <c r="P791" s="4">
        <v>-0.00995374208327079</v>
      </c>
      <c r="Q791" s="4">
        <v>0.21990098264718</v>
      </c>
      <c r="R791" s="4">
        <v>-0.0504139652987123</v>
      </c>
      <c r="S791" s="4">
        <v>-0.300639879352424</v>
      </c>
      <c r="T791" s="4">
        <v>0.291817747509802</v>
      </c>
      <c r="U791" s="4">
        <v>0.0558778474088608</v>
      </c>
      <c r="V791" s="4">
        <v>803.443223443223</v>
      </c>
      <c r="W791" s="4">
        <v>796.996336996337</v>
      </c>
      <c r="X791" s="4">
        <v>794.981684981685</v>
      </c>
      <c r="Y791" s="4">
        <v>812.710622710622</v>
      </c>
      <c r="Z791" s="4">
        <v>902.564102564102</v>
      </c>
      <c r="AA791" s="4">
        <v>-0.369812</v>
      </c>
      <c r="AB791" s="4">
        <v>0.066467</v>
      </c>
      <c r="AC791" s="4">
        <v>0.934631</v>
      </c>
      <c r="AD791" s="4">
        <v>3.110352</v>
      </c>
      <c r="AE791" s="4">
        <v>-2.220612</v>
      </c>
      <c r="AF791" s="4">
        <v>-0.70282</v>
      </c>
      <c r="AG791" s="4">
        <v>1.0</v>
      </c>
      <c r="AH791" s="4">
        <v>1.0</v>
      </c>
      <c r="AI791" s="4">
        <v>1.0</v>
      </c>
      <c r="AJ791" s="4">
        <v>1.0</v>
      </c>
      <c r="AK791" s="4">
        <v>1.0</v>
      </c>
      <c r="AL791" s="4">
        <v>10.0</v>
      </c>
      <c r="AM791" s="1"/>
      <c r="AN791" s="1"/>
      <c r="AO791" s="1"/>
    </row>
    <row r="792">
      <c r="A792" s="2">
        <v>44273.9433649537</v>
      </c>
      <c r="B792" s="4">
        <v>0.87767397588318</v>
      </c>
      <c r="C792" s="4">
        <v>0.512202516583583</v>
      </c>
      <c r="D792" s="4">
        <v>-0.214612357675159</v>
      </c>
      <c r="E792" s="4">
        <v>0.0768817027980989</v>
      </c>
      <c r="F792" s="4">
        <v>0.228129118310837</v>
      </c>
      <c r="G792" s="4">
        <v>0.349814730245975</v>
      </c>
      <c r="H792" s="4">
        <v>-0.0956536108574127</v>
      </c>
      <c r="I792" s="4">
        <v>-0.113898476654528</v>
      </c>
      <c r="J792" s="4">
        <v>0.814345879512359</v>
      </c>
      <c r="K792" s="4">
        <v>0.464869621866484</v>
      </c>
      <c r="L792" s="4">
        <v>0.223690660982194</v>
      </c>
      <c r="M792" s="4">
        <v>0.480129234860634</v>
      </c>
      <c r="N792" s="4">
        <v>0.162772314966316</v>
      </c>
      <c r="O792" s="4">
        <v>0.0160385189106859</v>
      </c>
      <c r="P792" s="4">
        <v>0.00505391846225204</v>
      </c>
      <c r="Q792" s="4">
        <v>0.217882752155475</v>
      </c>
      <c r="R792" s="4">
        <v>-0.151401407037727</v>
      </c>
      <c r="S792" s="4">
        <v>-0.466144163134616</v>
      </c>
      <c r="T792" s="4">
        <v>0.262305702250427</v>
      </c>
      <c r="U792" s="4">
        <v>0.11950464108863</v>
      </c>
      <c r="V792" s="4">
        <v>797.802197802197</v>
      </c>
      <c r="W792" s="4">
        <v>795.384615384615</v>
      </c>
      <c r="X792" s="4">
        <v>793.772893772893</v>
      </c>
      <c r="Y792" s="4">
        <v>803.846153846153</v>
      </c>
      <c r="Z792" s="4">
        <v>810.29304029304</v>
      </c>
      <c r="AA792" s="4">
        <v>-0.368896</v>
      </c>
      <c r="AB792" s="4">
        <v>0.067566</v>
      </c>
      <c r="AC792" s="4">
        <v>0.935059</v>
      </c>
      <c r="AD792" s="4">
        <v>2.893524</v>
      </c>
      <c r="AE792" s="4">
        <v>-1.831818</v>
      </c>
      <c r="AF792" s="4">
        <v>-1.226196</v>
      </c>
      <c r="AG792" s="4">
        <v>1.0</v>
      </c>
      <c r="AH792" s="4">
        <v>1.0</v>
      </c>
      <c r="AI792" s="4">
        <v>1.0</v>
      </c>
      <c r="AJ792" s="4">
        <v>1.0</v>
      </c>
      <c r="AK792" s="4">
        <v>1.0</v>
      </c>
      <c r="AL792" s="4">
        <v>10.0</v>
      </c>
      <c r="AM792" s="1"/>
      <c r="AN792" s="1"/>
      <c r="AO792" s="1"/>
    </row>
    <row r="793">
      <c r="A793" s="2">
        <v>44273.94337652778</v>
      </c>
      <c r="B793" s="4">
        <v>0.171495528600726</v>
      </c>
      <c r="C793" s="4">
        <v>0.372101129424008</v>
      </c>
      <c r="D793" s="4">
        <v>-0.0338629243539825</v>
      </c>
      <c r="E793" s="4">
        <v>0.00975024160534098</v>
      </c>
      <c r="F793" s="4">
        <v>0.424814359421272</v>
      </c>
      <c r="G793" s="4">
        <v>0.0787811659053157</v>
      </c>
      <c r="H793" s="4">
        <v>-0.138242504512085</v>
      </c>
      <c r="I793" s="4">
        <v>-0.0503457448112106</v>
      </c>
      <c r="J793" s="4">
        <v>1.07504307216081</v>
      </c>
      <c r="K793" s="4">
        <v>0.342693245767502</v>
      </c>
      <c r="L793" s="4">
        <v>0.162528579785128</v>
      </c>
      <c r="M793" s="4">
        <v>0.668654856245318</v>
      </c>
      <c r="N793" s="4">
        <v>0.308770842238895</v>
      </c>
      <c r="O793" s="4">
        <v>0.0528257581159351</v>
      </c>
      <c r="P793" s="4">
        <v>0.048377136541238</v>
      </c>
      <c r="Q793" s="4">
        <v>0.332235006150052</v>
      </c>
      <c r="R793" s="4">
        <v>-0.165174352712779</v>
      </c>
      <c r="S793" s="4">
        <v>-0.453346809667609</v>
      </c>
      <c r="T793" s="4">
        <v>0.242107188401687</v>
      </c>
      <c r="U793" s="4">
        <v>0.164756607345081</v>
      </c>
      <c r="V793" s="4">
        <v>821.978021978022</v>
      </c>
      <c r="W793" s="4">
        <v>814.322344322344</v>
      </c>
      <c r="X793" s="4">
        <v>807.472527472527</v>
      </c>
      <c r="Y793" s="4">
        <v>807.472527472527</v>
      </c>
      <c r="Z793" s="4">
        <v>750.25641025641</v>
      </c>
      <c r="AA793" s="4">
        <v>-0.360779</v>
      </c>
      <c r="AB793" s="4">
        <v>0.059753</v>
      </c>
      <c r="AC793" s="4">
        <v>0.937744</v>
      </c>
      <c r="AD793" s="4">
        <v>2.871094</v>
      </c>
      <c r="AE793" s="4">
        <v>-1.480408</v>
      </c>
      <c r="AF793" s="4">
        <v>-1.622467</v>
      </c>
      <c r="AG793" s="4">
        <v>1.0</v>
      </c>
      <c r="AH793" s="4">
        <v>1.0</v>
      </c>
      <c r="AI793" s="4">
        <v>1.0</v>
      </c>
      <c r="AJ793" s="4">
        <v>1.0</v>
      </c>
      <c r="AK793" s="4">
        <v>1.0</v>
      </c>
      <c r="AL793" s="4">
        <v>10.0</v>
      </c>
      <c r="AM793" s="1"/>
      <c r="AN793" s="1"/>
      <c r="AO793" s="1"/>
    </row>
    <row r="794">
      <c r="A794" s="2">
        <v>44273.94338810185</v>
      </c>
      <c r="B794" s="4">
        <v>0.279468409920091</v>
      </c>
      <c r="C794" s="4">
        <v>0.898805412534043</v>
      </c>
      <c r="D794" s="4">
        <v>-0.17330147079591</v>
      </c>
      <c r="E794" s="4">
        <v>-0.0553971883015833</v>
      </c>
      <c r="F794" s="4">
        <v>0.565512006114792</v>
      </c>
      <c r="G794" s="4">
        <v>0.363963218025492</v>
      </c>
      <c r="H794" s="4">
        <v>-0.210748327785565</v>
      </c>
      <c r="I794" s="4">
        <v>0.126524270433535</v>
      </c>
      <c r="J794" s="4">
        <v>1.06340747910249</v>
      </c>
      <c r="K794" s="4">
        <v>0.996251939881718</v>
      </c>
      <c r="L794" s="4">
        <v>0.19759413882873</v>
      </c>
      <c r="M794" s="4">
        <v>0.66328664297755</v>
      </c>
      <c r="N794" s="4">
        <v>0.294771640683848</v>
      </c>
      <c r="O794" s="4">
        <v>0.157451836525694</v>
      </c>
      <c r="P794" s="4">
        <v>0.0239345430592493</v>
      </c>
      <c r="Q794" s="4">
        <v>0.31953754732244</v>
      </c>
      <c r="R794" s="4">
        <v>-0.197387325701923</v>
      </c>
      <c r="S794" s="4">
        <v>-0.314608332773524</v>
      </c>
      <c r="T794" s="4">
        <v>0.130415287062703</v>
      </c>
      <c r="U794" s="4">
        <v>0.177580961607046</v>
      </c>
      <c r="V794" s="4">
        <v>813.516483516483</v>
      </c>
      <c r="W794" s="4">
        <v>805.860805860805</v>
      </c>
      <c r="X794" s="4">
        <v>806.666666666666</v>
      </c>
      <c r="Y794" s="4">
        <v>811.098901098901</v>
      </c>
      <c r="Z794" s="4">
        <v>786.520146520146</v>
      </c>
      <c r="AA794" s="4">
        <v>-0.366882</v>
      </c>
      <c r="AB794" s="4">
        <v>0.05957</v>
      </c>
      <c r="AC794" s="4">
        <v>0.933716</v>
      </c>
      <c r="AD794" s="4">
        <v>2.901001</v>
      </c>
      <c r="AE794" s="4">
        <v>-3.170166</v>
      </c>
      <c r="AF794" s="4">
        <v>-0.194397</v>
      </c>
      <c r="AG794" s="4">
        <v>1.0</v>
      </c>
      <c r="AH794" s="4">
        <v>1.0</v>
      </c>
      <c r="AI794" s="4">
        <v>1.0</v>
      </c>
      <c r="AJ794" s="4">
        <v>1.0</v>
      </c>
      <c r="AK794" s="4">
        <v>1.0</v>
      </c>
      <c r="AL794" s="4">
        <v>10.0</v>
      </c>
      <c r="AM794" s="1"/>
      <c r="AN794" s="1"/>
      <c r="AO794" s="1"/>
    </row>
    <row r="795">
      <c r="A795" s="2">
        <v>44273.943399675925</v>
      </c>
      <c r="B795" s="4">
        <v>0.817652169559259</v>
      </c>
      <c r="C795" s="4">
        <v>1.06263316384662</v>
      </c>
      <c r="D795" s="4">
        <v>-0.670851649350768</v>
      </c>
      <c r="E795" s="4">
        <v>-0.222753116851086</v>
      </c>
      <c r="F795" s="4">
        <v>0.584928646353505</v>
      </c>
      <c r="G795" s="4">
        <v>0.867394170313716</v>
      </c>
      <c r="H795" s="4">
        <v>-0.630394051749736</v>
      </c>
      <c r="I795" s="4">
        <v>0.0974215539972861</v>
      </c>
      <c r="J795" s="4">
        <v>1.36669489815671</v>
      </c>
      <c r="K795" s="4">
        <v>1.03925683310611</v>
      </c>
      <c r="L795" s="4">
        <v>0.279268845602974</v>
      </c>
      <c r="M795" s="4">
        <v>0.878463803376142</v>
      </c>
      <c r="N795" s="4">
        <v>0.243909975835386</v>
      </c>
      <c r="O795" s="4">
        <v>0.421378837928918</v>
      </c>
      <c r="P795" s="4">
        <v>-0.0253542311861591</v>
      </c>
      <c r="Q795" s="4">
        <v>0.21622549496148</v>
      </c>
      <c r="R795" s="4">
        <v>-0.204360966626897</v>
      </c>
      <c r="S795" s="4">
        <v>-0.28583441439745</v>
      </c>
      <c r="T795" s="4">
        <v>0.263873082881893</v>
      </c>
      <c r="U795" s="4">
        <v>0.00798825251756514</v>
      </c>
      <c r="V795" s="4">
        <v>795.384615384615</v>
      </c>
      <c r="W795" s="4">
        <v>792.967032967033</v>
      </c>
      <c r="X795" s="4">
        <v>790.952380952381</v>
      </c>
      <c r="Y795" s="4">
        <v>801.025641025641</v>
      </c>
      <c r="Z795" s="4">
        <v>765.970695970695</v>
      </c>
      <c r="AA795" s="4">
        <v>-0.351746</v>
      </c>
      <c r="AB795" s="4">
        <v>0.05365</v>
      </c>
      <c r="AC795" s="4">
        <v>0.9422</v>
      </c>
      <c r="AD795" s="4">
        <v>1.457977</v>
      </c>
      <c r="AE795" s="4">
        <v>-2.048645</v>
      </c>
      <c r="AF795" s="4">
        <v>-0.284119</v>
      </c>
      <c r="AG795" s="4">
        <v>1.0</v>
      </c>
      <c r="AH795" s="4">
        <v>1.0</v>
      </c>
      <c r="AI795" s="4">
        <v>1.0</v>
      </c>
      <c r="AJ795" s="4">
        <v>1.0</v>
      </c>
      <c r="AK795" s="4">
        <v>1.0</v>
      </c>
      <c r="AL795" s="4">
        <v>10.0</v>
      </c>
      <c r="AM795" s="1"/>
      <c r="AN795" s="1"/>
      <c r="AO795" s="1"/>
    </row>
    <row r="796">
      <c r="A796" s="2">
        <v>44273.94341125</v>
      </c>
      <c r="B796" s="4">
        <v>0.312101493241212</v>
      </c>
      <c r="C796" s="4">
        <v>0.809539283403921</v>
      </c>
      <c r="D796" s="4">
        <v>-0.410210881001937</v>
      </c>
      <c r="E796" s="4">
        <v>0.403016786179607</v>
      </c>
      <c r="F796" s="4">
        <v>0.460240832255782</v>
      </c>
      <c r="G796" s="4">
        <v>0.565213744798566</v>
      </c>
      <c r="H796" s="4">
        <v>-0.474070204752464</v>
      </c>
      <c r="I796" s="4">
        <v>0.286281070036891</v>
      </c>
      <c r="J796" s="4">
        <v>1.1150567251957</v>
      </c>
      <c r="K796" s="4">
        <v>0.933642042246228</v>
      </c>
      <c r="L796" s="4">
        <v>0.228742889894591</v>
      </c>
      <c r="M796" s="4">
        <v>1.09445266829829</v>
      </c>
      <c r="N796" s="4">
        <v>0.34760067815039</v>
      </c>
      <c r="O796" s="4">
        <v>0.1401425345712</v>
      </c>
      <c r="P796" s="4">
        <v>0.0286283074599853</v>
      </c>
      <c r="Q796" s="4">
        <v>0.365791201712985</v>
      </c>
      <c r="R796" s="4">
        <v>-0.214686081829188</v>
      </c>
      <c r="S796" s="4">
        <v>-0.369215302154367</v>
      </c>
      <c r="T796" s="4">
        <v>0.279510643237641</v>
      </c>
      <c r="U796" s="4">
        <v>-0.0794669572447224</v>
      </c>
      <c r="V796" s="4">
        <v>811.501831501831</v>
      </c>
      <c r="W796" s="4">
        <v>801.428571428571</v>
      </c>
      <c r="X796" s="4">
        <v>802.234432234432</v>
      </c>
      <c r="Y796" s="4">
        <v>814.322344322344</v>
      </c>
      <c r="Z796" s="4">
        <v>757.509157509157</v>
      </c>
      <c r="AA796" s="4">
        <v>-0.356567</v>
      </c>
      <c r="AB796" s="4">
        <v>0.050354</v>
      </c>
      <c r="AC796" s="4">
        <v>0.946472</v>
      </c>
      <c r="AD796" s="4">
        <v>1.016846</v>
      </c>
      <c r="AE796" s="4">
        <v>-0.635529</v>
      </c>
      <c r="AF796" s="4">
        <v>4.000092</v>
      </c>
      <c r="AG796" s="4">
        <v>1.0</v>
      </c>
      <c r="AH796" s="4">
        <v>1.0</v>
      </c>
      <c r="AI796" s="4">
        <v>1.0</v>
      </c>
      <c r="AJ796" s="4">
        <v>1.0</v>
      </c>
      <c r="AK796" s="4">
        <v>1.0</v>
      </c>
      <c r="AL796" s="4">
        <v>10.0</v>
      </c>
      <c r="AM796" s="1"/>
      <c r="AN796" s="1"/>
      <c r="AO796" s="1"/>
    </row>
    <row r="797">
      <c r="A797" s="2">
        <v>44273.94342282407</v>
      </c>
      <c r="B797" s="4">
        <v>0.168012862144048</v>
      </c>
      <c r="C797" s="4">
        <v>0.84209739198758</v>
      </c>
      <c r="D797" s="4">
        <v>-0.352300354285958</v>
      </c>
      <c r="E797" s="4">
        <v>0.476411575783979</v>
      </c>
      <c r="F797" s="4">
        <v>0.753101847014942</v>
      </c>
      <c r="G797" s="4">
        <v>0.573879038546499</v>
      </c>
      <c r="H797" s="4">
        <v>-0.163649443477603</v>
      </c>
      <c r="I797" s="4">
        <v>0.347546343734674</v>
      </c>
      <c r="J797" s="4">
        <v>1.17380067733106</v>
      </c>
      <c r="K797" s="4">
        <v>0.857102585853801</v>
      </c>
      <c r="L797" s="4">
        <v>0.151769696346679</v>
      </c>
      <c r="M797" s="4">
        <v>1.10541207079517</v>
      </c>
      <c r="N797" s="4">
        <v>0.214039199120236</v>
      </c>
      <c r="O797" s="4">
        <v>0.552737911834356</v>
      </c>
      <c r="P797" s="4">
        <v>-0.0036272817044583</v>
      </c>
      <c r="Q797" s="4">
        <v>0.28760063525714</v>
      </c>
      <c r="R797" s="4">
        <v>-0.172318533089507</v>
      </c>
      <c r="S797" s="4">
        <v>-0.0583015192927038</v>
      </c>
      <c r="T797" s="4">
        <v>0.281211177397844</v>
      </c>
      <c r="U797" s="4">
        <v>0.00473965591575773</v>
      </c>
      <c r="V797" s="4">
        <v>796.190476190476</v>
      </c>
      <c r="W797" s="4">
        <v>802.637362637362</v>
      </c>
      <c r="X797" s="4">
        <v>791.355311355311</v>
      </c>
      <c r="Y797" s="4">
        <v>801.025641025641</v>
      </c>
      <c r="Z797" s="4">
        <v>1123.77289377289</v>
      </c>
      <c r="AA797" s="4">
        <v>-0.347412</v>
      </c>
      <c r="AB797" s="4">
        <v>0.050476</v>
      </c>
      <c r="AC797" s="4">
        <v>0.942139</v>
      </c>
      <c r="AD797" s="4">
        <v>2.661743</v>
      </c>
      <c r="AE797" s="4">
        <v>-1.248627</v>
      </c>
      <c r="AF797" s="4">
        <v>-1.323395</v>
      </c>
      <c r="AG797" s="4">
        <v>1.0</v>
      </c>
      <c r="AH797" s="4">
        <v>1.0</v>
      </c>
      <c r="AI797" s="4">
        <v>1.0</v>
      </c>
      <c r="AJ797" s="4">
        <v>1.0</v>
      </c>
      <c r="AK797" s="4">
        <v>1.0</v>
      </c>
      <c r="AL797" s="4">
        <v>10.0</v>
      </c>
      <c r="AM797" s="1"/>
      <c r="AN797" s="1"/>
      <c r="AO797" s="1"/>
    </row>
    <row r="798">
      <c r="A798" s="2">
        <v>44273.94343449074</v>
      </c>
      <c r="B798" s="4">
        <v>0.201121016582842</v>
      </c>
      <c r="C798" s="4">
        <v>0.968679914738129</v>
      </c>
      <c r="D798" s="4">
        <v>-0.231807773372196</v>
      </c>
      <c r="E798" s="4">
        <v>0.242606183175018</v>
      </c>
      <c r="F798" s="4">
        <v>0.845964820320155</v>
      </c>
      <c r="G798" s="4">
        <v>0.84374246510902</v>
      </c>
      <c r="H798" s="4">
        <v>-0.00599162645399154</v>
      </c>
      <c r="I798" s="4">
        <v>0.527133257497342</v>
      </c>
      <c r="J798" s="4">
        <v>1.45310033582961</v>
      </c>
      <c r="K798" s="4">
        <v>1.28841409175078</v>
      </c>
      <c r="L798" s="4">
        <v>0.302870433427284</v>
      </c>
      <c r="M798" s="4">
        <v>0.972069406548014</v>
      </c>
      <c r="N798" s="4">
        <v>0.243206855180622</v>
      </c>
      <c r="O798" s="4">
        <v>0.896457109665926</v>
      </c>
      <c r="P798" s="4">
        <v>0.0776405118142691</v>
      </c>
      <c r="Q798" s="4">
        <v>0.352275115534389</v>
      </c>
      <c r="R798" s="4">
        <v>-0.107374425979248</v>
      </c>
      <c r="S798" s="4">
        <v>0.122647419692565</v>
      </c>
      <c r="T798" s="4">
        <v>0.288645233824245</v>
      </c>
      <c r="U798" s="4">
        <v>0.0151759306220449</v>
      </c>
      <c r="V798" s="4">
        <v>807.875457875457</v>
      </c>
      <c r="W798" s="4">
        <v>787.728937728937</v>
      </c>
      <c r="X798" s="4">
        <v>790.952380952381</v>
      </c>
      <c r="Y798" s="4">
        <v>799.413919413919</v>
      </c>
      <c r="Z798" s="4">
        <v>820.3663003663</v>
      </c>
      <c r="AA798" s="4">
        <v>-0.343445</v>
      </c>
      <c r="AB798" s="4">
        <v>0.064453</v>
      </c>
      <c r="AC798" s="4">
        <v>0.945618</v>
      </c>
      <c r="AD798" s="4">
        <v>3.170166</v>
      </c>
      <c r="AE798" s="4">
        <v>-1.480408</v>
      </c>
      <c r="AF798" s="4">
        <v>-0.897217</v>
      </c>
      <c r="AG798" s="4">
        <v>1.0</v>
      </c>
      <c r="AH798" s="4">
        <v>1.0</v>
      </c>
      <c r="AI798" s="4">
        <v>1.0</v>
      </c>
      <c r="AJ798" s="4">
        <v>1.0</v>
      </c>
      <c r="AK798" s="4">
        <v>1.0</v>
      </c>
      <c r="AL798" s="4">
        <v>10.0</v>
      </c>
      <c r="AM798" s="1"/>
      <c r="AN798" s="1"/>
      <c r="AO798" s="1"/>
    </row>
    <row r="799">
      <c r="A799" s="2">
        <v>44273.943445972225</v>
      </c>
      <c r="B799" s="4">
        <v>0.231105891810902</v>
      </c>
      <c r="C799" s="4">
        <v>0.902137670606824</v>
      </c>
      <c r="D799" s="4">
        <v>-0.162690294083058</v>
      </c>
      <c r="E799" s="4">
        <v>0.16712058630072</v>
      </c>
      <c r="F799" s="4">
        <v>0.777706747475554</v>
      </c>
      <c r="G799" s="4">
        <v>0.660123058492262</v>
      </c>
      <c r="H799" s="4">
        <v>-0.215908193552365</v>
      </c>
      <c r="I799" s="4">
        <v>0.424792772098991</v>
      </c>
      <c r="J799" s="4">
        <v>1.52523284144888</v>
      </c>
      <c r="K799" s="4">
        <v>1.20963895685945</v>
      </c>
      <c r="L799" s="4">
        <v>0.308549805366335</v>
      </c>
      <c r="M799" s="4">
        <v>1.06842362644962</v>
      </c>
      <c r="N799" s="4">
        <v>0.320925971446263</v>
      </c>
      <c r="O799" s="4">
        <v>0.719531393881224</v>
      </c>
      <c r="P799" s="4">
        <v>-0.0166356863939832</v>
      </c>
      <c r="Q799" s="4">
        <v>0.396506354915271</v>
      </c>
      <c r="R799" s="4">
        <v>-0.242117303924712</v>
      </c>
      <c r="S799" s="4">
        <v>-0.184244164250423</v>
      </c>
      <c r="T799" s="4">
        <v>0.183260176777977</v>
      </c>
      <c r="U799" s="4">
        <v>0.173715867876689</v>
      </c>
      <c r="V799" s="4">
        <v>808.681318681318</v>
      </c>
      <c r="W799" s="4">
        <v>790.54945054945</v>
      </c>
      <c r="X799" s="4">
        <v>798.205128205128</v>
      </c>
      <c r="Y799" s="4">
        <v>799.413919413919</v>
      </c>
      <c r="Z799" s="4">
        <v>737.362637362637</v>
      </c>
      <c r="AA799" s="4">
        <v>-0.350525</v>
      </c>
      <c r="AB799" s="4">
        <v>0.067078</v>
      </c>
      <c r="AC799" s="4">
        <v>0.940308</v>
      </c>
      <c r="AD799" s="4">
        <v>3.566437</v>
      </c>
      <c r="AE799" s="4">
        <v>-1.084137</v>
      </c>
      <c r="AF799" s="4">
        <v>-1.338348</v>
      </c>
      <c r="AG799" s="4">
        <v>1.0</v>
      </c>
      <c r="AH799" s="4">
        <v>1.0</v>
      </c>
      <c r="AI799" s="4">
        <v>1.0</v>
      </c>
      <c r="AJ799" s="4">
        <v>1.0</v>
      </c>
      <c r="AK799" s="4">
        <v>1.0</v>
      </c>
      <c r="AL799" s="4">
        <v>10.0</v>
      </c>
      <c r="AM799" s="1"/>
      <c r="AN799" s="1"/>
      <c r="AO799" s="1"/>
    </row>
    <row r="800">
      <c r="A800" s="2">
        <v>44273.943457546295</v>
      </c>
      <c r="B800" s="4">
        <v>0.187411940739109</v>
      </c>
      <c r="C800" s="4">
        <v>0.900878214513395</v>
      </c>
      <c r="D800" s="4">
        <v>-0.312050627881421</v>
      </c>
      <c r="E800" s="4">
        <v>0.114641565819092</v>
      </c>
      <c r="F800" s="4">
        <v>0.710420331373945</v>
      </c>
      <c r="G800" s="4">
        <v>0.517367990037874</v>
      </c>
      <c r="H800" s="4">
        <v>-0.271029836294406</v>
      </c>
      <c r="I800" s="4">
        <v>0.304958066265099</v>
      </c>
      <c r="J800" s="4">
        <v>1.34115421374159</v>
      </c>
      <c r="K800" s="4">
        <v>0.590778851601599</v>
      </c>
      <c r="L800" s="4">
        <v>0.257475232686967</v>
      </c>
      <c r="M800" s="4">
        <v>1.07817872092946</v>
      </c>
      <c r="N800" s="4">
        <v>0.340472966902143</v>
      </c>
      <c r="O800" s="4">
        <v>0.171094235868568</v>
      </c>
      <c r="P800" s="4">
        <v>-0.0338381390758613</v>
      </c>
      <c r="Q800" s="4">
        <v>0.19506439073928</v>
      </c>
      <c r="R800" s="4">
        <v>-0.22701400129884</v>
      </c>
      <c r="S800" s="4">
        <v>-0.416910820319573</v>
      </c>
      <c r="T800" s="4">
        <v>0.267598355425379</v>
      </c>
      <c r="U800" s="4">
        <v>0.127542101004399</v>
      </c>
      <c r="V800" s="4">
        <v>814.725274725274</v>
      </c>
      <c r="W800" s="4">
        <v>802.637362637362</v>
      </c>
      <c r="X800" s="4">
        <v>802.234432234432</v>
      </c>
      <c r="Y800" s="4">
        <v>806.263736263736</v>
      </c>
      <c r="Z800" s="4">
        <v>764.358974358974</v>
      </c>
      <c r="AA800" s="4">
        <v>-0.362305</v>
      </c>
      <c r="AB800" s="4">
        <v>0.073425</v>
      </c>
      <c r="AC800" s="4">
        <v>0.93927</v>
      </c>
      <c r="AD800" s="4">
        <v>3.102875</v>
      </c>
      <c r="AE800" s="4">
        <v>-0.971985</v>
      </c>
      <c r="AF800" s="4">
        <v>-0.740204</v>
      </c>
      <c r="AG800" s="4">
        <v>1.0</v>
      </c>
      <c r="AH800" s="4">
        <v>1.0</v>
      </c>
      <c r="AI800" s="4">
        <v>1.0</v>
      </c>
      <c r="AJ800" s="4">
        <v>1.0</v>
      </c>
      <c r="AK800" s="4">
        <v>1.0</v>
      </c>
      <c r="AL800" s="4">
        <v>10.0</v>
      </c>
      <c r="AM800" s="1"/>
      <c r="AN800" s="1"/>
      <c r="AO800" s="1"/>
    </row>
    <row r="801">
      <c r="A801" s="2">
        <v>44273.94346912037</v>
      </c>
      <c r="B801" s="4">
        <v>0.101392606020313</v>
      </c>
      <c r="C801" s="4">
        <v>-0.183507373871152</v>
      </c>
      <c r="D801" s="4">
        <v>-0.510827159168341</v>
      </c>
      <c r="E801" s="4">
        <v>0.0282241005006171</v>
      </c>
      <c r="F801" s="4">
        <v>0.27695053420285</v>
      </c>
      <c r="G801" s="4">
        <v>-0.360069424937853</v>
      </c>
      <c r="H801" s="4">
        <v>-0.276653436308431</v>
      </c>
      <c r="I801" s="4">
        <v>0.0443721962197738</v>
      </c>
      <c r="J801" s="4">
        <v>0.950685124311678</v>
      </c>
      <c r="K801" s="4">
        <v>0.515163974374943</v>
      </c>
      <c r="L801" s="4">
        <v>0.196952990419733</v>
      </c>
      <c r="M801" s="4">
        <v>0.713841549603244</v>
      </c>
      <c r="N801" s="4">
        <v>0.190647735943913</v>
      </c>
      <c r="O801" s="4">
        <v>0.242679145921119</v>
      </c>
      <c r="P801" s="4">
        <v>-0.0314483988107986</v>
      </c>
      <c r="Q801" s="4">
        <v>0.214173407657594</v>
      </c>
      <c r="R801" s="4">
        <v>-0.23203765859817</v>
      </c>
      <c r="S801" s="4">
        <v>-0.423658340146711</v>
      </c>
      <c r="T801" s="4">
        <v>0.172804416906825</v>
      </c>
      <c r="U801" s="4">
        <v>0.0510157368433078</v>
      </c>
      <c r="V801" s="4">
        <v>809.487179487179</v>
      </c>
      <c r="W801" s="4">
        <v>794.981684981685</v>
      </c>
      <c r="X801" s="4">
        <v>799.816849816849</v>
      </c>
      <c r="Y801" s="4">
        <v>801.025641025641</v>
      </c>
      <c r="Z801" s="4">
        <v>709.157509157509</v>
      </c>
      <c r="AA801" s="4">
        <v>-0.366455</v>
      </c>
      <c r="AB801" s="4">
        <v>0.075745</v>
      </c>
      <c r="AC801" s="4">
        <v>0.939331</v>
      </c>
      <c r="AD801" s="4">
        <v>2.766418</v>
      </c>
      <c r="AE801" s="4">
        <v>-0.86731</v>
      </c>
      <c r="AF801" s="4">
        <v>-1.099091</v>
      </c>
      <c r="AG801" s="4">
        <v>1.0</v>
      </c>
      <c r="AH801" s="4">
        <v>1.0</v>
      </c>
      <c r="AI801" s="4">
        <v>1.0</v>
      </c>
      <c r="AJ801" s="4">
        <v>1.0</v>
      </c>
      <c r="AK801" s="4">
        <v>1.0</v>
      </c>
      <c r="AL801" s="4">
        <v>10.0</v>
      </c>
      <c r="AM801" s="1"/>
      <c r="AN801" s="1"/>
      <c r="AO801" s="1"/>
    </row>
    <row r="802">
      <c r="A802" s="2">
        <v>44273.94348069444</v>
      </c>
      <c r="B802" s="4">
        <v>-0.00782388292279747</v>
      </c>
      <c r="C802" s="4">
        <v>-0.297846686177415</v>
      </c>
      <c r="D802" s="4">
        <v>-0.0860290299538423</v>
      </c>
      <c r="E802" s="4">
        <v>-0.104990243120979</v>
      </c>
      <c r="F802" s="4">
        <v>0.548650750141207</v>
      </c>
      <c r="G802" s="4">
        <v>-0.287172836589132</v>
      </c>
      <c r="H802" s="4">
        <v>-0.358758751623682</v>
      </c>
      <c r="I802" s="4">
        <v>-0.0163849287701299</v>
      </c>
      <c r="J802" s="4">
        <v>1.1793347960446</v>
      </c>
      <c r="K802" s="4">
        <v>0.559778165913132</v>
      </c>
      <c r="L802" s="4">
        <v>0.101722194434217</v>
      </c>
      <c r="M802" s="4">
        <v>0.717729595936732</v>
      </c>
      <c r="N802" s="4">
        <v>0.25159762293512</v>
      </c>
      <c r="O802" s="4">
        <v>0.258931987705283</v>
      </c>
      <c r="P802" s="4">
        <v>-0.0733437773421279</v>
      </c>
      <c r="Q802" s="4">
        <v>0.110969086231002</v>
      </c>
      <c r="R802" s="4">
        <v>-0.307013840077707</v>
      </c>
      <c r="S802" s="4">
        <v>-0.348336767245319</v>
      </c>
      <c r="T802" s="4">
        <v>0.230894589764957</v>
      </c>
      <c r="U802" s="4">
        <v>0.124281948220931</v>
      </c>
      <c r="V802" s="4">
        <v>813.919413919414</v>
      </c>
      <c r="W802" s="4">
        <v>798.608058608058</v>
      </c>
      <c r="X802" s="4">
        <v>803.846153846153</v>
      </c>
      <c r="Y802" s="4">
        <v>801.428571428571</v>
      </c>
      <c r="Z802" s="4">
        <v>732.527472527472</v>
      </c>
      <c r="AA802" s="4">
        <v>-0.367676</v>
      </c>
      <c r="AB802" s="4">
        <v>0.073486</v>
      </c>
      <c r="AC802" s="4">
        <v>0.933777</v>
      </c>
      <c r="AD802" s="4">
        <v>2.826233</v>
      </c>
      <c r="AE802" s="4">
        <v>-0.717773</v>
      </c>
      <c r="AF802" s="4">
        <v>-1.181335</v>
      </c>
      <c r="AG802" s="4">
        <v>1.0</v>
      </c>
      <c r="AH802" s="4">
        <v>1.0</v>
      </c>
      <c r="AI802" s="4">
        <v>1.0</v>
      </c>
      <c r="AJ802" s="4">
        <v>1.0</v>
      </c>
      <c r="AK802" s="4">
        <v>1.0</v>
      </c>
      <c r="AL802" s="4">
        <v>10.0</v>
      </c>
      <c r="AM802" s="1"/>
      <c r="AN802" s="1"/>
      <c r="AO802" s="1"/>
    </row>
    <row r="803">
      <c r="A803" s="2">
        <v>44273.94349226852</v>
      </c>
      <c r="B803" s="4">
        <v>0.553202913129433</v>
      </c>
      <c r="C803" s="4">
        <v>0.0258719169545786</v>
      </c>
      <c r="D803" s="4">
        <v>0.299072760718185</v>
      </c>
      <c r="E803" s="4">
        <v>0.138043402783058</v>
      </c>
      <c r="F803" s="4">
        <v>0.664984999489164</v>
      </c>
      <c r="G803" s="4">
        <v>-0.106518938336324</v>
      </c>
      <c r="H803" s="4">
        <v>-0.130625793966447</v>
      </c>
      <c r="I803" s="4">
        <v>0.0358536180311768</v>
      </c>
      <c r="J803" s="4">
        <v>1.17749151189112</v>
      </c>
      <c r="K803" s="4">
        <v>0.329682374505837</v>
      </c>
      <c r="L803" s="4">
        <v>0.146441277114074</v>
      </c>
      <c r="M803" s="4">
        <v>0.684860037047923</v>
      </c>
      <c r="N803" s="4">
        <v>0.373559909892328</v>
      </c>
      <c r="O803" s="4">
        <v>-0.217611255969572</v>
      </c>
      <c r="P803" s="4">
        <v>-0.0450035840826623</v>
      </c>
      <c r="Q803" s="4">
        <v>0.246028864310665</v>
      </c>
      <c r="R803" s="4">
        <v>-0.13906265070585</v>
      </c>
      <c r="S803" s="4">
        <v>-0.36899763908216</v>
      </c>
      <c r="T803" s="4">
        <v>0.243629676183341</v>
      </c>
      <c r="U803" s="4">
        <v>0.0923111797233794</v>
      </c>
      <c r="V803" s="4">
        <v>812.307692307692</v>
      </c>
      <c r="W803" s="4">
        <v>791.355311355311</v>
      </c>
      <c r="X803" s="4">
        <v>789.340659340659</v>
      </c>
      <c r="Y803" s="4">
        <v>802.234432234432</v>
      </c>
      <c r="Z803" s="4">
        <v>1012.16117216117</v>
      </c>
      <c r="AA803" s="4">
        <v>-0.372681</v>
      </c>
      <c r="AB803" s="4">
        <v>0.071289</v>
      </c>
      <c r="AC803" s="4">
        <v>0.932007</v>
      </c>
      <c r="AD803" s="4">
        <v>3.110352</v>
      </c>
      <c r="AE803" s="4">
        <v>-1.495361</v>
      </c>
      <c r="AF803" s="4">
        <v>-0.732727</v>
      </c>
      <c r="AG803" s="4">
        <v>1.0</v>
      </c>
      <c r="AH803" s="4">
        <v>1.0</v>
      </c>
      <c r="AI803" s="4">
        <v>1.0</v>
      </c>
      <c r="AJ803" s="4">
        <v>1.0</v>
      </c>
      <c r="AK803" s="4">
        <v>1.0</v>
      </c>
      <c r="AL803" s="4">
        <v>10.0</v>
      </c>
      <c r="AM803" s="1"/>
      <c r="AN803" s="1"/>
      <c r="AO803" s="1"/>
    </row>
    <row r="804">
      <c r="A804" s="2">
        <v>44273.943503842595</v>
      </c>
      <c r="B804" s="4">
        <v>0.335878852486979</v>
      </c>
      <c r="C804" s="4">
        <v>0.0263196620942281</v>
      </c>
      <c r="D804" s="4">
        <v>-0.420108024642445</v>
      </c>
      <c r="E804" s="4">
        <v>-0.089114683233456</v>
      </c>
      <c r="F804" s="4">
        <v>0.585000851778491</v>
      </c>
      <c r="G804" s="4">
        <v>-0.156765143076314</v>
      </c>
      <c r="H804" s="4">
        <v>-0.309523673704007</v>
      </c>
      <c r="I804" s="4">
        <v>-0.0592996253851326</v>
      </c>
      <c r="J804" s="4">
        <v>1.26909240382032</v>
      </c>
      <c r="K804" s="4">
        <v>0.294575599197198</v>
      </c>
      <c r="L804" s="4">
        <v>0.127628169462248</v>
      </c>
      <c r="M804" s="4">
        <v>0.816153103009991</v>
      </c>
      <c r="N804" s="4">
        <v>0.389286579463075</v>
      </c>
      <c r="O804" s="4">
        <v>-0.253587636040522</v>
      </c>
      <c r="P804" s="4">
        <v>-0.00339100169564037</v>
      </c>
      <c r="Q804" s="4">
        <v>0.282031514795097</v>
      </c>
      <c r="R804" s="4">
        <v>-0.184243176330633</v>
      </c>
      <c r="S804" s="4">
        <v>-0.568021766675898</v>
      </c>
      <c r="T804" s="4">
        <v>0.156297638473976</v>
      </c>
      <c r="U804" s="4">
        <v>-0.0517755105044532</v>
      </c>
      <c r="V804" s="4">
        <v>823.186813186813</v>
      </c>
      <c r="W804" s="4">
        <v>792.161172161172</v>
      </c>
      <c r="X804" s="4">
        <v>794.175824175824</v>
      </c>
      <c r="Y804" s="4">
        <v>813.516483516483</v>
      </c>
      <c r="Z804" s="4">
        <v>777.252747252747</v>
      </c>
      <c r="AA804" s="4">
        <v>-0.368896</v>
      </c>
      <c r="AB804" s="4">
        <v>0.072266</v>
      </c>
      <c r="AC804" s="4">
        <v>0.936035</v>
      </c>
      <c r="AD804" s="4">
        <v>2.878571</v>
      </c>
      <c r="AE804" s="4">
        <v>-1.091614</v>
      </c>
      <c r="AF804" s="4">
        <v>-0.381317</v>
      </c>
      <c r="AG804" s="4">
        <v>1.0</v>
      </c>
      <c r="AH804" s="4">
        <v>1.0</v>
      </c>
      <c r="AI804" s="4">
        <v>1.0</v>
      </c>
      <c r="AJ804" s="4">
        <v>1.0</v>
      </c>
      <c r="AK804" s="4">
        <v>1.0</v>
      </c>
      <c r="AL804" s="4">
        <v>10.0</v>
      </c>
      <c r="AM804" s="1"/>
      <c r="AN804" s="1"/>
      <c r="AO804" s="1"/>
    </row>
    <row r="805">
      <c r="A805" s="2">
        <v>44273.943515416664</v>
      </c>
      <c r="B805" s="4">
        <v>0.275589444007811</v>
      </c>
      <c r="C805" s="4">
        <v>0.14121072725539</v>
      </c>
      <c r="D805" s="4">
        <v>-0.445993928649881</v>
      </c>
      <c r="E805" s="4">
        <v>0.146380528760233</v>
      </c>
      <c r="F805" s="4">
        <v>0.587280450673827</v>
      </c>
      <c r="G805" s="4">
        <v>-0.160334257004758</v>
      </c>
      <c r="H805" s="4">
        <v>-0.312999082422677</v>
      </c>
      <c r="I805" s="4">
        <v>-0.0498751457169462</v>
      </c>
      <c r="J805" s="4">
        <v>1.26672053025996</v>
      </c>
      <c r="K805" s="4">
        <v>0.211150711629708</v>
      </c>
      <c r="L805" s="4">
        <v>0.132395642720731</v>
      </c>
      <c r="M805" s="4">
        <v>0.878491134383262</v>
      </c>
      <c r="N805" s="4">
        <v>0.330125424085865</v>
      </c>
      <c r="O805" s="4">
        <v>-0.416514471989864</v>
      </c>
      <c r="P805" s="4">
        <v>-0.0495271269241816</v>
      </c>
      <c r="Q805" s="4">
        <v>0.153326443242171</v>
      </c>
      <c r="R805" s="4">
        <v>-0.0977236524418007</v>
      </c>
      <c r="S805" s="4">
        <v>-0.604550340031523</v>
      </c>
      <c r="T805" s="4">
        <v>0.243506288756852</v>
      </c>
      <c r="U805" s="4">
        <v>0.0042551804167753</v>
      </c>
      <c r="V805" s="4">
        <v>818.754578754578</v>
      </c>
      <c r="W805" s="4">
        <v>808.681318681318</v>
      </c>
      <c r="X805" s="4">
        <v>799.413919413919</v>
      </c>
      <c r="Y805" s="4">
        <v>803.846153846153</v>
      </c>
      <c r="Z805" s="4">
        <v>772.014652014652</v>
      </c>
      <c r="AA805" s="4">
        <v>-0.367737</v>
      </c>
      <c r="AB805" s="4">
        <v>0.070251</v>
      </c>
      <c r="AC805" s="4">
        <v>0.935913</v>
      </c>
      <c r="AD805" s="4">
        <v>2.699127</v>
      </c>
      <c r="AE805" s="4">
        <v>-1.510315</v>
      </c>
      <c r="AF805" s="4">
        <v>-1.24115</v>
      </c>
      <c r="AG805" s="4">
        <v>1.0</v>
      </c>
      <c r="AH805" s="4">
        <v>1.0</v>
      </c>
      <c r="AI805" s="4">
        <v>1.0</v>
      </c>
      <c r="AJ805" s="4">
        <v>1.0</v>
      </c>
      <c r="AK805" s="4">
        <v>1.0</v>
      </c>
      <c r="AL805" s="4">
        <v>10.0</v>
      </c>
      <c r="AM805" s="1"/>
      <c r="AN805" s="1"/>
      <c r="AO805" s="1"/>
    </row>
    <row r="806">
      <c r="A806" s="2">
        <v>44273.94352699074</v>
      </c>
      <c r="B806" s="4">
        <v>0.129460078201596</v>
      </c>
      <c r="C806" s="4">
        <v>0.322899726188213</v>
      </c>
      <c r="D806" s="4">
        <v>-0.230060302739927</v>
      </c>
      <c r="E806" s="4">
        <v>0.179542412435489</v>
      </c>
      <c r="F806" s="4">
        <v>0.352061789055016</v>
      </c>
      <c r="G806" s="4">
        <v>0.149659391991458</v>
      </c>
      <c r="H806" s="4">
        <v>-0.30077896381754</v>
      </c>
      <c r="I806" s="4">
        <v>0.245566404028235</v>
      </c>
      <c r="J806" s="4">
        <v>1.20889255345332</v>
      </c>
      <c r="K806" s="4">
        <v>-0.0305319280968331</v>
      </c>
      <c r="L806" s="4">
        <v>0.1570808170593</v>
      </c>
      <c r="M806" s="4">
        <v>0.853023503039084</v>
      </c>
      <c r="N806" s="4">
        <v>0.0935933361347837</v>
      </c>
      <c r="O806" s="4">
        <v>-0.210609791613591</v>
      </c>
      <c r="P806" s="4">
        <v>-0.257294614817994</v>
      </c>
      <c r="Q806" s="4">
        <v>0.0874153149896118</v>
      </c>
      <c r="R806" s="4">
        <v>-0.162034170038727</v>
      </c>
      <c r="S806" s="4">
        <v>-0.661193493734206</v>
      </c>
      <c r="T806" s="4">
        <v>0.204828234760129</v>
      </c>
      <c r="U806" s="4">
        <v>-0.0813755576356383</v>
      </c>
      <c r="V806" s="4">
        <v>814.322344322344</v>
      </c>
      <c r="W806" s="4">
        <v>788.534798534798</v>
      </c>
      <c r="X806" s="4">
        <v>788.131868131868</v>
      </c>
      <c r="Y806" s="4">
        <v>814.725274725274</v>
      </c>
      <c r="Z806" s="4">
        <v>979.523809523809</v>
      </c>
      <c r="AA806" s="4">
        <v>-0.376282</v>
      </c>
      <c r="AB806" s="4">
        <v>0.067505</v>
      </c>
      <c r="AC806" s="4">
        <v>0.9328</v>
      </c>
      <c r="AD806" s="4">
        <v>2.841187</v>
      </c>
      <c r="AE806" s="4">
        <v>-1.196289</v>
      </c>
      <c r="AF806" s="4">
        <v>-1.465454</v>
      </c>
      <c r="AG806" s="4">
        <v>1.0</v>
      </c>
      <c r="AH806" s="4">
        <v>1.0</v>
      </c>
      <c r="AI806" s="4">
        <v>1.0</v>
      </c>
      <c r="AJ806" s="4">
        <v>1.0</v>
      </c>
      <c r="AK806" s="4">
        <v>1.0</v>
      </c>
      <c r="AL806" s="4">
        <v>10.0</v>
      </c>
      <c r="AM806" s="1"/>
      <c r="AN806" s="1"/>
      <c r="AO806" s="1"/>
    </row>
    <row r="807">
      <c r="A807" s="2">
        <v>44273.94353856482</v>
      </c>
      <c r="B807" s="4">
        <v>0.0825684046739318</v>
      </c>
      <c r="C807" s="4">
        <v>0.112681006432062</v>
      </c>
      <c r="D807" s="4">
        <v>-0.0200798418482904</v>
      </c>
      <c r="E807" s="4">
        <v>0.0613750004236788</v>
      </c>
      <c r="F807" s="4">
        <v>0.240867994830425</v>
      </c>
      <c r="G807" s="4">
        <v>-0.073908490226758</v>
      </c>
      <c r="H807" s="4">
        <v>-0.226093021866884</v>
      </c>
      <c r="I807" s="4">
        <v>0.16235974935271</v>
      </c>
      <c r="J807" s="4">
        <v>1.33821384661896</v>
      </c>
      <c r="K807" s="4">
        <v>0.138478319181366</v>
      </c>
      <c r="L807" s="4">
        <v>0.216846454813753</v>
      </c>
      <c r="M807" s="4">
        <v>0.876792415979788</v>
      </c>
      <c r="N807" s="4">
        <v>0.33180519591943</v>
      </c>
      <c r="O807" s="4">
        <v>-0.10527316875114</v>
      </c>
      <c r="P807" s="4">
        <v>-0.146902238759882</v>
      </c>
      <c r="Q807" s="4">
        <v>0.12679551254627</v>
      </c>
      <c r="R807" s="4">
        <v>-0.183509361786446</v>
      </c>
      <c r="S807" s="4">
        <v>-0.528572849361147</v>
      </c>
      <c r="T807" s="4">
        <v>0.262786105595225</v>
      </c>
      <c r="U807" s="4">
        <v>-0.1569435087059</v>
      </c>
      <c r="V807" s="4">
        <v>815.934065934066</v>
      </c>
      <c r="W807" s="4">
        <v>786.923076923076</v>
      </c>
      <c r="X807" s="4">
        <v>797.399267399267</v>
      </c>
      <c r="Y807" s="4">
        <v>807.069597069597</v>
      </c>
      <c r="Z807" s="4">
        <v>813.919413919414</v>
      </c>
      <c r="AA807" s="4">
        <v>-0.367615</v>
      </c>
      <c r="AB807" s="4">
        <v>0.065308</v>
      </c>
      <c r="AC807" s="4">
        <v>0.937073</v>
      </c>
      <c r="AD807" s="4">
        <v>2.676697</v>
      </c>
      <c r="AE807" s="4">
        <v>-1.861725</v>
      </c>
      <c r="AF807" s="4">
        <v>-0.934601</v>
      </c>
      <c r="AG807" s="4">
        <v>1.0</v>
      </c>
      <c r="AH807" s="4">
        <v>1.0</v>
      </c>
      <c r="AI807" s="4">
        <v>1.0</v>
      </c>
      <c r="AJ807" s="4">
        <v>1.0</v>
      </c>
      <c r="AK807" s="4">
        <v>1.0</v>
      </c>
      <c r="AL807" s="4">
        <v>10.0</v>
      </c>
      <c r="AM807" s="1"/>
      <c r="AN807" s="1"/>
      <c r="AO807" s="1"/>
    </row>
    <row r="808">
      <c r="A808" s="2">
        <v>44273.94355013889</v>
      </c>
      <c r="B808" s="4">
        <v>0.417075276972934</v>
      </c>
      <c r="C808" s="4">
        <v>-0.0142702950342274</v>
      </c>
      <c r="D808" s="4">
        <v>-0.114292887811156</v>
      </c>
      <c r="E808" s="4">
        <v>0.358494340471622</v>
      </c>
      <c r="F808" s="4">
        <v>0.472451090250192</v>
      </c>
      <c r="G808" s="4">
        <v>-0.230595761825882</v>
      </c>
      <c r="H808" s="4">
        <v>-0.111252284508341</v>
      </c>
      <c r="I808" s="4">
        <v>-0.0171780262595318</v>
      </c>
      <c r="J808" s="4">
        <v>1.21169842628306</v>
      </c>
      <c r="K808" s="4">
        <v>0.131747060485611</v>
      </c>
      <c r="L808" s="4">
        <v>0.343669593219186</v>
      </c>
      <c r="M808" s="4">
        <v>0.886183792946286</v>
      </c>
      <c r="N808" s="4">
        <v>0.356586240198746</v>
      </c>
      <c r="O808" s="4">
        <v>-0.0784945266334342</v>
      </c>
      <c r="P808" s="4">
        <v>0.0415813799226948</v>
      </c>
      <c r="Q808" s="4">
        <v>0.197008068065609</v>
      </c>
      <c r="R808" s="4">
        <v>-0.268758416949703</v>
      </c>
      <c r="S808" s="4">
        <v>-0.48799701247333</v>
      </c>
      <c r="T808" s="4">
        <v>0.248645454231439</v>
      </c>
      <c r="U808" s="4">
        <v>-0.194002073024517</v>
      </c>
      <c r="V808" s="4">
        <v>806.263736263736</v>
      </c>
      <c r="W808" s="4">
        <v>801.831501831501</v>
      </c>
      <c r="X808" s="4">
        <v>801.831501831501</v>
      </c>
      <c r="Y808" s="4">
        <v>803.443223443223</v>
      </c>
      <c r="Z808" s="4">
        <v>784.102564102564</v>
      </c>
      <c r="AA808" s="4">
        <v>-0.371826</v>
      </c>
      <c r="AB808" s="4">
        <v>0.065674</v>
      </c>
      <c r="AC808" s="4">
        <v>0.93396</v>
      </c>
      <c r="AD808" s="4">
        <v>3.117828</v>
      </c>
      <c r="AE808" s="4">
        <v>-1.099091</v>
      </c>
      <c r="AF808" s="4">
        <v>-1.039276</v>
      </c>
      <c r="AG808" s="4">
        <v>1.0</v>
      </c>
      <c r="AH808" s="4">
        <v>1.0</v>
      </c>
      <c r="AI808" s="4">
        <v>1.0</v>
      </c>
      <c r="AJ808" s="4">
        <v>1.0</v>
      </c>
      <c r="AK808" s="4">
        <v>1.0</v>
      </c>
      <c r="AL808" s="4">
        <v>10.0</v>
      </c>
      <c r="AM808" s="1"/>
      <c r="AN808" s="1"/>
      <c r="AO808" s="1"/>
    </row>
    <row r="809">
      <c r="A809" s="2">
        <v>44273.943561712964</v>
      </c>
      <c r="B809" s="4">
        <v>0.702450943011365</v>
      </c>
      <c r="C809" s="4">
        <v>0.194379249967921</v>
      </c>
      <c r="D809" s="4">
        <v>-0.29497323496744</v>
      </c>
      <c r="E809" s="4">
        <v>0.122556034954289</v>
      </c>
      <c r="F809" s="4">
        <v>0.433922915651205</v>
      </c>
      <c r="G809" s="4">
        <v>-0.0228922645609457</v>
      </c>
      <c r="H809" s="4">
        <v>-0.250853522098638</v>
      </c>
      <c r="I809" s="4">
        <v>-0.00466964847838384</v>
      </c>
      <c r="J809" s="4">
        <v>1.22224222733492</v>
      </c>
      <c r="K809" s="4">
        <v>0.384588649231353</v>
      </c>
      <c r="L809" s="4">
        <v>0.0432219360895764</v>
      </c>
      <c r="M809" s="4">
        <v>0.729704986657581</v>
      </c>
      <c r="N809" s="4">
        <v>0.29981899964778</v>
      </c>
      <c r="O809" s="4">
        <v>-0.113320004536505</v>
      </c>
      <c r="P809" s="4">
        <v>-0.0777014021159761</v>
      </c>
      <c r="Q809" s="4">
        <v>0.240629186866819</v>
      </c>
      <c r="R809" s="4">
        <v>-0.144768617772364</v>
      </c>
      <c r="S809" s="4">
        <v>-0.564864118447011</v>
      </c>
      <c r="T809" s="4">
        <v>0.274410940810682</v>
      </c>
      <c r="U809" s="4">
        <v>-0.146483679569822</v>
      </c>
      <c r="V809" s="4">
        <v>804.652014652014</v>
      </c>
      <c r="W809" s="4">
        <v>790.54945054945</v>
      </c>
      <c r="X809" s="4">
        <v>786.520146520146</v>
      </c>
      <c r="Y809" s="4">
        <v>810.69597069597</v>
      </c>
      <c r="Z809" s="4">
        <v>1039.96336996337</v>
      </c>
      <c r="AA809" s="4">
        <v>-0.368286</v>
      </c>
      <c r="AB809" s="4">
        <v>0.057617</v>
      </c>
      <c r="AC809" s="4">
        <v>0.929382</v>
      </c>
      <c r="AD809" s="4">
        <v>2.878571</v>
      </c>
      <c r="AE809" s="4">
        <v>-1.05423</v>
      </c>
      <c r="AF809" s="4">
        <v>-1.42807</v>
      </c>
      <c r="AG809" s="4">
        <v>1.0</v>
      </c>
      <c r="AH809" s="4">
        <v>1.0</v>
      </c>
      <c r="AI809" s="4">
        <v>1.0</v>
      </c>
      <c r="AJ809" s="4">
        <v>1.0</v>
      </c>
      <c r="AK809" s="4">
        <v>1.0</v>
      </c>
      <c r="AL809" s="4">
        <v>10.0</v>
      </c>
      <c r="AM809" s="1"/>
      <c r="AN809" s="1"/>
      <c r="AO809" s="1"/>
    </row>
    <row r="810">
      <c r="A810" s="2">
        <v>44273.94357328704</v>
      </c>
      <c r="B810" s="4">
        <v>0.749340488987857</v>
      </c>
      <c r="C810" s="4">
        <v>0.228196840433384</v>
      </c>
      <c r="D810" s="4">
        <v>-0.142882209254406</v>
      </c>
      <c r="E810" s="4">
        <v>0.243321032348533</v>
      </c>
      <c r="F810" s="4">
        <v>0.539417483176226</v>
      </c>
      <c r="G810" s="4">
        <v>0.0416544126832606</v>
      </c>
      <c r="H810" s="4">
        <v>-0.355098236878057</v>
      </c>
      <c r="I810" s="4">
        <v>0.114447616562201</v>
      </c>
      <c r="J810" s="4">
        <v>1.33000750560067</v>
      </c>
      <c r="K810" s="4">
        <v>0.384588649231353</v>
      </c>
      <c r="L810" s="4">
        <v>0.136031959816791</v>
      </c>
      <c r="M810" s="4">
        <v>0.73232183063116</v>
      </c>
      <c r="N810" s="4">
        <v>0.271148622720693</v>
      </c>
      <c r="O810" s="4">
        <v>-0.186072189641375</v>
      </c>
      <c r="P810" s="4">
        <v>0.00715194952803539</v>
      </c>
      <c r="Q810" s="4">
        <v>0.32906927937263</v>
      </c>
      <c r="R810" s="4">
        <v>-0.225558864841353</v>
      </c>
      <c r="S810" s="4">
        <v>-0.687112538505887</v>
      </c>
      <c r="T810" s="4">
        <v>0.334420595791923</v>
      </c>
      <c r="U810" s="4">
        <v>-0.220443570987804</v>
      </c>
      <c r="V810" s="4">
        <v>810.69597069597</v>
      </c>
      <c r="W810" s="4">
        <v>798.205128205128</v>
      </c>
      <c r="X810" s="4">
        <v>805.054945054945</v>
      </c>
      <c r="Y810" s="4">
        <v>817.142857142857</v>
      </c>
      <c r="Z810" s="4">
        <v>680.14652014652</v>
      </c>
      <c r="AA810" s="4">
        <v>-0.365417</v>
      </c>
      <c r="AB810" s="4">
        <v>0.059387</v>
      </c>
      <c r="AC810" s="4">
        <v>0.934875</v>
      </c>
      <c r="AD810" s="4">
        <v>1.77948</v>
      </c>
      <c r="AE810" s="4">
        <v>-2.026215</v>
      </c>
      <c r="AF810" s="4">
        <v>0.747681</v>
      </c>
      <c r="AG810" s="4">
        <v>1.0</v>
      </c>
      <c r="AH810" s="4">
        <v>1.0</v>
      </c>
      <c r="AI810" s="4">
        <v>1.0</v>
      </c>
      <c r="AJ810" s="4">
        <v>1.0</v>
      </c>
      <c r="AK810" s="4">
        <v>1.0</v>
      </c>
      <c r="AL810" s="4">
        <v>10.0</v>
      </c>
      <c r="AM810" s="1"/>
      <c r="AN810" s="1"/>
      <c r="AO810" s="1"/>
    </row>
    <row r="811">
      <c r="A811" s="2">
        <v>44273.94358486111</v>
      </c>
      <c r="B811" s="4">
        <v>0.21445777654197</v>
      </c>
      <c r="C811" s="4">
        <v>-0.155063385730436</v>
      </c>
      <c r="D811" s="4">
        <v>-0.136314396976706</v>
      </c>
      <c r="E811" s="4">
        <v>0.113704533848169</v>
      </c>
      <c r="F811" s="4">
        <v>0.758397492532147</v>
      </c>
      <c r="G811" s="4">
        <v>-0.238505603919606</v>
      </c>
      <c r="H811" s="4">
        <v>-0.267528704138816</v>
      </c>
      <c r="I811" s="4">
        <v>0.371460246568649</v>
      </c>
      <c r="J811" s="4">
        <v>1.26548707634082</v>
      </c>
      <c r="K811" s="4">
        <v>0.099819763584311</v>
      </c>
      <c r="L811" s="4">
        <v>0.322926486705058</v>
      </c>
      <c r="M811" s="4">
        <v>1.07169983953847</v>
      </c>
      <c r="N811" s="4">
        <v>0.372429531234893</v>
      </c>
      <c r="O811" s="4">
        <v>-1.03745410276598E-4</v>
      </c>
      <c r="P811" s="4">
        <v>0.0123252955271794</v>
      </c>
      <c r="Q811" s="4">
        <v>0.344819922110682</v>
      </c>
      <c r="R811" s="4">
        <v>-0.342818851392319</v>
      </c>
      <c r="S811" s="4">
        <v>-0.69140457192669</v>
      </c>
      <c r="T811" s="4">
        <v>0.197159077293676</v>
      </c>
      <c r="U811" s="4">
        <v>-0.0371916875683302</v>
      </c>
      <c r="V811" s="4">
        <v>807.875457875457</v>
      </c>
      <c r="W811" s="4">
        <v>792.564102564102</v>
      </c>
      <c r="X811" s="4">
        <v>803.846153846153</v>
      </c>
      <c r="Y811" s="4">
        <v>790.54945054945</v>
      </c>
      <c r="Z811" s="4">
        <v>773.626373626373</v>
      </c>
      <c r="AA811" s="4">
        <v>-0.35376</v>
      </c>
      <c r="AB811" s="4">
        <v>0.065063</v>
      </c>
      <c r="AC811" s="4">
        <v>0.945251</v>
      </c>
      <c r="AD811" s="4">
        <v>0.770111</v>
      </c>
      <c r="AE811" s="4">
        <v>-1.420593</v>
      </c>
      <c r="AF811" s="4">
        <v>1.914062</v>
      </c>
      <c r="AG811" s="4">
        <v>1.0</v>
      </c>
      <c r="AH811" s="4">
        <v>1.0</v>
      </c>
      <c r="AI811" s="4">
        <v>1.0</v>
      </c>
      <c r="AJ811" s="4">
        <v>1.0</v>
      </c>
      <c r="AK811" s="4">
        <v>1.0</v>
      </c>
      <c r="AL811" s="4">
        <v>10.0</v>
      </c>
      <c r="AM811" s="1"/>
      <c r="AN811" s="1"/>
      <c r="AO811" s="1"/>
    </row>
    <row r="812">
      <c r="A812" s="2">
        <v>44273.94359643519</v>
      </c>
      <c r="B812" s="4">
        <v>0.304332570675316</v>
      </c>
      <c r="C812" s="4">
        <v>-0.331952563656042</v>
      </c>
      <c r="D812" s="4">
        <v>-0.155481004054221</v>
      </c>
      <c r="E812" s="4">
        <v>0.39044303990349</v>
      </c>
      <c r="F812" s="4">
        <v>0.798919705196404</v>
      </c>
      <c r="G812" s="4">
        <v>-0.0820092914090608</v>
      </c>
      <c r="H812" s="4">
        <v>-0.189795103398979</v>
      </c>
      <c r="I812" s="4">
        <v>0.383881883569474</v>
      </c>
      <c r="J812" s="4">
        <v>1.2745450562893</v>
      </c>
      <c r="K812" s="4">
        <v>0.23964573431099</v>
      </c>
      <c r="L812" s="4">
        <v>0.295562925883085</v>
      </c>
      <c r="M812" s="4">
        <v>0.994737677007394</v>
      </c>
      <c r="N812" s="4">
        <v>0.461480800152405</v>
      </c>
      <c r="O812" s="4">
        <v>-0.0326268054667283</v>
      </c>
      <c r="P812" s="4">
        <v>-0.00157326895650343</v>
      </c>
      <c r="Q812" s="4">
        <v>0.36709669719583</v>
      </c>
      <c r="R812" s="4">
        <v>-0.23253743030092</v>
      </c>
      <c r="S812" s="4">
        <v>-0.446297269097135</v>
      </c>
      <c r="T812" s="4">
        <v>0.303516633984811</v>
      </c>
      <c r="U812" s="4">
        <v>-0.0420246378276556</v>
      </c>
      <c r="V812" s="4">
        <v>833.260073260073</v>
      </c>
      <c r="W812" s="4">
        <v>797.399267399267</v>
      </c>
      <c r="X812" s="4">
        <v>788.131868131868</v>
      </c>
      <c r="Y812" s="4">
        <v>814.322344322344</v>
      </c>
      <c r="Z812" s="4">
        <v>1048.82783882783</v>
      </c>
      <c r="AA812" s="4">
        <v>-0.367126</v>
      </c>
      <c r="AB812" s="4">
        <v>0.072083</v>
      </c>
      <c r="AC812" s="4">
        <v>0.944702</v>
      </c>
      <c r="AD812" s="4">
        <v>3.656158</v>
      </c>
      <c r="AE812" s="4">
        <v>-1.59256</v>
      </c>
      <c r="AF812" s="4">
        <v>-1.069183</v>
      </c>
      <c r="AG812" s="4">
        <v>1.0</v>
      </c>
      <c r="AH812" s="4">
        <v>1.0</v>
      </c>
      <c r="AI812" s="4">
        <v>1.0</v>
      </c>
      <c r="AJ812" s="4">
        <v>1.0</v>
      </c>
      <c r="AK812" s="4">
        <v>1.0</v>
      </c>
      <c r="AL812" s="4">
        <v>10.0</v>
      </c>
      <c r="AM812" s="1"/>
      <c r="AN812" s="1"/>
      <c r="AO812" s="1"/>
    </row>
    <row r="813">
      <c r="A813" s="2">
        <v>44273.94360800926</v>
      </c>
      <c r="B813" s="4">
        <v>0.37514068822508</v>
      </c>
      <c r="C813" s="4">
        <v>-0.329709445216106</v>
      </c>
      <c r="D813" s="4">
        <v>-0.166090021156022</v>
      </c>
      <c r="E813" s="4">
        <v>0.590364848484484</v>
      </c>
      <c r="F813" s="4">
        <v>0.365267849339241</v>
      </c>
      <c r="G813" s="4">
        <v>-0.28824856524846</v>
      </c>
      <c r="H813" s="4">
        <v>-0.0245393307915682</v>
      </c>
      <c r="I813" s="4">
        <v>0.323936807167906</v>
      </c>
      <c r="J813" s="4">
        <v>0.973392688544783</v>
      </c>
      <c r="K813" s="4">
        <v>0.0987239060299308</v>
      </c>
      <c r="L813" s="4">
        <v>0.185549629954939</v>
      </c>
      <c r="M813" s="4">
        <v>0.714037926884388</v>
      </c>
      <c r="N813" s="4">
        <v>0.329187656181939</v>
      </c>
      <c r="O813" s="4">
        <v>-0.174320505810429</v>
      </c>
      <c r="P813" s="4">
        <v>-0.268410894424284</v>
      </c>
      <c r="Q813" s="4">
        <v>0.279234869524221</v>
      </c>
      <c r="R813" s="4">
        <v>-0.296002813592629</v>
      </c>
      <c r="S813" s="4">
        <v>-0.429810420885407</v>
      </c>
      <c r="T813" s="4">
        <v>0.336896356261388</v>
      </c>
      <c r="U813" s="4">
        <v>0.0625116532018495</v>
      </c>
      <c r="V813" s="4">
        <v>828.021978021978</v>
      </c>
      <c r="W813" s="4">
        <v>800.62271062271</v>
      </c>
      <c r="X813" s="4">
        <v>802.637362637362</v>
      </c>
      <c r="Y813" s="4">
        <v>800.21978021978</v>
      </c>
      <c r="Z813" s="4">
        <v>788.131868131868</v>
      </c>
      <c r="AA813" s="4">
        <v>-0.361267</v>
      </c>
      <c r="AB813" s="4">
        <v>0.0802</v>
      </c>
      <c r="AC813" s="4">
        <v>0.93811</v>
      </c>
      <c r="AD813" s="4">
        <v>3.693542</v>
      </c>
      <c r="AE813" s="4">
        <v>-0.366364</v>
      </c>
      <c r="AF813" s="4">
        <v>-0.35141</v>
      </c>
      <c r="AG813" s="4">
        <v>1.0</v>
      </c>
      <c r="AH813" s="4">
        <v>1.0</v>
      </c>
      <c r="AI813" s="4">
        <v>1.0</v>
      </c>
      <c r="AJ813" s="4">
        <v>1.0</v>
      </c>
      <c r="AK813" s="4">
        <v>1.0</v>
      </c>
      <c r="AL813" s="4">
        <v>10.0</v>
      </c>
      <c r="AM813" s="1"/>
      <c r="AN813" s="1"/>
      <c r="AO813" s="1"/>
    </row>
    <row r="814">
      <c r="A814" s="2">
        <v>44273.94361957176</v>
      </c>
      <c r="B814" s="4">
        <v>0.384104303311313</v>
      </c>
      <c r="C814" s="4">
        <v>-0.22021097363925</v>
      </c>
      <c r="D814" s="4">
        <v>-0.304614029980408</v>
      </c>
      <c r="E814" s="4">
        <v>0.601144348175093</v>
      </c>
      <c r="F814" s="4">
        <v>0.436740677248976</v>
      </c>
      <c r="G814" s="4">
        <v>-0.397518592590548</v>
      </c>
      <c r="H814" s="4">
        <v>-0.311699947770598</v>
      </c>
      <c r="I814" s="4">
        <v>0.20127830570836</v>
      </c>
      <c r="J814" s="4">
        <v>1.01567829583156</v>
      </c>
      <c r="K814" s="4">
        <v>0.146797361647345</v>
      </c>
      <c r="L814" s="4">
        <v>0.0664209079946805</v>
      </c>
      <c r="M814" s="4">
        <v>0.672485512835762</v>
      </c>
      <c r="N814" s="4">
        <v>0.302653039480287</v>
      </c>
      <c r="O814" s="4">
        <v>-0.237487831120575</v>
      </c>
      <c r="P814" s="4">
        <v>-0.145809587607949</v>
      </c>
      <c r="Q814" s="4">
        <v>0.16457928952845</v>
      </c>
      <c r="R814" s="4">
        <v>-0.277656841507531</v>
      </c>
      <c r="S814" s="4">
        <v>-0.563948097724991</v>
      </c>
      <c r="T814" s="4">
        <v>0.332163726332234</v>
      </c>
      <c r="U814" s="4">
        <v>0.0777677486366894</v>
      </c>
      <c r="V814" s="4">
        <v>822.380952380952</v>
      </c>
      <c r="W814" s="4">
        <v>797.802197802197</v>
      </c>
      <c r="X814" s="4">
        <v>801.025641025641</v>
      </c>
      <c r="Y814" s="4">
        <v>808.681318681318</v>
      </c>
      <c r="Z814" s="4">
        <v>795.787545787545</v>
      </c>
      <c r="AA814" s="4">
        <v>-0.375366</v>
      </c>
      <c r="AB814" s="4">
        <v>0.095093</v>
      </c>
      <c r="AC814" s="4">
        <v>0.928345</v>
      </c>
      <c r="AD814" s="4">
        <v>3.140259</v>
      </c>
      <c r="AE814" s="4">
        <v>-1.659851</v>
      </c>
      <c r="AF814" s="4">
        <v>-0.88974</v>
      </c>
      <c r="AG814" s="4">
        <v>1.0</v>
      </c>
      <c r="AH814" s="4">
        <v>1.0</v>
      </c>
      <c r="AI814" s="4">
        <v>1.0</v>
      </c>
      <c r="AJ814" s="4">
        <v>1.0</v>
      </c>
      <c r="AK814" s="4">
        <v>1.0</v>
      </c>
      <c r="AL814" s="4">
        <v>10.0</v>
      </c>
      <c r="AM814" s="1"/>
      <c r="AN814" s="1"/>
      <c r="AO814" s="1"/>
    </row>
    <row r="815">
      <c r="A815" s="2">
        <v>44273.94363115741</v>
      </c>
      <c r="B815" s="4">
        <v>0.330667267531354</v>
      </c>
      <c r="C815" s="4">
        <v>-0.137369095174692</v>
      </c>
      <c r="D815" s="4">
        <v>-0.318087139192687</v>
      </c>
      <c r="E815" s="4">
        <v>0.0820365971215725</v>
      </c>
      <c r="F815" s="4">
        <v>0.248453701319648</v>
      </c>
      <c r="G815" s="4">
        <v>0.0437391016040123</v>
      </c>
      <c r="H815" s="4">
        <v>-0.430988906964543</v>
      </c>
      <c r="I815" s="4">
        <v>-0.00742852790175628</v>
      </c>
      <c r="J815" s="4">
        <v>1.10734865627125</v>
      </c>
      <c r="K815" s="4">
        <v>-0.0538154832946518</v>
      </c>
      <c r="L815" s="4">
        <v>0.0613270766879074</v>
      </c>
      <c r="M815" s="4">
        <v>0.636283860939874</v>
      </c>
      <c r="N815" s="4">
        <v>0.196399505228942</v>
      </c>
      <c r="O815" s="4">
        <v>-0.220945530010227</v>
      </c>
      <c r="P815" s="4">
        <v>-0.0185271656702296</v>
      </c>
      <c r="Q815" s="4">
        <v>0.081696634201284</v>
      </c>
      <c r="R815" s="4">
        <v>-0.3136487939015</v>
      </c>
      <c r="S815" s="4">
        <v>-0.597809389249448</v>
      </c>
      <c r="T815" s="4">
        <v>0.307466341118236</v>
      </c>
      <c r="U815" s="4">
        <v>-0.143911528158559</v>
      </c>
      <c r="V815" s="4">
        <v>828.021978021978</v>
      </c>
      <c r="W815" s="4">
        <v>794.578754578754</v>
      </c>
      <c r="X815" s="4">
        <v>786.923076923076</v>
      </c>
      <c r="Y815" s="4">
        <v>807.875457875457</v>
      </c>
      <c r="Z815" s="4">
        <v>1042.38095238095</v>
      </c>
      <c r="AA815" s="4">
        <v>-0.375732</v>
      </c>
      <c r="AB815" s="4">
        <v>0.095825</v>
      </c>
      <c r="AC815" s="4">
        <v>0.929565</v>
      </c>
      <c r="AD815" s="4">
        <v>3.140259</v>
      </c>
      <c r="AE815" s="4">
        <v>-0.583191</v>
      </c>
      <c r="AF815" s="4">
        <v>-0.755157</v>
      </c>
      <c r="AG815" s="4">
        <v>1.0</v>
      </c>
      <c r="AH815" s="4">
        <v>1.0</v>
      </c>
      <c r="AI815" s="4">
        <v>1.0</v>
      </c>
      <c r="AJ815" s="4">
        <v>1.0</v>
      </c>
      <c r="AK815" s="4">
        <v>1.0</v>
      </c>
      <c r="AL815" s="4">
        <v>10.0</v>
      </c>
      <c r="AM815" s="1"/>
      <c r="AN815" s="1"/>
      <c r="AO815" s="1"/>
    </row>
    <row r="816">
      <c r="A816" s="2">
        <v>44273.94364273148</v>
      </c>
      <c r="B816" s="4">
        <v>0.416907086571942</v>
      </c>
      <c r="C816" s="4">
        <v>-0.28154420252796</v>
      </c>
      <c r="D816" s="4">
        <v>-0.256478538517828</v>
      </c>
      <c r="E816" s="4">
        <v>0.0239438534659041</v>
      </c>
      <c r="F816" s="4">
        <v>0.564687809864499</v>
      </c>
      <c r="G816" s="4">
        <v>-0.183844333484627</v>
      </c>
      <c r="H816" s="4">
        <v>0.107836655913533</v>
      </c>
      <c r="I816" s="4">
        <v>-0.00960697216159708</v>
      </c>
      <c r="J816" s="4">
        <v>1.20534922129886</v>
      </c>
      <c r="K816" s="4">
        <v>0.0414595167892367</v>
      </c>
      <c r="L816" s="4">
        <v>0.171976156755499</v>
      </c>
      <c r="M816" s="4">
        <v>0.971408082819638</v>
      </c>
      <c r="N816" s="4">
        <v>0.308100958080685</v>
      </c>
      <c r="O816" s="4">
        <v>-0.318683082492435</v>
      </c>
      <c r="P816" s="4">
        <v>-0.0509363391894886</v>
      </c>
      <c r="Q816" s="4">
        <v>0.251869108824309</v>
      </c>
      <c r="R816" s="4">
        <v>-0.336108700443397</v>
      </c>
      <c r="S816" s="4">
        <v>-0.673552195830907</v>
      </c>
      <c r="T816" s="4">
        <v>0.214985492149263</v>
      </c>
      <c r="U816" s="4">
        <v>-0.0823499435481427</v>
      </c>
      <c r="V816" s="4">
        <v>818.754578754578</v>
      </c>
      <c r="W816" s="4">
        <v>796.996336996337</v>
      </c>
      <c r="X816" s="4">
        <v>795.384615384615</v>
      </c>
      <c r="Y816" s="4">
        <v>802.637362637362</v>
      </c>
      <c r="Z816" s="4">
        <v>692.637362637362</v>
      </c>
      <c r="AA816" s="4">
        <v>-0.36969</v>
      </c>
      <c r="AB816" s="4">
        <v>0.097656</v>
      </c>
      <c r="AC816" s="4">
        <v>0.929871</v>
      </c>
      <c r="AD816" s="4">
        <v>3.319702</v>
      </c>
      <c r="AE816" s="4">
        <v>-1.07666</v>
      </c>
      <c r="AF816" s="4">
        <v>-0.852356</v>
      </c>
      <c r="AG816" s="4">
        <v>1.0</v>
      </c>
      <c r="AH816" s="4">
        <v>1.0</v>
      </c>
      <c r="AI816" s="4">
        <v>1.0</v>
      </c>
      <c r="AJ816" s="4">
        <v>1.0</v>
      </c>
      <c r="AK816" s="4">
        <v>1.0</v>
      </c>
      <c r="AL816" s="4">
        <v>10.0</v>
      </c>
      <c r="AM816" s="1"/>
      <c r="AN816" s="1"/>
      <c r="AO816" s="1"/>
    </row>
    <row r="817">
      <c r="A817" s="2">
        <v>44273.943654305556</v>
      </c>
      <c r="B817" s="4">
        <v>0.170660003399973</v>
      </c>
      <c r="C817" s="4">
        <v>-0.0683670843035595</v>
      </c>
      <c r="D817" s="4">
        <v>0.0152224533174359</v>
      </c>
      <c r="E817" s="4">
        <v>0.112831348366446</v>
      </c>
      <c r="F817" s="4">
        <v>0.696647234872182</v>
      </c>
      <c r="G817" s="4">
        <v>-0.307316689773453</v>
      </c>
      <c r="H817" s="4">
        <v>-0.0810731874835301</v>
      </c>
      <c r="I817" s="4">
        <v>0.22458864113025</v>
      </c>
      <c r="J817" s="4">
        <v>1.3589424922265</v>
      </c>
      <c r="K817" s="4">
        <v>0.0603137758019541</v>
      </c>
      <c r="L817" s="4">
        <v>0.119061412893003</v>
      </c>
      <c r="M817" s="4">
        <v>0.858476264213597</v>
      </c>
      <c r="N817" s="4">
        <v>0.267449798511698</v>
      </c>
      <c r="O817" s="4">
        <v>-0.305941325074692</v>
      </c>
      <c r="P817" s="4">
        <v>0.0338392452310534</v>
      </c>
      <c r="Q817" s="4">
        <v>0.222170842432384</v>
      </c>
      <c r="R817" s="4">
        <v>-0.280101897257679</v>
      </c>
      <c r="S817" s="4">
        <v>-0.576043819975258</v>
      </c>
      <c r="T817" s="4">
        <v>0.266738901508929</v>
      </c>
      <c r="U817" s="4">
        <v>-0.0789459353297973</v>
      </c>
      <c r="V817" s="4">
        <v>822.783882783882</v>
      </c>
      <c r="W817" s="4">
        <v>797.802197802197</v>
      </c>
      <c r="X817" s="4">
        <v>794.981684981685</v>
      </c>
      <c r="Y817" s="4">
        <v>800.62271062271</v>
      </c>
      <c r="Z817" s="4">
        <v>749.450549450549</v>
      </c>
      <c r="AA817" s="4">
        <v>-0.374146</v>
      </c>
      <c r="AB817" s="4">
        <v>0.102234</v>
      </c>
      <c r="AC817" s="4">
        <v>0.930237</v>
      </c>
      <c r="AD817" s="4">
        <v>2.654266</v>
      </c>
      <c r="AE817" s="4">
        <v>-1.07666</v>
      </c>
      <c r="AF817" s="4">
        <v>-0.590668</v>
      </c>
      <c r="AG817" s="4">
        <v>1.0</v>
      </c>
      <c r="AH817" s="4">
        <v>1.0</v>
      </c>
      <c r="AI817" s="4">
        <v>1.0</v>
      </c>
      <c r="AJ817" s="4">
        <v>1.0</v>
      </c>
      <c r="AK817" s="4">
        <v>1.0</v>
      </c>
      <c r="AL817" s="4">
        <v>10.0</v>
      </c>
      <c r="AM817" s="1"/>
      <c r="AN817" s="1"/>
      <c r="AO817" s="1"/>
    </row>
    <row r="818">
      <c r="A818" s="2">
        <v>44273.94366587963</v>
      </c>
      <c r="B818" s="4">
        <v>0.239397041303293</v>
      </c>
      <c r="C818" s="4">
        <v>0.0773287344574671</v>
      </c>
      <c r="D818" s="4">
        <v>-0.329987551605328</v>
      </c>
      <c r="E818" s="4">
        <v>-0.060158504064768</v>
      </c>
      <c r="F818" s="4">
        <v>0.359746096041228</v>
      </c>
      <c r="G818" s="4">
        <v>-0.270132757986258</v>
      </c>
      <c r="H818" s="4">
        <v>-0.198008990304009</v>
      </c>
      <c r="I818" s="4">
        <v>-0.0232526799883726</v>
      </c>
      <c r="J818" s="4">
        <v>1.24535346494567</v>
      </c>
      <c r="K818" s="4">
        <v>0.290614407686532</v>
      </c>
      <c r="L818" s="4">
        <v>0.178239847430344</v>
      </c>
      <c r="M818" s="4">
        <v>0.469330841920038</v>
      </c>
      <c r="N818" s="4">
        <v>0.276047879903458</v>
      </c>
      <c r="O818" s="4">
        <v>-0.0390599633849233</v>
      </c>
      <c r="P818" s="4">
        <v>0.0782960335450079</v>
      </c>
      <c r="Q818" s="4">
        <v>0.150985405077193</v>
      </c>
      <c r="R818" s="4">
        <v>-0.382022979101248</v>
      </c>
      <c r="S818" s="4">
        <v>-0.654069126692864</v>
      </c>
      <c r="T818" s="4">
        <v>0.182710282362115</v>
      </c>
      <c r="U818" s="4">
        <v>-0.211483773225221</v>
      </c>
      <c r="V818" s="4">
        <v>811.501831501831</v>
      </c>
      <c r="W818" s="4">
        <v>793.369963369963</v>
      </c>
      <c r="X818" s="4">
        <v>792.564102564102</v>
      </c>
      <c r="Y818" s="4">
        <v>807.472527472527</v>
      </c>
      <c r="Z818" s="4">
        <v>1009.34065934065</v>
      </c>
      <c r="AA818" s="4">
        <v>-0.377563</v>
      </c>
      <c r="AB818" s="4">
        <v>0.101074</v>
      </c>
      <c r="AC818" s="4">
        <v>0.931519</v>
      </c>
      <c r="AD818" s="4">
        <v>2.721558</v>
      </c>
      <c r="AE818" s="4">
        <v>-1.577606</v>
      </c>
      <c r="AF818" s="4">
        <v>-1.420593</v>
      </c>
      <c r="AG818" s="4">
        <v>1.0</v>
      </c>
      <c r="AH818" s="4">
        <v>1.0</v>
      </c>
      <c r="AI818" s="4">
        <v>1.0</v>
      </c>
      <c r="AJ818" s="4">
        <v>1.0</v>
      </c>
      <c r="AK818" s="4">
        <v>1.0</v>
      </c>
      <c r="AL818" s="4">
        <v>10.0</v>
      </c>
      <c r="AM818" s="1"/>
      <c r="AN818" s="1"/>
      <c r="AO818" s="1"/>
    </row>
    <row r="819">
      <c r="A819" s="2">
        <v>44273.9436774537</v>
      </c>
      <c r="B819" s="4">
        <v>0.274458373226066</v>
      </c>
      <c r="C819" s="4">
        <v>0.357131184295251</v>
      </c>
      <c r="D819" s="4">
        <v>-0.843094354419573</v>
      </c>
      <c r="E819" s="4">
        <v>0.019465532524925</v>
      </c>
      <c r="F819" s="4">
        <v>0.473811905622255</v>
      </c>
      <c r="G819" s="4">
        <v>0.402403695482618</v>
      </c>
      <c r="H819" s="4">
        <v>-0.437670210177752</v>
      </c>
      <c r="I819" s="4">
        <v>-0.0459117439159133</v>
      </c>
      <c r="J819" s="4">
        <v>1.28416052085131</v>
      </c>
      <c r="K819" s="4">
        <v>0.528023517171504</v>
      </c>
      <c r="L819" s="4">
        <v>0.1702362602593</v>
      </c>
      <c r="M819" s="4">
        <v>0.530171920268376</v>
      </c>
      <c r="N819" s="4">
        <v>0.327399487633659</v>
      </c>
      <c r="O819" s="4">
        <v>0.223340840941197</v>
      </c>
      <c r="P819" s="4">
        <v>0.00941861142153143</v>
      </c>
      <c r="Q819" s="4">
        <v>0.259312876366357</v>
      </c>
      <c r="R819" s="4">
        <v>-0.320105101627628</v>
      </c>
      <c r="S819" s="4">
        <v>-0.310482120626051</v>
      </c>
      <c r="T819" s="4">
        <v>0.188814362111733</v>
      </c>
      <c r="U819" s="4">
        <v>-0.0530646616211137</v>
      </c>
      <c r="V819" s="4">
        <v>820.76923076923</v>
      </c>
      <c r="W819" s="4">
        <v>801.428571428571</v>
      </c>
      <c r="X819" s="4">
        <v>801.831501831501</v>
      </c>
      <c r="Y819" s="4">
        <v>807.875457875457</v>
      </c>
      <c r="Z819" s="4">
        <v>767.582417582417</v>
      </c>
      <c r="AA819" s="4">
        <v>-0.374756</v>
      </c>
      <c r="AB819" s="4">
        <v>0.100464</v>
      </c>
      <c r="AC819" s="4">
        <v>0.926331</v>
      </c>
      <c r="AD819" s="4">
        <v>3.349609</v>
      </c>
      <c r="AE819" s="4">
        <v>-1.121521</v>
      </c>
      <c r="AF819" s="4">
        <v>0.426178</v>
      </c>
      <c r="AG819" s="4">
        <v>1.0</v>
      </c>
      <c r="AH819" s="4">
        <v>1.0</v>
      </c>
      <c r="AI819" s="4">
        <v>1.0</v>
      </c>
      <c r="AJ819" s="4">
        <v>1.0</v>
      </c>
      <c r="AK819" s="4">
        <v>1.0</v>
      </c>
      <c r="AL819" s="4">
        <v>10.0</v>
      </c>
      <c r="AM819" s="1"/>
      <c r="AN819" s="1"/>
      <c r="AO819" s="1"/>
    </row>
    <row r="820">
      <c r="A820" s="2">
        <v>44273.94368902778</v>
      </c>
      <c r="B820" s="4">
        <v>0.305573180089584</v>
      </c>
      <c r="C820" s="4">
        <v>0.0624853200491915</v>
      </c>
      <c r="D820" s="4">
        <v>-0.524138386876441</v>
      </c>
      <c r="E820" s="4">
        <v>-0.180457363819661</v>
      </c>
      <c r="F820" s="4">
        <v>0.605975608122664</v>
      </c>
      <c r="G820" s="4">
        <v>0.00447666712822058</v>
      </c>
      <c r="H820" s="4">
        <v>-0.361297861465129</v>
      </c>
      <c r="I820" s="4">
        <v>-0.0243681547864092</v>
      </c>
      <c r="J820" s="4">
        <v>1.30781446544754</v>
      </c>
      <c r="K820" s="4">
        <v>0.0659958740266343</v>
      </c>
      <c r="L820" s="4">
        <v>0.140529766949357</v>
      </c>
      <c r="M820" s="4">
        <v>0.652020434814449</v>
      </c>
      <c r="N820" s="4">
        <v>0.259986591934945</v>
      </c>
      <c r="O820" s="4">
        <v>-0.237426266617887</v>
      </c>
      <c r="P820" s="4">
        <v>0.0762766617713484</v>
      </c>
      <c r="Q820" s="4">
        <v>0.26391012619592</v>
      </c>
      <c r="R820" s="4">
        <v>-0.334686178900894</v>
      </c>
      <c r="S820" s="4">
        <v>-0.506616299598304</v>
      </c>
      <c r="T820" s="4">
        <v>0.267473450649012</v>
      </c>
      <c r="U820" s="4">
        <v>-0.0375419758158147</v>
      </c>
      <c r="V820" s="4">
        <v>806.263736263736</v>
      </c>
      <c r="W820" s="4">
        <v>790.952380952381</v>
      </c>
      <c r="X820" s="4">
        <v>799.413919413919</v>
      </c>
      <c r="Y820" s="4">
        <v>797.802197802197</v>
      </c>
      <c r="Z820" s="4">
        <v>679.743589743589</v>
      </c>
      <c r="AA820" s="4">
        <v>-0.378418</v>
      </c>
      <c r="AB820" s="4">
        <v>0.098572</v>
      </c>
      <c r="AC820" s="4">
        <v>0.929443</v>
      </c>
      <c r="AD820" s="4">
        <v>2.930908</v>
      </c>
      <c r="AE820" s="4">
        <v>-0.500946</v>
      </c>
      <c r="AF820" s="4">
        <v>-1.794434</v>
      </c>
      <c r="AG820" s="4">
        <v>1.0</v>
      </c>
      <c r="AH820" s="4">
        <v>1.0</v>
      </c>
      <c r="AI820" s="4">
        <v>1.0</v>
      </c>
      <c r="AJ820" s="4">
        <v>1.0</v>
      </c>
      <c r="AK820" s="4">
        <v>1.0</v>
      </c>
      <c r="AL820" s="4">
        <v>10.0</v>
      </c>
      <c r="AM820" s="1"/>
      <c r="AN820" s="1"/>
      <c r="AO820" s="1"/>
    </row>
    <row r="821">
      <c r="A821" s="2">
        <v>44273.94370060185</v>
      </c>
      <c r="B821" s="4">
        <v>0.182739874363564</v>
      </c>
      <c r="C821" s="4">
        <v>-0.0892282776767277</v>
      </c>
      <c r="D821" s="4">
        <v>-0.237373423182601</v>
      </c>
      <c r="E821" s="4">
        <v>0.254498122684092</v>
      </c>
      <c r="F821" s="4">
        <v>-0.102102480049919</v>
      </c>
      <c r="G821" s="4">
        <v>-0.200615832954647</v>
      </c>
      <c r="H821" s="4">
        <v>-0.288988894826225</v>
      </c>
      <c r="I821" s="4">
        <v>0.232791008596103</v>
      </c>
      <c r="J821" s="4">
        <v>0.808156619494472</v>
      </c>
      <c r="K821" s="4">
        <v>0.156669249727768</v>
      </c>
      <c r="L821" s="4">
        <v>0.165863185965139</v>
      </c>
      <c r="M821" s="4">
        <v>0.662516745090307</v>
      </c>
      <c r="N821" s="4">
        <v>0.111003341316681</v>
      </c>
      <c r="O821" s="4">
        <v>-0.0478640729730913</v>
      </c>
      <c r="P821" s="4">
        <v>-0.0673031511227686</v>
      </c>
      <c r="Q821" s="4">
        <v>0.284832635811705</v>
      </c>
      <c r="R821" s="4">
        <v>-0.201366420864818</v>
      </c>
      <c r="S821" s="4">
        <v>-0.494222464273745</v>
      </c>
      <c r="T821" s="4">
        <v>0.185602923674346</v>
      </c>
      <c r="U821" s="4">
        <v>-0.0153809271840789</v>
      </c>
      <c r="V821" s="4">
        <v>807.875457875457</v>
      </c>
      <c r="W821" s="4">
        <v>787.326007326007</v>
      </c>
      <c r="X821" s="4">
        <v>787.326007326007</v>
      </c>
      <c r="Y821" s="4">
        <v>812.307692307692</v>
      </c>
      <c r="Z821" s="4">
        <v>1052.05128205128</v>
      </c>
      <c r="AA821" s="4">
        <v>-0.382935</v>
      </c>
      <c r="AB821" s="4">
        <v>0.103027</v>
      </c>
      <c r="AC821" s="4">
        <v>0.927795</v>
      </c>
      <c r="AD821" s="4">
        <v>3.058014</v>
      </c>
      <c r="AE821" s="4">
        <v>-1.345825</v>
      </c>
      <c r="AF821" s="4">
        <v>-0.762634</v>
      </c>
      <c r="AG821" s="4">
        <v>1.0</v>
      </c>
      <c r="AH821" s="4">
        <v>1.0</v>
      </c>
      <c r="AI821" s="4">
        <v>1.0</v>
      </c>
      <c r="AJ821" s="4">
        <v>1.0</v>
      </c>
      <c r="AK821" s="4">
        <v>1.0</v>
      </c>
      <c r="AL821" s="4">
        <v>10.0</v>
      </c>
      <c r="AM821" s="1"/>
      <c r="AN821" s="1"/>
      <c r="AO821" s="1"/>
    </row>
    <row r="822">
      <c r="A822" s="2">
        <v>44273.9437122338</v>
      </c>
      <c r="B822" s="4">
        <v>-0.00726471408471142</v>
      </c>
      <c r="C822" s="4">
        <v>0.201027261006173</v>
      </c>
      <c r="D822" s="4">
        <v>-0.249275933008073</v>
      </c>
      <c r="E822" s="4">
        <v>0.295398152900803</v>
      </c>
      <c r="F822" s="4">
        <v>-0.168784111705871</v>
      </c>
      <c r="G822" s="4">
        <v>0.0401986220963755</v>
      </c>
      <c r="H822" s="4">
        <v>-0.442872690889281</v>
      </c>
      <c r="I822" s="4">
        <v>0.343173328225288</v>
      </c>
      <c r="J822" s="4">
        <v>0.679946289807695</v>
      </c>
      <c r="K822" s="4">
        <v>0.371605721929264</v>
      </c>
      <c r="L822" s="4">
        <v>0.0387212211990451</v>
      </c>
      <c r="M822" s="4">
        <v>0.714408568651008</v>
      </c>
      <c r="N822" s="4">
        <v>0.0908699094185658</v>
      </c>
      <c r="O822" s="4">
        <v>-0.0422653247538558</v>
      </c>
      <c r="P822" s="4">
        <v>-0.124459684558876</v>
      </c>
      <c r="Q822" s="4">
        <v>0.146669202042954</v>
      </c>
      <c r="R822" s="4">
        <v>-0.151401122075219</v>
      </c>
      <c r="S822" s="4">
        <v>-0.483179367254032</v>
      </c>
      <c r="T822" s="4">
        <v>0.209873942292993</v>
      </c>
      <c r="U822" s="4">
        <v>-0.0779085788605134</v>
      </c>
      <c r="V822" s="4">
        <v>807.875457875457</v>
      </c>
      <c r="W822" s="4">
        <v>801.025641025641</v>
      </c>
      <c r="X822" s="4">
        <v>810.29304029304</v>
      </c>
      <c r="Y822" s="4">
        <v>796.190476190476</v>
      </c>
      <c r="Z822" s="4">
        <v>760.7326007326</v>
      </c>
      <c r="AA822" s="4">
        <v>-0.387756</v>
      </c>
      <c r="AB822" s="4">
        <v>0.106201</v>
      </c>
      <c r="AC822" s="4">
        <v>0.927429</v>
      </c>
      <c r="AD822" s="4">
        <v>2.714081</v>
      </c>
      <c r="AE822" s="4">
        <v>-0.687866</v>
      </c>
      <c r="AF822" s="4">
        <v>-0.814972</v>
      </c>
      <c r="AG822" s="4">
        <v>1.0</v>
      </c>
      <c r="AH822" s="4">
        <v>1.0</v>
      </c>
      <c r="AI822" s="4">
        <v>1.0</v>
      </c>
      <c r="AJ822" s="4">
        <v>1.0</v>
      </c>
      <c r="AK822" s="4">
        <v>1.0</v>
      </c>
      <c r="AL822" s="4">
        <v>10.0</v>
      </c>
      <c r="AM822" s="1"/>
      <c r="AN822" s="1"/>
      <c r="AO822" s="1"/>
    </row>
    <row r="823">
      <c r="A823" s="2">
        <v>44273.94372375</v>
      </c>
      <c r="B823" s="4">
        <v>-0.147573082754878</v>
      </c>
      <c r="C823" s="4">
        <v>0.67388051390981</v>
      </c>
      <c r="D823" s="4">
        <v>-0.579417425081184</v>
      </c>
      <c r="E823" s="4">
        <v>-0.154788293566002</v>
      </c>
      <c r="F823" s="4">
        <v>0.160055370053748</v>
      </c>
      <c r="G823" s="4">
        <v>0.502588998232475</v>
      </c>
      <c r="H823" s="4">
        <v>-0.532920861132</v>
      </c>
      <c r="I823" s="4">
        <v>-0.0942742197479142</v>
      </c>
      <c r="J823" s="4">
        <v>1.2579864647956</v>
      </c>
      <c r="K823" s="4">
        <v>0.883970059729433</v>
      </c>
      <c r="L823" s="4">
        <v>0.407930327813521</v>
      </c>
      <c r="M823" s="4">
        <v>0.873837585710308</v>
      </c>
      <c r="N823" s="4">
        <v>0.120388728479633</v>
      </c>
      <c r="O823" s="4">
        <v>0.139571048795693</v>
      </c>
      <c r="P823" s="4">
        <v>-0.0730377938874762</v>
      </c>
      <c r="Q823" s="4">
        <v>0.180582772609069</v>
      </c>
      <c r="R823" s="4">
        <v>-0.280873545124842</v>
      </c>
      <c r="S823" s="4">
        <v>-0.513982971026446</v>
      </c>
      <c r="T823" s="4">
        <v>0.216980960036114</v>
      </c>
      <c r="U823" s="4">
        <v>-0.13165768611908</v>
      </c>
      <c r="V823" s="4">
        <v>817.142857142857</v>
      </c>
      <c r="W823" s="4">
        <v>801.428571428571</v>
      </c>
      <c r="X823" s="4">
        <v>807.069597069597</v>
      </c>
      <c r="Y823" s="4">
        <v>805.860805860805</v>
      </c>
      <c r="Z823" s="4">
        <v>692.234432234432</v>
      </c>
      <c r="AA823" s="4">
        <v>-0.393372</v>
      </c>
      <c r="AB823" s="4">
        <v>0.109436</v>
      </c>
      <c r="AC823" s="4">
        <v>0.9245</v>
      </c>
      <c r="AD823" s="4">
        <v>2.751465</v>
      </c>
      <c r="AE823" s="4">
        <v>-1.061707</v>
      </c>
      <c r="AF823" s="4">
        <v>-0.957031</v>
      </c>
      <c r="AG823" s="4">
        <v>1.0</v>
      </c>
      <c r="AH823" s="4">
        <v>1.0</v>
      </c>
      <c r="AI823" s="4">
        <v>1.0</v>
      </c>
      <c r="AJ823" s="4">
        <v>1.0</v>
      </c>
      <c r="AK823" s="4">
        <v>1.0</v>
      </c>
      <c r="AL823" s="4">
        <v>10.0</v>
      </c>
      <c r="AM823" s="1"/>
      <c r="AN823" s="1"/>
      <c r="AO823" s="1"/>
    </row>
    <row r="824">
      <c r="A824" s="2">
        <v>44273.94373537037</v>
      </c>
      <c r="B824" s="4">
        <v>0.343221511417669</v>
      </c>
      <c r="C824" s="4">
        <v>0.902181129144282</v>
      </c>
      <c r="D824" s="4">
        <v>-0.772523365576403</v>
      </c>
      <c r="E824" s="4">
        <v>-0.00980428869856835</v>
      </c>
      <c r="F824" s="4">
        <v>0.462480240800538</v>
      </c>
      <c r="G824" s="4">
        <v>0.68122596489952</v>
      </c>
      <c r="H824" s="4">
        <v>-0.373684424938227</v>
      </c>
      <c r="I824" s="4">
        <v>0.0127558598940711</v>
      </c>
      <c r="J824" s="4">
        <v>1.27552024514367</v>
      </c>
      <c r="K824" s="4">
        <v>0.799590001650732</v>
      </c>
      <c r="L824" s="4">
        <v>0.395010349975167</v>
      </c>
      <c r="M824" s="4">
        <v>0.824104667417295</v>
      </c>
      <c r="N824" s="4">
        <v>0.268860645928784</v>
      </c>
      <c r="O824" s="4">
        <v>0.113649698592615</v>
      </c>
      <c r="P824" s="4">
        <v>0.015353279153784</v>
      </c>
      <c r="Q824" s="4">
        <v>0.2133280604798</v>
      </c>
      <c r="R824" s="4">
        <v>-0.396095589517298</v>
      </c>
      <c r="S824" s="4">
        <v>-0.48296983322924</v>
      </c>
      <c r="T824" s="4">
        <v>0.208005204958389</v>
      </c>
      <c r="U824" s="4">
        <v>-0.187867596477999</v>
      </c>
      <c r="V824" s="4">
        <v>816.336996336996</v>
      </c>
      <c r="W824" s="4">
        <v>789.340659340659</v>
      </c>
      <c r="X824" s="4">
        <v>785.311355311355</v>
      </c>
      <c r="Y824" s="4">
        <v>808.681318681318</v>
      </c>
      <c r="Z824" s="4">
        <v>1077.03296703296</v>
      </c>
      <c r="AA824" s="4">
        <v>-0.390564</v>
      </c>
      <c r="AB824" s="4">
        <v>0.106323</v>
      </c>
      <c r="AC824" s="4">
        <v>0.924866</v>
      </c>
      <c r="AD824" s="4">
        <v>2.871094</v>
      </c>
      <c r="AE824" s="4">
        <v>-1.61499</v>
      </c>
      <c r="AF824" s="4">
        <v>-0.837402</v>
      </c>
      <c r="AG824" s="4">
        <v>1.0</v>
      </c>
      <c r="AH824" s="4">
        <v>1.0</v>
      </c>
      <c r="AI824" s="4">
        <v>1.0</v>
      </c>
      <c r="AJ824" s="4">
        <v>1.0</v>
      </c>
      <c r="AK824" s="4">
        <v>1.0</v>
      </c>
      <c r="AL824" s="4">
        <v>10.0</v>
      </c>
      <c r="AM824" s="1"/>
      <c r="AN824" s="1"/>
      <c r="AO824" s="1"/>
    </row>
    <row r="825">
      <c r="A825" s="2">
        <v>44273.94374689815</v>
      </c>
      <c r="B825" s="4">
        <v>0.389272886443468</v>
      </c>
      <c r="C825" s="4">
        <v>0.883522584376935</v>
      </c>
      <c r="D825" s="4">
        <v>-0.619375965294635</v>
      </c>
      <c r="E825" s="4">
        <v>0.361367638928851</v>
      </c>
      <c r="F825" s="4">
        <v>-0.194503246618592</v>
      </c>
      <c r="G825" s="4">
        <v>0.580384299834452</v>
      </c>
      <c r="H825" s="4">
        <v>-0.33488198888774</v>
      </c>
      <c r="I825" s="4">
        <v>0.259941603226835</v>
      </c>
      <c r="J825" s="4">
        <v>1.04021448125348</v>
      </c>
      <c r="K825" s="4">
        <v>0.348114706406349</v>
      </c>
      <c r="L825" s="4">
        <v>0.0376805649862912</v>
      </c>
      <c r="M825" s="4">
        <v>0.936407474172679</v>
      </c>
      <c r="N825" s="4">
        <v>0.167893084824689</v>
      </c>
      <c r="O825" s="4">
        <v>0.155886149800075</v>
      </c>
      <c r="P825" s="4">
        <v>0.0690263121605388</v>
      </c>
      <c r="Q825" s="4">
        <v>0.301507115628975</v>
      </c>
      <c r="R825" s="4">
        <v>-0.394306390798541</v>
      </c>
      <c r="S825" s="4">
        <v>-0.419362269034852</v>
      </c>
      <c r="T825" s="4">
        <v>0.3306467238381</v>
      </c>
      <c r="U825" s="4">
        <v>-0.178793561114564</v>
      </c>
      <c r="V825" s="4">
        <v>804.249084249084</v>
      </c>
      <c r="W825" s="4">
        <v>804.249084249084</v>
      </c>
      <c r="X825" s="4">
        <v>798.608058608058</v>
      </c>
      <c r="Y825" s="4">
        <v>801.428571428571</v>
      </c>
      <c r="Z825" s="4">
        <v>775.641025641025</v>
      </c>
      <c r="AA825" s="4">
        <v>-0.379578</v>
      </c>
      <c r="AB825" s="4">
        <v>0.106873</v>
      </c>
      <c r="AC825" s="4">
        <v>0.925232</v>
      </c>
      <c r="AD825" s="4">
        <v>2.4823</v>
      </c>
      <c r="AE825" s="4">
        <v>-2.026215</v>
      </c>
      <c r="AF825" s="4">
        <v>-0.904694</v>
      </c>
      <c r="AG825" s="4">
        <v>1.0</v>
      </c>
      <c r="AH825" s="4">
        <v>1.0</v>
      </c>
      <c r="AI825" s="4">
        <v>1.0</v>
      </c>
      <c r="AJ825" s="4">
        <v>1.0</v>
      </c>
      <c r="AK825" s="4">
        <v>1.0</v>
      </c>
      <c r="AL825" s="4">
        <v>10.0</v>
      </c>
      <c r="AM825" s="1"/>
      <c r="AN825" s="1"/>
      <c r="AO825" s="1"/>
    </row>
    <row r="826">
      <c r="A826" s="2">
        <v>44273.943758472225</v>
      </c>
      <c r="B826" s="4">
        <v>-0.167875535651913</v>
      </c>
      <c r="C826" s="4">
        <v>0.448147188178977</v>
      </c>
      <c r="D826" s="4">
        <v>-0.340816592118935</v>
      </c>
      <c r="E826" s="4">
        <v>0.410012283539562</v>
      </c>
      <c r="F826" s="4">
        <v>0.138432188942077</v>
      </c>
      <c r="G826" s="4">
        <v>-0.139096083039629</v>
      </c>
      <c r="H826" s="4">
        <v>-0.577640571002193</v>
      </c>
      <c r="I826" s="4">
        <v>0.323116493195652</v>
      </c>
      <c r="J826" s="4">
        <v>1.12198416703366</v>
      </c>
      <c r="K826" s="4">
        <v>0.29677676787577</v>
      </c>
      <c r="L826" s="4">
        <v>-0.13921917052606</v>
      </c>
      <c r="M826" s="4">
        <v>0.988436905624208</v>
      </c>
      <c r="N826" s="4">
        <v>0.240364837154814</v>
      </c>
      <c r="O826" s="4">
        <v>-0.0101941041726666</v>
      </c>
      <c r="P826" s="4">
        <v>-0.0850931873872889</v>
      </c>
      <c r="Q826" s="4">
        <v>0.268073242603805</v>
      </c>
      <c r="R826" s="4">
        <v>-0.244052437254075</v>
      </c>
      <c r="S826" s="4">
        <v>-0.632492279565389</v>
      </c>
      <c r="T826" s="4">
        <v>0.21605883398021</v>
      </c>
      <c r="U826" s="4">
        <v>0.0181656890976571</v>
      </c>
      <c r="V826" s="4">
        <v>811.904761904761</v>
      </c>
      <c r="W826" s="4">
        <v>792.967032967033</v>
      </c>
      <c r="X826" s="4">
        <v>795.787545787545</v>
      </c>
      <c r="Y826" s="4">
        <v>801.428571428571</v>
      </c>
      <c r="Z826" s="4">
        <v>700.29304029304</v>
      </c>
      <c r="AA826" s="4">
        <v>-0.385864</v>
      </c>
      <c r="AB826" s="4">
        <v>0.113586</v>
      </c>
      <c r="AC826" s="4">
        <v>0.925537</v>
      </c>
      <c r="AD826" s="4">
        <v>3.140259</v>
      </c>
      <c r="AE826" s="4">
        <v>-1.166382</v>
      </c>
      <c r="AF826" s="4">
        <v>-1.046753</v>
      </c>
      <c r="AG826" s="4">
        <v>1.0</v>
      </c>
      <c r="AH826" s="4">
        <v>1.0</v>
      </c>
      <c r="AI826" s="4">
        <v>1.0</v>
      </c>
      <c r="AJ826" s="4">
        <v>1.0</v>
      </c>
      <c r="AK826" s="4">
        <v>1.0</v>
      </c>
      <c r="AL826" s="4">
        <v>10.0</v>
      </c>
      <c r="AM826" s="1"/>
      <c r="AN826" s="1"/>
      <c r="AO826" s="1"/>
    </row>
    <row r="827">
      <c r="A827" s="2">
        <v>44273.943770046295</v>
      </c>
      <c r="B827" s="4">
        <v>-0.0789905431920383</v>
      </c>
      <c r="C827" s="4">
        <v>-0.225939993307788</v>
      </c>
      <c r="D827" s="4">
        <v>-0.280534982783651</v>
      </c>
      <c r="E827" s="4">
        <v>-0.0593187926915506</v>
      </c>
      <c r="F827" s="4">
        <v>0.299061099787743</v>
      </c>
      <c r="G827" s="4">
        <v>-0.224405008798521</v>
      </c>
      <c r="H827" s="4">
        <v>-0.524729655544477</v>
      </c>
      <c r="I827" s="4">
        <v>-0.149773305394602</v>
      </c>
      <c r="J827" s="4">
        <v>1.02297744407206</v>
      </c>
      <c r="K827" s="4">
        <v>0.245395930505039</v>
      </c>
      <c r="L827" s="4">
        <v>0.136757383464841</v>
      </c>
      <c r="M827" s="4">
        <v>0.669231924778644</v>
      </c>
      <c r="N827" s="4">
        <v>0.40375182431527</v>
      </c>
      <c r="O827" s="4">
        <v>-0.0384168941519172</v>
      </c>
      <c r="P827" s="4">
        <v>-0.0850844087204129</v>
      </c>
      <c r="Q827" s="4">
        <v>0.298953329941251</v>
      </c>
      <c r="R827" s="4">
        <v>-0.203656812688734</v>
      </c>
      <c r="S827" s="4">
        <v>-0.754964134072921</v>
      </c>
      <c r="T827" s="4">
        <v>0.194922652127084</v>
      </c>
      <c r="U827" s="4">
        <v>0.0446819879870703</v>
      </c>
      <c r="V827" s="4">
        <v>803.846153846153</v>
      </c>
      <c r="W827" s="4">
        <v>792.564102564102</v>
      </c>
      <c r="X827" s="4">
        <v>786.923076923076</v>
      </c>
      <c r="Y827" s="4">
        <v>804.249084249084</v>
      </c>
      <c r="Z827" s="4">
        <v>938.021978021978</v>
      </c>
      <c r="AA827" s="4">
        <v>-0.385681</v>
      </c>
      <c r="AB827" s="4">
        <v>0.112183</v>
      </c>
      <c r="AC827" s="4">
        <v>0.921509</v>
      </c>
      <c r="AD827" s="4">
        <v>2.945862</v>
      </c>
      <c r="AE827" s="4">
        <v>-1.330872</v>
      </c>
      <c r="AF827" s="4">
        <v>-0.598145</v>
      </c>
      <c r="AG827" s="4">
        <v>1.0</v>
      </c>
      <c r="AH827" s="4">
        <v>1.0</v>
      </c>
      <c r="AI827" s="4">
        <v>1.0</v>
      </c>
      <c r="AJ827" s="4">
        <v>1.0</v>
      </c>
      <c r="AK827" s="4">
        <v>1.0</v>
      </c>
      <c r="AL827" s="4">
        <v>10.0</v>
      </c>
      <c r="AM827" s="1"/>
      <c r="AN827" s="1"/>
      <c r="AO827" s="1"/>
    </row>
    <row r="828">
      <c r="A828" s="2">
        <v>44273.94378162037</v>
      </c>
      <c r="B828" s="4">
        <v>0.0261142664226719</v>
      </c>
      <c r="C828" s="4">
        <v>-0.146590477133488</v>
      </c>
      <c r="D828" s="4">
        <v>-0.444881719679644</v>
      </c>
      <c r="E828" s="4">
        <v>-0.0764590318804499</v>
      </c>
      <c r="F828" s="4">
        <v>0.185179926357042</v>
      </c>
      <c r="G828" s="4">
        <v>-0.0717161157903856</v>
      </c>
      <c r="H828" s="4">
        <v>-0.508514449743332</v>
      </c>
      <c r="I828" s="4">
        <v>-0.174551651693819</v>
      </c>
      <c r="J828" s="4">
        <v>1.20637413041806</v>
      </c>
      <c r="K828" s="4">
        <v>0.120659185088372</v>
      </c>
      <c r="L828" s="4">
        <v>0.169604719366177</v>
      </c>
      <c r="M828" s="4">
        <v>1.09818848322296</v>
      </c>
      <c r="N828" s="4">
        <v>0.320127636991803</v>
      </c>
      <c r="O828" s="4">
        <v>-0.131137025836552</v>
      </c>
      <c r="P828" s="4">
        <v>-0.0522329836922932</v>
      </c>
      <c r="Q828" s="4">
        <v>0.208038332967431</v>
      </c>
      <c r="R828" s="4">
        <v>-0.167135016566506</v>
      </c>
      <c r="S828" s="4">
        <v>-0.668217398113157</v>
      </c>
      <c r="T828" s="4">
        <v>0.172544320129004</v>
      </c>
      <c r="U828" s="4">
        <v>-0.085295458469843</v>
      </c>
      <c r="V828" s="4">
        <v>807.472527472527</v>
      </c>
      <c r="W828" s="4">
        <v>802.637362637362</v>
      </c>
      <c r="X828" s="4">
        <v>802.234432234432</v>
      </c>
      <c r="Y828" s="4">
        <v>796.996336996337</v>
      </c>
      <c r="Z828" s="4">
        <v>734.542124542124</v>
      </c>
      <c r="AA828" s="4">
        <v>-0.387207</v>
      </c>
      <c r="AB828" s="4">
        <v>0.118591</v>
      </c>
      <c r="AC828" s="4">
        <v>0.922974</v>
      </c>
      <c r="AD828" s="4">
        <v>2.848663</v>
      </c>
      <c r="AE828" s="4">
        <v>-0.829926</v>
      </c>
      <c r="AF828" s="4">
        <v>-0.86731</v>
      </c>
      <c r="AG828" s="4">
        <v>1.0</v>
      </c>
      <c r="AH828" s="4">
        <v>1.0</v>
      </c>
      <c r="AI828" s="4">
        <v>1.0</v>
      </c>
      <c r="AJ828" s="4">
        <v>1.0</v>
      </c>
      <c r="AK828" s="4">
        <v>1.0</v>
      </c>
      <c r="AL828" s="4">
        <v>10.0</v>
      </c>
      <c r="AM828" s="1"/>
      <c r="AN828" s="1"/>
      <c r="AO828" s="1"/>
    </row>
    <row r="829">
      <c r="A829" s="2">
        <v>44273.94379320602</v>
      </c>
      <c r="B829" s="4">
        <v>-0.475759249527384</v>
      </c>
      <c r="C829" s="4">
        <v>0.0860683081455835</v>
      </c>
      <c r="D829" s="4">
        <v>-0.37092847697209</v>
      </c>
      <c r="E829" s="4">
        <v>0.0262506267871999</v>
      </c>
      <c r="F829" s="4">
        <v>-0.00792873739311503</v>
      </c>
      <c r="G829" s="4">
        <v>-0.0387148392371414</v>
      </c>
      <c r="H829" s="4">
        <v>-0.280059080509627</v>
      </c>
      <c r="I829" s="4">
        <v>-0.173769566048923</v>
      </c>
      <c r="J829" s="4">
        <v>1.23764853843958</v>
      </c>
      <c r="K829" s="4">
        <v>0.196039330213388</v>
      </c>
      <c r="L829" s="4">
        <v>0.318307976150476</v>
      </c>
      <c r="M829" s="4">
        <v>1.17916073339739</v>
      </c>
      <c r="N829" s="4">
        <v>0.239612304993291</v>
      </c>
      <c r="O829" s="4">
        <v>-0.146469651598443</v>
      </c>
      <c r="P829" s="4">
        <v>-0.159450044391995</v>
      </c>
      <c r="Q829" s="4">
        <v>0.207502324666748</v>
      </c>
      <c r="R829" s="4">
        <v>-0.207577303109233</v>
      </c>
      <c r="S829" s="4">
        <v>-0.516289116671236</v>
      </c>
      <c r="T829" s="4">
        <v>0.214859724660157</v>
      </c>
      <c r="U829" s="4">
        <v>-0.0636570378527421</v>
      </c>
      <c r="V829" s="4">
        <v>807.472527472527</v>
      </c>
      <c r="W829" s="4">
        <v>801.428571428571</v>
      </c>
      <c r="X829" s="4">
        <v>799.010989010989</v>
      </c>
      <c r="Y829" s="4">
        <v>799.010989010989</v>
      </c>
      <c r="Z829" s="4">
        <v>666.446886446886</v>
      </c>
      <c r="AA829" s="4">
        <v>-0.395996</v>
      </c>
      <c r="AB829" s="4">
        <v>0.121704</v>
      </c>
      <c r="AC829" s="4">
        <v>0.921631</v>
      </c>
      <c r="AD829" s="4">
        <v>3.37204</v>
      </c>
      <c r="AE829" s="4">
        <v>-1.4505</v>
      </c>
      <c r="AF829" s="4">
        <v>-0.822449</v>
      </c>
      <c r="AG829" s="4">
        <v>1.0</v>
      </c>
      <c r="AH829" s="4">
        <v>1.0</v>
      </c>
      <c r="AI829" s="4">
        <v>1.0</v>
      </c>
      <c r="AJ829" s="4">
        <v>1.0</v>
      </c>
      <c r="AK829" s="4">
        <v>1.0</v>
      </c>
      <c r="AL829" s="4">
        <v>10.0</v>
      </c>
      <c r="AM829" s="1"/>
      <c r="AN829" s="1"/>
      <c r="AO829" s="1"/>
    </row>
    <row r="830">
      <c r="A830" s="2">
        <v>44273.94380476852</v>
      </c>
      <c r="B830" s="4">
        <v>0.0062875129726084</v>
      </c>
      <c r="C830" s="4">
        <v>0.299098250001422</v>
      </c>
      <c r="D830" s="4">
        <v>-0.680720148404201</v>
      </c>
      <c r="E830" s="4">
        <v>-0.0878234014317532</v>
      </c>
      <c r="F830" s="4">
        <v>0.125846295572492</v>
      </c>
      <c r="G830" s="4">
        <v>0.476008209890329</v>
      </c>
      <c r="H830" s="4">
        <v>-0.466598165484571</v>
      </c>
      <c r="I830" s="4">
        <v>-0.013346637514995</v>
      </c>
      <c r="J830" s="4">
        <v>1.01922922884918</v>
      </c>
      <c r="K830" s="4">
        <v>0.614534253620957</v>
      </c>
      <c r="L830" s="4">
        <v>0.359625721284542</v>
      </c>
      <c r="M830" s="4">
        <v>0.693997482482274</v>
      </c>
      <c r="N830" s="4">
        <v>0.236362903772287</v>
      </c>
      <c r="O830" s="4">
        <v>-0.0218269208226819</v>
      </c>
      <c r="P830" s="4">
        <v>-0.270814794453574</v>
      </c>
      <c r="Q830" s="4">
        <v>0.270385279713929</v>
      </c>
      <c r="R830" s="4">
        <v>-0.365045464617995</v>
      </c>
      <c r="S830" s="4">
        <v>-0.462640426962605</v>
      </c>
      <c r="T830" s="4">
        <v>0.257518091381126</v>
      </c>
      <c r="U830" s="4">
        <v>-0.0201527528030468</v>
      </c>
      <c r="V830" s="4">
        <v>792.161172161172</v>
      </c>
      <c r="W830" s="4">
        <v>785.311355311355</v>
      </c>
      <c r="X830" s="4">
        <v>786.520146520146</v>
      </c>
      <c r="Y830" s="4">
        <v>803.443223443223</v>
      </c>
      <c r="Z830" s="4">
        <v>993.626373626373</v>
      </c>
      <c r="AA830" s="4">
        <v>-0.403564</v>
      </c>
      <c r="AB830" s="4">
        <v>0.117737</v>
      </c>
      <c r="AC830" s="4">
        <v>0.915161</v>
      </c>
      <c r="AD830" s="4">
        <v>2.467346</v>
      </c>
      <c r="AE830" s="4">
        <v>-0.957031</v>
      </c>
      <c r="AF830" s="4">
        <v>-1.330872</v>
      </c>
      <c r="AG830" s="4">
        <v>1.0</v>
      </c>
      <c r="AH830" s="4">
        <v>1.0</v>
      </c>
      <c r="AI830" s="4">
        <v>1.0</v>
      </c>
      <c r="AJ830" s="4">
        <v>1.0</v>
      </c>
      <c r="AK830" s="4">
        <v>1.0</v>
      </c>
      <c r="AL830" s="4">
        <v>10.0</v>
      </c>
      <c r="AM830" s="1"/>
      <c r="AN830" s="1"/>
      <c r="AO830" s="1"/>
    </row>
    <row r="831">
      <c r="A831" s="2">
        <v>44273.943816342595</v>
      </c>
      <c r="B831" s="4">
        <v>0.155876888511962</v>
      </c>
      <c r="C831" s="4">
        <v>0.350202382962921</v>
      </c>
      <c r="D831" s="4">
        <v>-0.514858946845063</v>
      </c>
      <c r="E831" s="4">
        <v>-0.065053245771683</v>
      </c>
      <c r="F831" s="4">
        <v>0.492604894367129</v>
      </c>
      <c r="G831" s="4">
        <v>0.0615004043090604</v>
      </c>
      <c r="H831" s="4">
        <v>-0.253582319837668</v>
      </c>
      <c r="I831" s="4">
        <v>0.225903669589753</v>
      </c>
      <c r="J831" s="4">
        <v>1.18625614605869</v>
      </c>
      <c r="K831" s="4">
        <v>0.251874212043117</v>
      </c>
      <c r="L831" s="4">
        <v>0.069699339744478</v>
      </c>
      <c r="M831" s="4">
        <v>0.593825499001969</v>
      </c>
      <c r="N831" s="4">
        <v>0.24709402474071</v>
      </c>
      <c r="O831" s="4">
        <v>-0.060461703822044</v>
      </c>
      <c r="P831" s="4">
        <v>-0.121816913062152</v>
      </c>
      <c r="Q831" s="4">
        <v>0.26074313576039</v>
      </c>
      <c r="R831" s="4">
        <v>-0.247372139750761</v>
      </c>
      <c r="S831" s="4">
        <v>-0.48320507498987</v>
      </c>
      <c r="T831" s="4">
        <v>0.270396486029198</v>
      </c>
      <c r="U831" s="4">
        <v>0.0577062285774802</v>
      </c>
      <c r="V831" s="4">
        <v>805.457875457875</v>
      </c>
      <c r="W831" s="4">
        <v>800.21978021978</v>
      </c>
      <c r="X831" s="4">
        <v>795.384615384615</v>
      </c>
      <c r="Y831" s="4">
        <v>802.637362637362</v>
      </c>
      <c r="Z831" s="4">
        <v>730.51282051282</v>
      </c>
      <c r="AA831" s="4">
        <v>-0.413269</v>
      </c>
      <c r="AB831" s="4">
        <v>0.108459</v>
      </c>
      <c r="AC831" s="4">
        <v>0.913269</v>
      </c>
      <c r="AD831" s="4">
        <v>2.497253</v>
      </c>
      <c r="AE831" s="4">
        <v>-1.07666</v>
      </c>
      <c r="AF831" s="4">
        <v>-2.542114</v>
      </c>
      <c r="AG831" s="4">
        <v>1.0</v>
      </c>
      <c r="AH831" s="4">
        <v>1.0</v>
      </c>
      <c r="AI831" s="4">
        <v>1.0</v>
      </c>
      <c r="AJ831" s="4">
        <v>1.0</v>
      </c>
      <c r="AK831" s="4">
        <v>1.0</v>
      </c>
      <c r="AL831" s="4">
        <v>10.0</v>
      </c>
      <c r="AM831" s="1"/>
      <c r="AN831" s="1"/>
      <c r="AO831" s="1"/>
    </row>
    <row r="832">
      <c r="A832" s="2">
        <v>44273.943827916664</v>
      </c>
      <c r="B832" s="4">
        <v>-0.0207290912147034</v>
      </c>
      <c r="C832" s="4">
        <v>-0.127724899066743</v>
      </c>
      <c r="D832" s="4">
        <v>-0.180452101914117</v>
      </c>
      <c r="E832" s="4">
        <v>-0.148669550179011</v>
      </c>
      <c r="F832" s="4">
        <v>0.122917967628172</v>
      </c>
      <c r="G832" s="4">
        <v>-0.139348589592473</v>
      </c>
      <c r="H832" s="4">
        <v>-0.15090842029342</v>
      </c>
      <c r="I832" s="4">
        <v>5.37665082412653E-4</v>
      </c>
      <c r="J832" s="4">
        <v>1.13556764155341</v>
      </c>
      <c r="K832" s="4">
        <v>0.201777570570908</v>
      </c>
      <c r="L832" s="4">
        <v>0.20765208209448</v>
      </c>
      <c r="M832" s="4">
        <v>0.541131507748938</v>
      </c>
      <c r="N832" s="4">
        <v>0.246687929559884</v>
      </c>
      <c r="O832" s="4">
        <v>-0.169059450112237</v>
      </c>
      <c r="P832" s="4">
        <v>-0.0555240319634697</v>
      </c>
      <c r="Q832" s="4">
        <v>0.217916621758367</v>
      </c>
      <c r="R832" s="4">
        <v>-0.288055490859112</v>
      </c>
      <c r="S832" s="4">
        <v>-0.54491371275726</v>
      </c>
      <c r="T832" s="4">
        <v>0.311663401408168</v>
      </c>
      <c r="U832" s="4">
        <v>0.0331388373726447</v>
      </c>
      <c r="V832" s="4">
        <v>793.772893772893</v>
      </c>
      <c r="W832" s="4">
        <v>787.728937728937</v>
      </c>
      <c r="X832" s="4">
        <v>803.846153846153</v>
      </c>
      <c r="Y832" s="4">
        <v>801.428571428571</v>
      </c>
      <c r="Z832" s="4">
        <v>807.069597069597</v>
      </c>
      <c r="AA832" s="4">
        <v>-0.409546</v>
      </c>
      <c r="AB832" s="4">
        <v>0.106934</v>
      </c>
      <c r="AC832" s="4">
        <v>0.917175</v>
      </c>
      <c r="AD832" s="4">
        <v>3.02063</v>
      </c>
      <c r="AE832" s="4">
        <v>-1.562653</v>
      </c>
      <c r="AF832" s="4">
        <v>-0.545807</v>
      </c>
      <c r="AG832" s="4">
        <v>1.0</v>
      </c>
      <c r="AH832" s="4">
        <v>1.0</v>
      </c>
      <c r="AI832" s="4">
        <v>1.0</v>
      </c>
      <c r="AJ832" s="4">
        <v>1.0</v>
      </c>
      <c r="AK832" s="4">
        <v>1.0</v>
      </c>
      <c r="AL832" s="4">
        <v>10.0</v>
      </c>
      <c r="AM832" s="1"/>
      <c r="AN832" s="1"/>
      <c r="AO832" s="1"/>
    </row>
    <row r="833">
      <c r="A833" s="2">
        <v>44273.94383949074</v>
      </c>
      <c r="B833" s="4">
        <v>0.0753743621315851</v>
      </c>
      <c r="C833" s="4">
        <v>0.554657746410227</v>
      </c>
      <c r="D833" s="4">
        <v>-0.204371496708589</v>
      </c>
      <c r="E833" s="4">
        <v>-0.163733321542586</v>
      </c>
      <c r="F833" s="4">
        <v>-0.0734425004569481</v>
      </c>
      <c r="G833" s="4">
        <v>0.260566951107944</v>
      </c>
      <c r="H833" s="4">
        <v>-0.0516344071566219</v>
      </c>
      <c r="I833" s="4">
        <v>0.126269076976349</v>
      </c>
      <c r="J833" s="4">
        <v>0.872238377227001</v>
      </c>
      <c r="K833" s="4">
        <v>0.290181845011464</v>
      </c>
      <c r="L833" s="4">
        <v>0.19990858090601</v>
      </c>
      <c r="M833" s="4">
        <v>0.758061252685363</v>
      </c>
      <c r="N833" s="4">
        <v>0.163424397532124</v>
      </c>
      <c r="O833" s="4">
        <v>-0.0427379063555636</v>
      </c>
      <c r="P833" s="4">
        <v>-0.0416156123712171</v>
      </c>
      <c r="Q833" s="4">
        <v>0.325383757894749</v>
      </c>
      <c r="R833" s="4">
        <v>-0.298896539013383</v>
      </c>
      <c r="S833" s="4">
        <v>-0.487357667804481</v>
      </c>
      <c r="T833" s="4">
        <v>0.251828321102457</v>
      </c>
      <c r="U833" s="4">
        <v>-0.0311091139586246</v>
      </c>
      <c r="V833" s="4">
        <v>793.369963369963</v>
      </c>
      <c r="W833" s="4">
        <v>788.937728937728</v>
      </c>
      <c r="X833" s="4">
        <v>788.937728937728</v>
      </c>
      <c r="Y833" s="4">
        <v>796.190476190476</v>
      </c>
      <c r="Z833" s="4">
        <v>963.003663003663</v>
      </c>
      <c r="AA833" s="4">
        <v>-0.412476</v>
      </c>
      <c r="AB833" s="4">
        <v>0.104553</v>
      </c>
      <c r="AC833" s="4">
        <v>0.914368</v>
      </c>
      <c r="AD833" s="4">
        <v>2.983246</v>
      </c>
      <c r="AE833" s="4">
        <v>-0.127106</v>
      </c>
      <c r="AF833" s="4">
        <v>-0.762634</v>
      </c>
      <c r="AG833" s="4">
        <v>1.0</v>
      </c>
      <c r="AH833" s="4">
        <v>1.0</v>
      </c>
      <c r="AI833" s="4">
        <v>1.0</v>
      </c>
      <c r="AJ833" s="4">
        <v>1.0</v>
      </c>
      <c r="AK833" s="4">
        <v>1.0</v>
      </c>
      <c r="AL833" s="4">
        <v>10.0</v>
      </c>
      <c r="AM833" s="1"/>
      <c r="AN833" s="1"/>
      <c r="AO833" s="1"/>
    </row>
    <row r="834">
      <c r="A834" s="2">
        <v>44273.94385106482</v>
      </c>
      <c r="B834" s="4">
        <v>0.0349195632987593</v>
      </c>
      <c r="C834" s="4">
        <v>0.217328391523112</v>
      </c>
      <c r="D834" s="4">
        <v>-0.391796859645303</v>
      </c>
      <c r="E834" s="4">
        <v>-0.161356720304464</v>
      </c>
      <c r="F834" s="4">
        <v>0.127088967920773</v>
      </c>
      <c r="G834" s="4">
        <v>-0.304016725925316</v>
      </c>
      <c r="H834" s="4">
        <v>-0.520016934316266</v>
      </c>
      <c r="I834" s="4">
        <v>0.13681755207264</v>
      </c>
      <c r="J834" s="4">
        <v>0.660023149371609</v>
      </c>
      <c r="K834" s="4">
        <v>-0.0616139690795009</v>
      </c>
      <c r="L834" s="4">
        <v>0.0491873118803338</v>
      </c>
      <c r="M834" s="4">
        <v>0.809768259497386</v>
      </c>
      <c r="N834" s="4">
        <v>0.189917513169766</v>
      </c>
      <c r="O834" s="4">
        <v>-0.22214024265188</v>
      </c>
      <c r="P834" s="4">
        <v>0.0243455685825941</v>
      </c>
      <c r="Q834" s="4">
        <v>0.233900676304383</v>
      </c>
      <c r="R834" s="4">
        <v>-0.231534928829169</v>
      </c>
      <c r="S834" s="4">
        <v>-0.609885689990984</v>
      </c>
      <c r="T834" s="4">
        <v>0.215292682560147</v>
      </c>
      <c r="U834" s="4">
        <v>-0.010938594337707</v>
      </c>
      <c r="V834" s="4">
        <v>799.010989010989</v>
      </c>
      <c r="W834" s="4">
        <v>815.934065934066</v>
      </c>
      <c r="X834" s="4">
        <v>796.593406593406</v>
      </c>
      <c r="Y834" s="4">
        <v>801.831501831501</v>
      </c>
      <c r="Z834" s="4">
        <v>709.560439560439</v>
      </c>
      <c r="AA834" s="4">
        <v>-0.420837</v>
      </c>
      <c r="AB834" s="4">
        <v>0.100769</v>
      </c>
      <c r="AC834" s="4">
        <v>0.906311</v>
      </c>
      <c r="AD834" s="4">
        <v>2.773895</v>
      </c>
      <c r="AE834" s="4">
        <v>-1.719666</v>
      </c>
      <c r="AF834" s="4">
        <v>-2.407532</v>
      </c>
      <c r="AG834" s="4">
        <v>1.0</v>
      </c>
      <c r="AH834" s="4">
        <v>1.0</v>
      </c>
      <c r="AI834" s="4">
        <v>1.0</v>
      </c>
      <c r="AJ834" s="4">
        <v>1.0</v>
      </c>
      <c r="AK834" s="4">
        <v>1.0</v>
      </c>
      <c r="AL834" s="4">
        <v>10.0</v>
      </c>
      <c r="AM834" s="1"/>
      <c r="AN834" s="1"/>
      <c r="AO834" s="1"/>
    </row>
    <row r="835">
      <c r="A835" s="2">
        <v>44273.94386263889</v>
      </c>
      <c r="B835" s="4">
        <v>0.326615151912241</v>
      </c>
      <c r="C835" s="4">
        <v>0.52366401565731</v>
      </c>
      <c r="D835" s="4">
        <v>-0.394197057663152</v>
      </c>
      <c r="E835" s="4">
        <v>0.336868814853505</v>
      </c>
      <c r="F835" s="4">
        <v>0.0661488317037167</v>
      </c>
      <c r="G835" s="4">
        <v>0.00475764040792877</v>
      </c>
      <c r="H835" s="4">
        <v>-0.406624781213649</v>
      </c>
      <c r="I835" s="4">
        <v>0.282170860964871</v>
      </c>
      <c r="J835" s="4">
        <v>0.669988047797165</v>
      </c>
      <c r="K835" s="4">
        <v>0.253042754466662</v>
      </c>
      <c r="L835" s="4">
        <v>0.0777207588346536</v>
      </c>
      <c r="M835" s="4">
        <v>0.618859790665074</v>
      </c>
      <c r="N835" s="4">
        <v>-0.00832182119440585</v>
      </c>
      <c r="O835" s="5">
        <v>1.63534308697821E-5</v>
      </c>
      <c r="P835" s="4">
        <v>-0.0741708223189988</v>
      </c>
      <c r="Q835" s="4">
        <v>0.181621798851035</v>
      </c>
      <c r="R835" s="4">
        <v>-0.329093873469975</v>
      </c>
      <c r="S835" s="4">
        <v>-0.455479370530622</v>
      </c>
      <c r="T835" s="4">
        <v>0.271816641488694</v>
      </c>
      <c r="U835" s="4">
        <v>0.0327755176391566</v>
      </c>
      <c r="V835" s="4">
        <v>795.384615384615</v>
      </c>
      <c r="W835" s="4">
        <v>797.399267399267</v>
      </c>
      <c r="X835" s="4">
        <v>800.62271062271</v>
      </c>
      <c r="Y835" s="4">
        <v>803.443223443223</v>
      </c>
      <c r="Z835" s="4">
        <v>778.461538461538</v>
      </c>
      <c r="AA835" s="4">
        <v>-0.40094</v>
      </c>
      <c r="AB835" s="4">
        <v>0.103027</v>
      </c>
      <c r="AC835" s="4">
        <v>0.921265</v>
      </c>
      <c r="AD835" s="4">
        <v>2.848663</v>
      </c>
      <c r="AE835" s="4">
        <v>-2.714081</v>
      </c>
      <c r="AF835" s="4">
        <v>-1.091614</v>
      </c>
      <c r="AG835" s="4">
        <v>1.0</v>
      </c>
      <c r="AH835" s="4">
        <v>1.0</v>
      </c>
      <c r="AI835" s="4">
        <v>1.0</v>
      </c>
      <c r="AJ835" s="4">
        <v>1.0</v>
      </c>
      <c r="AK835" s="4">
        <v>1.0</v>
      </c>
      <c r="AL835" s="4">
        <v>10.0</v>
      </c>
      <c r="AM835" s="1"/>
      <c r="AN835" s="1"/>
      <c r="AO835" s="1"/>
    </row>
    <row r="836">
      <c r="A836" s="2">
        <v>44273.943874212964</v>
      </c>
      <c r="B836" s="4">
        <v>0.301250792720802</v>
      </c>
      <c r="C836" s="4">
        <v>0.311875739444884</v>
      </c>
      <c r="D836" s="4">
        <v>-0.520870791373645</v>
      </c>
      <c r="E836" s="4">
        <v>0.17512216350784</v>
      </c>
      <c r="F836" s="4">
        <v>0.257352715422784</v>
      </c>
      <c r="G836" s="4">
        <v>-0.0405648206591705</v>
      </c>
      <c r="H836" s="4">
        <v>-0.367074020860741</v>
      </c>
      <c r="I836" s="4">
        <v>0.105719496750392</v>
      </c>
      <c r="J836" s="4">
        <v>1.20834604719339</v>
      </c>
      <c r="K836" s="4">
        <v>0.233706430462478</v>
      </c>
      <c r="L836" s="4">
        <v>0.186482288277533</v>
      </c>
      <c r="M836" s="4">
        <v>0.509693222823829</v>
      </c>
      <c r="N836" s="4">
        <v>0.11742887362571</v>
      </c>
      <c r="O836" s="4">
        <v>-0.101251727670032</v>
      </c>
      <c r="P836" s="4">
        <v>0.0161920211852082</v>
      </c>
      <c r="Q836" s="4">
        <v>0.278277629438567</v>
      </c>
      <c r="R836" s="4">
        <v>-0.331142776425872</v>
      </c>
      <c r="S836" s="4">
        <v>-0.349575038646165</v>
      </c>
      <c r="T836" s="4">
        <v>0.235831023870223</v>
      </c>
      <c r="U836" s="4">
        <v>0.0110730369549634</v>
      </c>
      <c r="V836" s="4">
        <v>796.996336996337</v>
      </c>
      <c r="W836" s="4">
        <v>795.384615384615</v>
      </c>
      <c r="X836" s="4">
        <v>779.267399267399</v>
      </c>
      <c r="Y836" s="4">
        <v>794.578754578754</v>
      </c>
      <c r="Z836" s="4">
        <v>901.355311355311</v>
      </c>
      <c r="AA836" s="4">
        <v>-0.393494</v>
      </c>
      <c r="AB836" s="4">
        <v>0.098145</v>
      </c>
      <c r="AC836" s="4">
        <v>0.918762</v>
      </c>
      <c r="AD836" s="4">
        <v>2.975769</v>
      </c>
      <c r="AE836" s="4">
        <v>-1.211243</v>
      </c>
      <c r="AF836" s="4">
        <v>-1.136475</v>
      </c>
      <c r="AG836" s="4">
        <v>1.0</v>
      </c>
      <c r="AH836" s="4">
        <v>1.0</v>
      </c>
      <c r="AI836" s="4">
        <v>1.0</v>
      </c>
      <c r="AJ836" s="4">
        <v>1.0</v>
      </c>
      <c r="AK836" s="4">
        <v>1.0</v>
      </c>
      <c r="AL836" s="4">
        <v>10.0</v>
      </c>
      <c r="AM836" s="1"/>
      <c r="AN836" s="1"/>
      <c r="AO836" s="1"/>
    </row>
    <row r="837">
      <c r="A837" s="2">
        <v>44273.943885787034</v>
      </c>
      <c r="B837" s="4">
        <v>0.0355363287716863</v>
      </c>
      <c r="C837" s="4">
        <v>-0.218642365674296</v>
      </c>
      <c r="D837" s="4">
        <v>-0.339380839933071</v>
      </c>
      <c r="E837" s="4">
        <v>0.34891769567218</v>
      </c>
      <c r="F837" s="4">
        <v>0.487851789011923</v>
      </c>
      <c r="G837" s="4">
        <v>-0.213751733535646</v>
      </c>
      <c r="H837" s="4">
        <v>-0.0876178171890598</v>
      </c>
      <c r="I837" s="4">
        <v>0.0777484314436002</v>
      </c>
      <c r="J837" s="4">
        <v>1.22029267926729</v>
      </c>
      <c r="K837" s="4">
        <v>0.120702614379878</v>
      </c>
      <c r="L837" s="4">
        <v>0.192284408194929</v>
      </c>
      <c r="M837" s="4">
        <v>0.686707639812282</v>
      </c>
      <c r="N837" s="4">
        <v>0.356972857124765</v>
      </c>
      <c r="O837" s="4">
        <v>-0.156434305724789</v>
      </c>
      <c r="P837" s="4">
        <v>0.00980673839201219</v>
      </c>
      <c r="Q837" s="4">
        <v>0.277489046665071</v>
      </c>
      <c r="R837" s="4">
        <v>-0.190656588785688</v>
      </c>
      <c r="S837" s="4">
        <v>-0.460435670570809</v>
      </c>
      <c r="T837" s="4">
        <v>0.306341387360029</v>
      </c>
      <c r="U837" s="4">
        <v>-0.100574720405673</v>
      </c>
      <c r="V837" s="4">
        <v>802.234432234432</v>
      </c>
      <c r="W837" s="4">
        <v>801.428571428571</v>
      </c>
      <c r="X837" s="4">
        <v>794.175824175824</v>
      </c>
      <c r="Y837" s="4">
        <v>792.967032967033</v>
      </c>
      <c r="Z837" s="4">
        <v>676.520146520146</v>
      </c>
      <c r="AA837" s="4">
        <v>-0.40033</v>
      </c>
      <c r="AB837" s="4">
        <v>0.100098</v>
      </c>
      <c r="AC837" s="4">
        <v>0.918823</v>
      </c>
      <c r="AD837" s="4">
        <v>2.998199</v>
      </c>
      <c r="AE837" s="4">
        <v>-0.478516</v>
      </c>
      <c r="AF837" s="4">
        <v>-1.151428</v>
      </c>
      <c r="AG837" s="4">
        <v>1.0</v>
      </c>
      <c r="AH837" s="4">
        <v>1.0</v>
      </c>
      <c r="AI837" s="4">
        <v>1.0</v>
      </c>
      <c r="AJ837" s="4">
        <v>1.0</v>
      </c>
      <c r="AK837" s="4">
        <v>1.0</v>
      </c>
      <c r="AL837" s="4">
        <v>10.0</v>
      </c>
      <c r="AM837" s="1"/>
      <c r="AN837" s="1"/>
      <c r="AO837" s="1"/>
    </row>
    <row r="838">
      <c r="A838" s="2">
        <v>44273.94389736111</v>
      </c>
      <c r="B838" s="4">
        <v>0.0436815274582623</v>
      </c>
      <c r="C838" s="4">
        <v>-0.0926285541051793</v>
      </c>
      <c r="D838" s="4">
        <v>-0.394281099008513</v>
      </c>
      <c r="E838" s="4">
        <v>0.401094289219723</v>
      </c>
      <c r="F838" s="4">
        <v>0.128574891992154</v>
      </c>
      <c r="G838" s="4">
        <v>-0.292644036469255</v>
      </c>
      <c r="H838" s="4">
        <v>-0.0696157109819306</v>
      </c>
      <c r="I838" s="4">
        <v>0.208416376019496</v>
      </c>
      <c r="J838" s="4">
        <v>0.832963945707329</v>
      </c>
      <c r="K838" s="4">
        <v>0.0617428726111629</v>
      </c>
      <c r="L838" s="4">
        <v>0.203003294940428</v>
      </c>
      <c r="M838" s="4">
        <v>0.726920877408679</v>
      </c>
      <c r="N838" s="4">
        <v>0.125171716122347</v>
      </c>
      <c r="O838" s="4">
        <v>-0.195187771833666</v>
      </c>
      <c r="P838" s="4">
        <v>0.0331039205647852</v>
      </c>
      <c r="Q838" s="4">
        <v>0.112829572623236</v>
      </c>
      <c r="R838" s="4">
        <v>-0.0957665320818385</v>
      </c>
      <c r="S838" s="4">
        <v>-0.576190562404337</v>
      </c>
      <c r="T838" s="4">
        <v>0.219655055248549</v>
      </c>
      <c r="U838" s="4">
        <v>-0.0322204505067247</v>
      </c>
      <c r="V838" s="4">
        <v>801.428571428571</v>
      </c>
      <c r="W838" s="4">
        <v>799.010989010989</v>
      </c>
      <c r="X838" s="4">
        <v>803.846153846153</v>
      </c>
      <c r="Y838" s="4">
        <v>803.846153846153</v>
      </c>
      <c r="Z838" s="4">
        <v>779.670329670329</v>
      </c>
      <c r="AA838" s="4">
        <v>-0.408691</v>
      </c>
      <c r="AB838" s="4">
        <v>0.096558</v>
      </c>
      <c r="AC838" s="4">
        <v>0.91571</v>
      </c>
      <c r="AD838" s="4">
        <v>3.125305</v>
      </c>
      <c r="AE838" s="4">
        <v>-1.839294</v>
      </c>
      <c r="AF838" s="4">
        <v>-0.88974</v>
      </c>
      <c r="AG838" s="4">
        <v>1.0</v>
      </c>
      <c r="AH838" s="4">
        <v>1.0</v>
      </c>
      <c r="AI838" s="4">
        <v>1.0</v>
      </c>
      <c r="AJ838" s="4">
        <v>1.0</v>
      </c>
      <c r="AK838" s="4">
        <v>1.0</v>
      </c>
      <c r="AL838" s="4">
        <v>10.0</v>
      </c>
      <c r="AM838" s="1"/>
      <c r="AN838" s="1"/>
      <c r="AO838" s="1"/>
    </row>
    <row r="839">
      <c r="A839" s="2">
        <v>44273.943909016205</v>
      </c>
      <c r="B839" s="4">
        <v>0.538603197341758</v>
      </c>
      <c r="C839" s="4">
        <v>0.579164131375364</v>
      </c>
      <c r="D839" s="4">
        <v>-0.512244529816647</v>
      </c>
      <c r="E839" s="4">
        <v>0.293154905932896</v>
      </c>
      <c r="F839" s="4">
        <v>0.0651349306515196</v>
      </c>
      <c r="G839" s="4">
        <v>0.0514625116718659</v>
      </c>
      <c r="H839" s="4">
        <v>-0.411292631179025</v>
      </c>
      <c r="I839" s="4">
        <v>0.217121616734678</v>
      </c>
      <c r="J839" s="4">
        <v>0.632280663576363</v>
      </c>
      <c r="K839" s="4">
        <v>0.336831773853696</v>
      </c>
      <c r="L839" s="4">
        <v>0.116011480649698</v>
      </c>
      <c r="M839" s="4">
        <v>0.612075650154288</v>
      </c>
      <c r="N839" s="4">
        <v>0.0678048480107748</v>
      </c>
      <c r="O839" s="4">
        <v>-0.133393093305028</v>
      </c>
      <c r="P839" s="4">
        <v>0.0450915383762085</v>
      </c>
      <c r="Q839" s="4">
        <v>0.0624734796866148</v>
      </c>
      <c r="R839" s="4">
        <v>-0.378003574380519</v>
      </c>
      <c r="S839" s="4">
        <v>-0.633009954092989</v>
      </c>
      <c r="T839" s="4">
        <v>0.199541972422871</v>
      </c>
      <c r="U839" s="4">
        <v>0.0998597455352824</v>
      </c>
      <c r="V839" s="4">
        <v>807.069597069597</v>
      </c>
      <c r="W839" s="4">
        <v>793.772893772893</v>
      </c>
      <c r="X839" s="4">
        <v>795.787545787545</v>
      </c>
      <c r="Y839" s="4">
        <v>796.190476190476</v>
      </c>
      <c r="Z839" s="4">
        <v>949.706959706959</v>
      </c>
      <c r="AA839" s="4">
        <v>-0.395569</v>
      </c>
      <c r="AB839" s="4">
        <v>0.101135</v>
      </c>
      <c r="AC839" s="4">
        <v>0.921326</v>
      </c>
      <c r="AD839" s="4">
        <v>3.259888</v>
      </c>
      <c r="AE839" s="4">
        <v>-2.332764</v>
      </c>
      <c r="AF839" s="4">
        <v>-0.717773</v>
      </c>
      <c r="AG839" s="4">
        <v>1.0</v>
      </c>
      <c r="AH839" s="4">
        <v>1.0</v>
      </c>
      <c r="AI839" s="4">
        <v>1.0</v>
      </c>
      <c r="AJ839" s="4">
        <v>1.0</v>
      </c>
      <c r="AK839" s="4">
        <v>1.0</v>
      </c>
      <c r="AL839" s="4">
        <v>10.0</v>
      </c>
      <c r="AM839" s="1"/>
      <c r="AN839" s="1"/>
      <c r="AO839" s="1"/>
    </row>
    <row r="840">
      <c r="A840" s="2">
        <v>44273.94392050926</v>
      </c>
      <c r="B840" s="4">
        <v>0.939869304075287</v>
      </c>
      <c r="C840" s="4">
        <v>0.66125006748569</v>
      </c>
      <c r="D840" s="4">
        <v>-0.464879295072716</v>
      </c>
      <c r="E840" s="4">
        <v>0.264947808396668</v>
      </c>
      <c r="F840" s="4">
        <v>0.368061113899635</v>
      </c>
      <c r="G840" s="4">
        <v>0.203156507970369</v>
      </c>
      <c r="H840" s="4">
        <v>-0.336484459473984</v>
      </c>
      <c r="I840" s="4">
        <v>0.0284058915040188</v>
      </c>
      <c r="J840" s="4">
        <v>0.558901991186175</v>
      </c>
      <c r="K840" s="4">
        <v>0.349020324471176</v>
      </c>
      <c r="L840" s="4">
        <v>0.17178102785068</v>
      </c>
      <c r="M840" s="4">
        <v>0.583696316026752</v>
      </c>
      <c r="N840" s="4">
        <v>0.068369831240702</v>
      </c>
      <c r="O840" s="4">
        <v>-0.156358423076734</v>
      </c>
      <c r="P840" s="4">
        <v>0.0198319938747464</v>
      </c>
      <c r="Q840" s="4">
        <v>0.188991858349532</v>
      </c>
      <c r="R840" s="4">
        <v>-0.345006686379681</v>
      </c>
      <c r="S840" s="4">
        <v>-0.609542851608591</v>
      </c>
      <c r="T840" s="4">
        <v>0.273080232644391</v>
      </c>
      <c r="U840" s="4">
        <v>0.0543262660632016</v>
      </c>
      <c r="V840" s="4">
        <v>801.428571428571</v>
      </c>
      <c r="W840" s="4">
        <v>802.234432234432</v>
      </c>
      <c r="X840" s="4">
        <v>799.010989010989</v>
      </c>
      <c r="Y840" s="4">
        <v>805.054945054945</v>
      </c>
      <c r="Z840" s="4">
        <v>784.908424908424</v>
      </c>
      <c r="AA840" s="4">
        <v>-0.395813</v>
      </c>
      <c r="AB840" s="4">
        <v>0.096863</v>
      </c>
      <c r="AC840" s="4">
        <v>0.914917</v>
      </c>
      <c r="AD840" s="4">
        <v>2.69165</v>
      </c>
      <c r="AE840" s="4">
        <v>-1.480408</v>
      </c>
      <c r="AF840" s="4">
        <v>-1.218719</v>
      </c>
      <c r="AG840" s="4">
        <v>1.0</v>
      </c>
      <c r="AH840" s="4">
        <v>1.0</v>
      </c>
      <c r="AI840" s="4">
        <v>1.0</v>
      </c>
      <c r="AJ840" s="4">
        <v>1.0</v>
      </c>
      <c r="AK840" s="4">
        <v>1.0</v>
      </c>
      <c r="AL840" s="4">
        <v>10.0</v>
      </c>
      <c r="AM840" s="1"/>
      <c r="AN840" s="1"/>
      <c r="AO840" s="1"/>
    </row>
    <row r="841">
      <c r="A841" s="2">
        <v>44273.94393208333</v>
      </c>
      <c r="B841" s="4">
        <v>0.393402398267751</v>
      </c>
      <c r="C841" s="4">
        <v>0.488176820248924</v>
      </c>
      <c r="D841" s="4">
        <v>-0.525550027705132</v>
      </c>
      <c r="E841" s="4">
        <v>0.0620568889015104</v>
      </c>
      <c r="F841" s="4">
        <v>0.266139661758974</v>
      </c>
      <c r="G841" s="4">
        <v>0.165517636954045</v>
      </c>
      <c r="H841" s="4">
        <v>-0.309681149808281</v>
      </c>
      <c r="I841" s="4">
        <v>-0.118196812663727</v>
      </c>
      <c r="J841" s="4">
        <v>0.893449344553871</v>
      </c>
      <c r="K841" s="4">
        <v>0.355433936255777</v>
      </c>
      <c r="L841" s="4">
        <v>0.170067900535128</v>
      </c>
      <c r="M841" s="4">
        <v>0.55109384083742</v>
      </c>
      <c r="N841" s="4">
        <v>-0.00724946380307126</v>
      </c>
      <c r="O841" s="4">
        <v>-0.266163747946408</v>
      </c>
      <c r="P841" s="4">
        <v>-7.73649016829774E-4</v>
      </c>
      <c r="Q841" s="4">
        <v>0.282413942714368</v>
      </c>
      <c r="R841" s="4">
        <v>-0.286989615361173</v>
      </c>
      <c r="S841" s="4">
        <v>-0.589818464853612</v>
      </c>
      <c r="T841" s="4">
        <v>0.223480479851215</v>
      </c>
      <c r="U841" s="4">
        <v>-0.113939848978283</v>
      </c>
      <c r="V841" s="4">
        <v>790.54945054945</v>
      </c>
      <c r="W841" s="4">
        <v>782.087912087912</v>
      </c>
      <c r="X841" s="4">
        <v>794.981684981685</v>
      </c>
      <c r="Y841" s="4">
        <v>786.520146520146</v>
      </c>
      <c r="Z841" s="4">
        <v>765.970695970695</v>
      </c>
      <c r="AA841" s="4">
        <v>-0.397278</v>
      </c>
      <c r="AB841" s="4">
        <v>0.1026</v>
      </c>
      <c r="AC841" s="4">
        <v>0.919373</v>
      </c>
      <c r="AD841" s="4">
        <v>3.02063</v>
      </c>
      <c r="AE841" s="4">
        <v>-1.809387</v>
      </c>
      <c r="AF841" s="4">
        <v>-0.852356</v>
      </c>
      <c r="AG841" s="4">
        <v>1.0</v>
      </c>
      <c r="AH841" s="4">
        <v>1.0</v>
      </c>
      <c r="AI841" s="4">
        <v>1.0</v>
      </c>
      <c r="AJ841" s="4">
        <v>1.0</v>
      </c>
      <c r="AK841" s="4">
        <v>1.0</v>
      </c>
      <c r="AL841" s="4">
        <v>10.0</v>
      </c>
      <c r="AM841" s="1"/>
      <c r="AN841" s="1"/>
      <c r="AO841" s="1"/>
    </row>
    <row r="842">
      <c r="A842" s="2">
        <v>44273.94394365741</v>
      </c>
      <c r="B842" s="4">
        <v>0.399817794554823</v>
      </c>
      <c r="C842" s="4">
        <v>0.70093621527053</v>
      </c>
      <c r="D842" s="4">
        <v>-0.128383061864193</v>
      </c>
      <c r="E842" s="4">
        <v>0.459123618897386</v>
      </c>
      <c r="F842" s="4">
        <v>0.208235646082111</v>
      </c>
      <c r="G842" s="4">
        <v>0.195995967442535</v>
      </c>
      <c r="H842" s="4">
        <v>-0.395260434843036</v>
      </c>
      <c r="I842" s="4">
        <v>-0.0841285889019475</v>
      </c>
      <c r="J842" s="4">
        <v>0.953395725645472</v>
      </c>
      <c r="K842" s="4">
        <v>0.405263599555505</v>
      </c>
      <c r="L842" s="4">
        <v>0.183588904254864</v>
      </c>
      <c r="M842" s="4">
        <v>0.692175869423061</v>
      </c>
      <c r="N842" s="4">
        <v>0.143030334136355</v>
      </c>
      <c r="O842" s="4">
        <v>-0.128346075081828</v>
      </c>
      <c r="P842" s="4">
        <v>-0.151472761382555</v>
      </c>
      <c r="Q842" s="4">
        <v>0.208367994988059</v>
      </c>
      <c r="R842" s="4">
        <v>-0.381760187481139</v>
      </c>
      <c r="S842" s="4">
        <v>-0.432850132611581</v>
      </c>
      <c r="T842" s="4">
        <v>0.263207263099733</v>
      </c>
      <c r="U842" s="4">
        <v>-0.221653811525805</v>
      </c>
      <c r="V842" s="4">
        <v>800.21978021978</v>
      </c>
      <c r="W842" s="4">
        <v>794.981684981685</v>
      </c>
      <c r="X842" s="4">
        <v>792.161172161172</v>
      </c>
      <c r="Y842" s="4">
        <v>805.860805860805</v>
      </c>
      <c r="Z842" s="4">
        <v>859.047619047619</v>
      </c>
      <c r="AA842" s="4">
        <v>-0.398621</v>
      </c>
      <c r="AB842" s="4">
        <v>0.108093</v>
      </c>
      <c r="AC842" s="4">
        <v>0.920105</v>
      </c>
      <c r="AD842" s="4">
        <v>3.364563</v>
      </c>
      <c r="AE842" s="4">
        <v>-1.443024</v>
      </c>
      <c r="AF842" s="4">
        <v>-0.874786</v>
      </c>
      <c r="AG842" s="4">
        <v>1.0</v>
      </c>
      <c r="AH842" s="4">
        <v>1.0</v>
      </c>
      <c r="AI842" s="4">
        <v>1.0</v>
      </c>
      <c r="AJ842" s="4">
        <v>1.0</v>
      </c>
      <c r="AK842" s="4">
        <v>1.0</v>
      </c>
      <c r="AL842" s="4">
        <v>10.0</v>
      </c>
      <c r="AM842" s="1"/>
      <c r="AN842" s="1"/>
      <c r="AO842" s="1"/>
    </row>
    <row r="843">
      <c r="A843" s="2">
        <v>44273.94395528935</v>
      </c>
      <c r="B843" s="4">
        <v>0.237539146977969</v>
      </c>
      <c r="C843" s="4">
        <v>0.55849444237703</v>
      </c>
      <c r="D843" s="4">
        <v>-0.10454118662368</v>
      </c>
      <c r="E843" s="4">
        <v>0.257411670579919</v>
      </c>
      <c r="F843" s="4">
        <v>0.25693217066831</v>
      </c>
      <c r="G843" s="4">
        <v>-0.0742844178041859</v>
      </c>
      <c r="H843" s="4">
        <v>-0.57118701328544</v>
      </c>
      <c r="I843" s="4">
        <v>-0.0214522377629813</v>
      </c>
      <c r="J843" s="4">
        <v>0.861653834478921</v>
      </c>
      <c r="K843" s="4">
        <v>0.214371253019269</v>
      </c>
      <c r="L843" s="4">
        <v>0.162768549173164</v>
      </c>
      <c r="M843" s="4">
        <v>0.745204412622648</v>
      </c>
      <c r="N843" s="4">
        <v>0.154273599305587</v>
      </c>
      <c r="O843" s="4">
        <v>-0.133142332456016</v>
      </c>
      <c r="P843" s="4">
        <v>-0.171187931896212</v>
      </c>
      <c r="Q843" s="4">
        <v>0.285083440090216</v>
      </c>
      <c r="R843" s="4">
        <v>-0.34888002668316</v>
      </c>
      <c r="S843" s="4">
        <v>-0.47274146238369</v>
      </c>
      <c r="T843" s="4">
        <v>0.183169926392881</v>
      </c>
      <c r="U843" s="4">
        <v>-0.224790993773818</v>
      </c>
      <c r="V843" s="4">
        <v>793.772893772893</v>
      </c>
      <c r="W843" s="4">
        <v>792.161172161172</v>
      </c>
      <c r="X843" s="4">
        <v>794.981684981685</v>
      </c>
      <c r="Y843" s="4">
        <v>796.190476190476</v>
      </c>
      <c r="Z843" s="4">
        <v>811.904761904761</v>
      </c>
      <c r="AA843" s="4">
        <v>-0.396851</v>
      </c>
      <c r="AB843" s="4">
        <v>0.109497</v>
      </c>
      <c r="AC843" s="4">
        <v>0.919495</v>
      </c>
      <c r="AD843" s="4">
        <v>2.930908</v>
      </c>
      <c r="AE843" s="4">
        <v>-1.069183</v>
      </c>
      <c r="AF843" s="4">
        <v>-0.927124</v>
      </c>
      <c r="AG843" s="4">
        <v>1.0</v>
      </c>
      <c r="AH843" s="4">
        <v>1.0</v>
      </c>
      <c r="AI843" s="4">
        <v>1.0</v>
      </c>
      <c r="AJ843" s="4">
        <v>1.0</v>
      </c>
      <c r="AK843" s="4">
        <v>1.0</v>
      </c>
      <c r="AL843" s="4">
        <v>10.0</v>
      </c>
      <c r="AM843" s="1"/>
      <c r="AN843" s="1"/>
      <c r="AO843" s="1"/>
    </row>
    <row r="844">
      <c r="A844" s="2">
        <v>44273.94396680556</v>
      </c>
      <c r="B844" s="4">
        <v>0.176185853095073</v>
      </c>
      <c r="C844" s="4">
        <v>0.404341945662018</v>
      </c>
      <c r="D844" s="4">
        <v>-0.174787484382399</v>
      </c>
      <c r="E844" s="4">
        <v>-0.014806436651137</v>
      </c>
      <c r="F844" s="4">
        <v>0.0982441667295283</v>
      </c>
      <c r="G844" s="4">
        <v>0.414291247303163</v>
      </c>
      <c r="H844" s="4">
        <v>-0.439489795070119</v>
      </c>
      <c r="I844" s="4">
        <v>0.15152222967695</v>
      </c>
      <c r="J844" s="4">
        <v>0.522922461315113</v>
      </c>
      <c r="K844" s="4">
        <v>0.296294497641987</v>
      </c>
      <c r="L844" s="4">
        <v>0.143491931092904</v>
      </c>
      <c r="M844" s="4">
        <v>0.528543089379274</v>
      </c>
      <c r="N844" s="4">
        <v>0.32376147037655</v>
      </c>
      <c r="O844" s="4">
        <v>-0.193722251517591</v>
      </c>
      <c r="P844" s="4">
        <v>-0.113424296220481</v>
      </c>
      <c r="Q844" s="4">
        <v>0.284738970787212</v>
      </c>
      <c r="R844" s="4">
        <v>-0.220314671542651</v>
      </c>
      <c r="S844" s="4">
        <v>-0.581537241301595</v>
      </c>
      <c r="T844" s="4">
        <v>0.292013727473681</v>
      </c>
      <c r="U844" s="4">
        <v>-0.106613785198459</v>
      </c>
      <c r="V844" s="4">
        <v>786.520146520146</v>
      </c>
      <c r="W844" s="4">
        <v>793.369963369963</v>
      </c>
      <c r="X844" s="4">
        <v>790.54945054945</v>
      </c>
      <c r="Y844" s="4">
        <v>795.787545787545</v>
      </c>
      <c r="Z844" s="4">
        <v>957.765567765567</v>
      </c>
      <c r="AA844" s="4">
        <v>-0.394775</v>
      </c>
      <c r="AB844" s="4">
        <v>0.107849</v>
      </c>
      <c r="AC844" s="4">
        <v>0.920044</v>
      </c>
      <c r="AD844" s="4">
        <v>2.527161</v>
      </c>
      <c r="AE844" s="4">
        <v>-0.986938</v>
      </c>
      <c r="AF844" s="4">
        <v>-0.942078</v>
      </c>
      <c r="AG844" s="4">
        <v>1.0</v>
      </c>
      <c r="AH844" s="4">
        <v>1.0</v>
      </c>
      <c r="AI844" s="4">
        <v>1.0</v>
      </c>
      <c r="AJ844" s="4">
        <v>1.0</v>
      </c>
      <c r="AK844" s="4">
        <v>1.0</v>
      </c>
      <c r="AL844" s="4">
        <v>10.0</v>
      </c>
      <c r="AM844" s="1"/>
      <c r="AN844" s="1"/>
      <c r="AO844" s="1"/>
    </row>
    <row r="845">
      <c r="A845" s="2">
        <v>44273.943978379626</v>
      </c>
      <c r="B845" s="4">
        <v>0.358827419826726</v>
      </c>
      <c r="C845" s="4">
        <v>0.218798188481012</v>
      </c>
      <c r="D845" s="4">
        <v>-0.660347514158431</v>
      </c>
      <c r="E845" s="4">
        <v>0.428890921664711</v>
      </c>
      <c r="F845" s="4">
        <v>-0.0341680807472114</v>
      </c>
      <c r="G845" s="4">
        <v>0.144677149406913</v>
      </c>
      <c r="H845" s="4">
        <v>-0.438338445891143</v>
      </c>
      <c r="I845" s="4">
        <v>0.103865437376083</v>
      </c>
      <c r="J845" s="4">
        <v>0.517840943001488</v>
      </c>
      <c r="K845" s="4">
        <v>0.19371227115285</v>
      </c>
      <c r="L845" s="4">
        <v>0.1897132781243</v>
      </c>
      <c r="M845" s="4">
        <v>0.54388161518683</v>
      </c>
      <c r="N845" s="4">
        <v>0.174521979956114</v>
      </c>
      <c r="O845" s="4">
        <v>-0.206160987678616</v>
      </c>
      <c r="P845" s="4">
        <v>0.0406309497680031</v>
      </c>
      <c r="Q845" s="4">
        <v>0.254506892603686</v>
      </c>
      <c r="R845" s="4">
        <v>-0.303546863244523</v>
      </c>
      <c r="S845" s="4">
        <v>-0.576890960783171</v>
      </c>
      <c r="T845" s="4">
        <v>0.30647304256235</v>
      </c>
      <c r="U845" s="4">
        <v>-0.0751548883116963</v>
      </c>
      <c r="V845" s="4">
        <v>813.113553113553</v>
      </c>
      <c r="W845" s="4">
        <v>798.608058608058</v>
      </c>
      <c r="X845" s="4">
        <v>788.937728937728</v>
      </c>
      <c r="Y845" s="4">
        <v>808.278388278388</v>
      </c>
      <c r="Z845" s="4">
        <v>859.047619047619</v>
      </c>
      <c r="AA845" s="4">
        <v>-0.389771</v>
      </c>
      <c r="AB845" s="4">
        <v>0.107361</v>
      </c>
      <c r="AC845" s="4">
        <v>0.924133</v>
      </c>
      <c r="AD845" s="4">
        <v>2.893524</v>
      </c>
      <c r="AE845" s="4">
        <v>-1.585083</v>
      </c>
      <c r="AF845" s="4">
        <v>-0.695343</v>
      </c>
      <c r="AG845" s="4">
        <v>1.0</v>
      </c>
      <c r="AH845" s="4">
        <v>1.0</v>
      </c>
      <c r="AI845" s="4">
        <v>1.0</v>
      </c>
      <c r="AJ845" s="4">
        <v>1.0</v>
      </c>
      <c r="AK845" s="4">
        <v>1.0</v>
      </c>
      <c r="AL845" s="4">
        <v>10.0</v>
      </c>
      <c r="AM845" s="1"/>
      <c r="AN845" s="1"/>
      <c r="AO845" s="1"/>
    </row>
    <row r="846">
      <c r="A846" s="2">
        <v>44273.9439899537</v>
      </c>
      <c r="B846" s="4">
        <v>0.0368813760944176</v>
      </c>
      <c r="C846" s="4">
        <v>0.370780374728514</v>
      </c>
      <c r="D846" s="4">
        <v>-0.445968157489823</v>
      </c>
      <c r="E846" s="4">
        <v>0.478009342519135</v>
      </c>
      <c r="F846" s="4">
        <v>0.43555870832982</v>
      </c>
      <c r="G846" s="4">
        <v>0.25549976296487</v>
      </c>
      <c r="H846" s="4">
        <v>-0.444393180316197</v>
      </c>
      <c r="I846" s="4">
        <v>0.00936272380577243</v>
      </c>
      <c r="J846" s="4">
        <v>1.47994321382297</v>
      </c>
      <c r="K846" s="4">
        <v>0.470322238028738</v>
      </c>
      <c r="L846" s="4">
        <v>0.263100222182938</v>
      </c>
      <c r="M846" s="4">
        <v>0.723834143207263</v>
      </c>
      <c r="N846" s="4">
        <v>0.342775075171725</v>
      </c>
      <c r="O846" s="4">
        <v>-0.0577588446831947</v>
      </c>
      <c r="P846" s="4">
        <v>0.0465954844836993</v>
      </c>
      <c r="Q846" s="4">
        <v>0.330790938940068</v>
      </c>
      <c r="R846" s="4">
        <v>-0.324279292810863</v>
      </c>
      <c r="S846" s="4">
        <v>-0.608062061771097</v>
      </c>
      <c r="T846" s="4">
        <v>0.22038648566008</v>
      </c>
      <c r="U846" s="4">
        <v>-0.129683278305994</v>
      </c>
      <c r="V846" s="4">
        <v>795.787545787545</v>
      </c>
      <c r="W846" s="4">
        <v>794.981684981685</v>
      </c>
      <c r="X846" s="4">
        <v>793.369963369963</v>
      </c>
      <c r="Y846" s="4">
        <v>803.443223443223</v>
      </c>
      <c r="Z846" s="4">
        <v>646.300366300366</v>
      </c>
      <c r="AA846" s="4">
        <v>-0.391235</v>
      </c>
      <c r="AB846" s="4">
        <v>0.110596</v>
      </c>
      <c r="AC846" s="4">
        <v>0.926575</v>
      </c>
      <c r="AD846" s="4">
        <v>2.788849</v>
      </c>
      <c r="AE846" s="4">
        <v>-1.031799</v>
      </c>
      <c r="AF846" s="4">
        <v>-0.882263</v>
      </c>
      <c r="AG846" s="4">
        <v>1.0</v>
      </c>
      <c r="AH846" s="4">
        <v>1.0</v>
      </c>
      <c r="AI846" s="4">
        <v>1.0</v>
      </c>
      <c r="AJ846" s="4">
        <v>1.0</v>
      </c>
      <c r="AK846" s="4">
        <v>1.0</v>
      </c>
      <c r="AL846" s="4">
        <v>10.0</v>
      </c>
      <c r="AM846" s="1"/>
      <c r="AN846" s="1"/>
      <c r="AO846" s="1"/>
    </row>
    <row r="847">
      <c r="A847" s="2">
        <v>44273.94400152778</v>
      </c>
      <c r="B847" s="4">
        <v>0.180920258178425</v>
      </c>
      <c r="C847" s="4">
        <v>0.501100581070963</v>
      </c>
      <c r="D847" s="4">
        <v>-0.502656602265818</v>
      </c>
      <c r="E847" s="4">
        <v>-0.305358311134053</v>
      </c>
      <c r="F847" s="4">
        <v>0.98073459709193</v>
      </c>
      <c r="G847" s="4">
        <v>0.381196392361469</v>
      </c>
      <c r="H847" s="4">
        <v>-0.228210733840348</v>
      </c>
      <c r="I847" s="4">
        <v>0.0856125118901629</v>
      </c>
      <c r="J847" s="4">
        <v>1.57452722906641</v>
      </c>
      <c r="K847" s="4">
        <v>0.477068761600391</v>
      </c>
      <c r="L847" s="4">
        <v>0.497976368461095</v>
      </c>
      <c r="M847" s="4">
        <v>0.802760792694046</v>
      </c>
      <c r="N847" s="4">
        <v>0.407990485935703</v>
      </c>
      <c r="O847" s="4">
        <v>-0.0248530912063273</v>
      </c>
      <c r="P847" s="4">
        <v>0.0135973123046468</v>
      </c>
      <c r="Q847" s="4">
        <v>0.254856861060349</v>
      </c>
      <c r="R847" s="4">
        <v>-0.236605205355643</v>
      </c>
      <c r="S847" s="4">
        <v>-0.512222732452477</v>
      </c>
      <c r="T847" s="4">
        <v>0.333455767848251</v>
      </c>
      <c r="U847" s="4">
        <v>-0.00986662306144933</v>
      </c>
      <c r="V847" s="4">
        <v>831.648351648351</v>
      </c>
      <c r="W847" s="4">
        <v>798.205128205128</v>
      </c>
      <c r="X847" s="4">
        <v>792.564102564102</v>
      </c>
      <c r="Y847" s="4">
        <v>806.666666666666</v>
      </c>
      <c r="Z847" s="4">
        <v>769.194139194139</v>
      </c>
      <c r="AA847" s="4">
        <v>-0.392578</v>
      </c>
      <c r="AB847" s="4">
        <v>0.108093</v>
      </c>
      <c r="AC847" s="4">
        <v>0.926086</v>
      </c>
      <c r="AD847" s="4">
        <v>3.18512</v>
      </c>
      <c r="AE847" s="4">
        <v>-1.308441</v>
      </c>
      <c r="AF847" s="4">
        <v>-0.732727</v>
      </c>
      <c r="AG847" s="4">
        <v>1.0</v>
      </c>
      <c r="AH847" s="4">
        <v>1.0</v>
      </c>
      <c r="AI847" s="4">
        <v>1.0</v>
      </c>
      <c r="AJ847" s="4">
        <v>1.0</v>
      </c>
      <c r="AK847" s="4">
        <v>1.0</v>
      </c>
      <c r="AL847" s="4">
        <v>10.0</v>
      </c>
      <c r="AM847" s="1"/>
      <c r="AN847" s="1"/>
      <c r="AO847" s="1"/>
    </row>
    <row r="848">
      <c r="A848" s="2">
        <v>44273.94401310185</v>
      </c>
      <c r="B848" s="4">
        <v>0.114658386254038</v>
      </c>
      <c r="C848" s="4">
        <v>0.513045379293652</v>
      </c>
      <c r="D848" s="4">
        <v>-0.262633002382064</v>
      </c>
      <c r="E848" s="4">
        <v>0.0214120157552533</v>
      </c>
      <c r="F848" s="4">
        <v>0.649996292329718</v>
      </c>
      <c r="G848" s="4">
        <v>0.177170477818365</v>
      </c>
      <c r="H848" s="4">
        <v>-0.0550718799877529</v>
      </c>
      <c r="I848" s="4">
        <v>0.164359609109727</v>
      </c>
      <c r="J848" s="4">
        <v>1.31956833494812</v>
      </c>
      <c r="K848" s="4">
        <v>0.366999903961553</v>
      </c>
      <c r="L848" s="4">
        <v>0.491023589095334</v>
      </c>
      <c r="M848" s="4">
        <v>0.754585206901317</v>
      </c>
      <c r="N848" s="4">
        <v>0.20082495134084</v>
      </c>
      <c r="O848" s="4">
        <v>-0.0415548260772498</v>
      </c>
      <c r="P848" s="4">
        <v>0.0341513993564615</v>
      </c>
      <c r="Q848" s="4">
        <v>0.289758625086177</v>
      </c>
      <c r="R848" s="4">
        <v>-0.106315488644356</v>
      </c>
      <c r="S848" s="4">
        <v>-0.694174629332463</v>
      </c>
      <c r="T848" s="4">
        <v>0.182820313141171</v>
      </c>
      <c r="U848" s="4">
        <v>-0.0300481007776454</v>
      </c>
      <c r="V848" s="4">
        <v>813.113553113553</v>
      </c>
      <c r="W848" s="4">
        <v>797.802197802197</v>
      </c>
      <c r="X848" s="4">
        <v>795.384615384615</v>
      </c>
      <c r="Y848" s="4">
        <v>807.875457875457</v>
      </c>
      <c r="Z848" s="4">
        <v>893.296703296703</v>
      </c>
      <c r="AA848" s="4">
        <v>-0.389648</v>
      </c>
      <c r="AB848" s="4">
        <v>0.105591</v>
      </c>
      <c r="AC848" s="4">
        <v>0.922852</v>
      </c>
      <c r="AD848" s="4">
        <v>2.901001</v>
      </c>
      <c r="AE848" s="4">
        <v>-1.555176</v>
      </c>
      <c r="AF848" s="4">
        <v>-1.158905</v>
      </c>
      <c r="AG848" s="4">
        <v>1.0</v>
      </c>
      <c r="AH848" s="4">
        <v>1.0</v>
      </c>
      <c r="AI848" s="4">
        <v>1.0</v>
      </c>
      <c r="AJ848" s="4">
        <v>1.0</v>
      </c>
      <c r="AK848" s="4">
        <v>1.0</v>
      </c>
      <c r="AL848" s="4">
        <v>10.0</v>
      </c>
      <c r="AM848" s="1"/>
      <c r="AN848" s="1"/>
      <c r="AO848" s="1"/>
    </row>
    <row r="849">
      <c r="A849" s="2">
        <v>44273.944024675926</v>
      </c>
      <c r="B849" s="4">
        <v>-0.0260533186161953</v>
      </c>
      <c r="C849" s="4">
        <v>-0.230495037198264</v>
      </c>
      <c r="D849" s="4">
        <v>-0.0160658054966034</v>
      </c>
      <c r="E849" s="4">
        <v>0.215124585373746</v>
      </c>
      <c r="F849" s="4">
        <v>0.279988448355483</v>
      </c>
      <c r="G849" s="4">
        <v>-0.204098298320323</v>
      </c>
      <c r="H849" s="4">
        <v>-0.177130788743204</v>
      </c>
      <c r="I849" s="4">
        <v>0.213067470533886</v>
      </c>
      <c r="J849" s="4">
        <v>0.948413051351001</v>
      </c>
      <c r="K849" s="4">
        <v>-0.0318363754051772</v>
      </c>
      <c r="L849" s="4">
        <v>0.118686385521341</v>
      </c>
      <c r="M849" s="4">
        <v>0.411057819099171</v>
      </c>
      <c r="N849" s="4">
        <v>0.0996196444688457</v>
      </c>
      <c r="O849" s="4">
        <v>-0.20440068451763</v>
      </c>
      <c r="P849" s="4">
        <v>-0.114235765506508</v>
      </c>
      <c r="Q849" s="4">
        <v>0.314376297080729</v>
      </c>
      <c r="R849" s="4">
        <v>-0.15722927968607</v>
      </c>
      <c r="S849" s="4">
        <v>-0.6658081644522</v>
      </c>
      <c r="T849" s="4">
        <v>0.175507401568457</v>
      </c>
      <c r="U849" s="4">
        <v>-0.0467358273292502</v>
      </c>
      <c r="V849" s="4">
        <v>803.846153846153</v>
      </c>
      <c r="W849" s="4">
        <v>795.787545787545</v>
      </c>
      <c r="X849" s="4">
        <v>798.205128205128</v>
      </c>
      <c r="Y849" s="4">
        <v>797.399267399267</v>
      </c>
      <c r="Z849" s="4">
        <v>734.945054945054</v>
      </c>
      <c r="AA849" s="4">
        <v>-0.390137</v>
      </c>
      <c r="AB849" s="4">
        <v>0.096191</v>
      </c>
      <c r="AC849" s="4">
        <v>0.925537</v>
      </c>
      <c r="AD849" s="4">
        <v>3.22998</v>
      </c>
      <c r="AE849" s="4">
        <v>-1.338348</v>
      </c>
      <c r="AF849" s="4">
        <v>-0.747681</v>
      </c>
      <c r="AG849" s="4">
        <v>1.0</v>
      </c>
      <c r="AH849" s="4">
        <v>1.0</v>
      </c>
      <c r="AI849" s="4">
        <v>1.0</v>
      </c>
      <c r="AJ849" s="4">
        <v>1.0</v>
      </c>
      <c r="AK849" s="4">
        <v>1.0</v>
      </c>
      <c r="AL849" s="4">
        <v>10.0</v>
      </c>
      <c r="AM849" s="1"/>
      <c r="AN849" s="1"/>
      <c r="AO849" s="1"/>
    </row>
    <row r="850">
      <c r="A850" s="2">
        <v>44273.94403625</v>
      </c>
      <c r="B850" s="4">
        <v>0.754320994110831</v>
      </c>
      <c r="C850" s="4">
        <v>0.0511137036982146</v>
      </c>
      <c r="D850" s="4">
        <v>0.0320549427302806</v>
      </c>
      <c r="E850" s="4">
        <v>0.786646248261145</v>
      </c>
      <c r="F850" s="4">
        <v>0.614321255435366</v>
      </c>
      <c r="G850" s="4">
        <v>0.2221556690388</v>
      </c>
      <c r="H850" s="4">
        <v>-0.224544628244876</v>
      </c>
      <c r="I850" s="4">
        <v>0.629697777185262</v>
      </c>
      <c r="J850" s="4">
        <v>1.38762355499301</v>
      </c>
      <c r="K850" s="4">
        <v>0.194158366746775</v>
      </c>
      <c r="L850" s="4">
        <v>0.0550953918755705</v>
      </c>
      <c r="M850" s="4">
        <v>0.83738250744987</v>
      </c>
      <c r="N850" s="4">
        <v>0.244104044636362</v>
      </c>
      <c r="O850" s="4">
        <v>-0.0423678791091164</v>
      </c>
      <c r="P850" s="4">
        <v>0.0522322775266072</v>
      </c>
      <c r="Q850" s="4">
        <v>0.298952296810268</v>
      </c>
      <c r="R850" s="4">
        <v>-0.118334574224808</v>
      </c>
      <c r="S850" s="4">
        <v>-0.559064806887739</v>
      </c>
      <c r="T850" s="4">
        <v>0.221206806742045</v>
      </c>
      <c r="U850" s="4">
        <v>0.0743099560940311</v>
      </c>
      <c r="V850" s="4">
        <v>806.666666666666</v>
      </c>
      <c r="W850" s="4">
        <v>794.578754578754</v>
      </c>
      <c r="X850" s="4">
        <v>804.249084249084</v>
      </c>
      <c r="Y850" s="4">
        <v>801.025641025641</v>
      </c>
      <c r="Z850" s="4">
        <v>819.96336996337</v>
      </c>
      <c r="AA850" s="4">
        <v>-0.374329</v>
      </c>
      <c r="AB850" s="4">
        <v>0.088867</v>
      </c>
      <c r="AC850" s="4">
        <v>0.926575</v>
      </c>
      <c r="AD850" s="4">
        <v>2.871094</v>
      </c>
      <c r="AE850" s="4">
        <v>-3.267365</v>
      </c>
      <c r="AF850" s="4">
        <v>-0.328979</v>
      </c>
      <c r="AG850" s="4">
        <v>1.0</v>
      </c>
      <c r="AH850" s="4">
        <v>1.0</v>
      </c>
      <c r="AI850" s="4">
        <v>1.0</v>
      </c>
      <c r="AJ850" s="4">
        <v>1.0</v>
      </c>
      <c r="AK850" s="4">
        <v>1.0</v>
      </c>
      <c r="AL850" s="4">
        <v>10.0</v>
      </c>
      <c r="AM850" s="1"/>
      <c r="AN850" s="1"/>
      <c r="AO850" s="1"/>
    </row>
    <row r="851">
      <c r="A851" s="2">
        <v>44273.94404782407</v>
      </c>
      <c r="B851" s="4">
        <v>1.04016062561582</v>
      </c>
      <c r="C851" s="4">
        <v>0.0240268029841715</v>
      </c>
      <c r="D851" s="4">
        <v>-0.228229659294954</v>
      </c>
      <c r="E851" s="4">
        <v>0.968239148756492</v>
      </c>
      <c r="F851" s="4">
        <v>0.763888268308588</v>
      </c>
      <c r="G851" s="4">
        <v>-0.228640717307446</v>
      </c>
      <c r="H851" s="4">
        <v>-0.134947485859258</v>
      </c>
      <c r="I851" s="4">
        <v>0.614601729215059</v>
      </c>
      <c r="J851" s="4">
        <v>1.41859285835076</v>
      </c>
      <c r="K851" s="4">
        <v>0.0991649612489316</v>
      </c>
      <c r="L851" s="4">
        <v>0.0902410096408128</v>
      </c>
      <c r="M851" s="4">
        <v>0.828699948324252</v>
      </c>
      <c r="N851" s="4">
        <v>0.35624605285935</v>
      </c>
      <c r="O851" s="4">
        <v>-0.260642190513443</v>
      </c>
      <c r="P851" s="4">
        <v>0.171483271200274</v>
      </c>
      <c r="Q851" s="4">
        <v>0.458859472277628</v>
      </c>
      <c r="R851" s="4">
        <v>0.188828096518019</v>
      </c>
      <c r="S851" s="4">
        <v>-0.674734647958042</v>
      </c>
      <c r="T851" s="4">
        <v>0.318199173523412</v>
      </c>
      <c r="U851" s="4">
        <v>0.275323477152968</v>
      </c>
      <c r="V851" s="4">
        <v>779.670329670329</v>
      </c>
      <c r="W851" s="4">
        <v>784.908424908424</v>
      </c>
      <c r="X851" s="4">
        <v>798.205128205128</v>
      </c>
      <c r="Y851" s="4">
        <v>795.787545787545</v>
      </c>
      <c r="Z851" s="4">
        <v>892.490842490842</v>
      </c>
      <c r="AA851" s="4">
        <v>-0.371521</v>
      </c>
      <c r="AB851" s="4">
        <v>0.08844</v>
      </c>
      <c r="AC851" s="4">
        <v>0.928467</v>
      </c>
      <c r="AD851" s="4">
        <v>3.267365</v>
      </c>
      <c r="AE851" s="4">
        <v>-2.063599</v>
      </c>
      <c r="AF851" s="4">
        <v>-1.271057</v>
      </c>
      <c r="AG851" s="4">
        <v>1.0</v>
      </c>
      <c r="AH851" s="4">
        <v>1.0</v>
      </c>
      <c r="AI851" s="4">
        <v>1.0</v>
      </c>
      <c r="AJ851" s="4">
        <v>1.0</v>
      </c>
      <c r="AK851" s="4">
        <v>1.0</v>
      </c>
      <c r="AL851" s="4">
        <v>10.0</v>
      </c>
      <c r="AM851" s="1"/>
      <c r="AN851" s="1"/>
      <c r="AO851" s="1"/>
    </row>
    <row r="852">
      <c r="A852" s="2">
        <v>44273.944059444446</v>
      </c>
      <c r="B852" s="4">
        <v>0.996517199429425</v>
      </c>
      <c r="C852" s="4">
        <v>0.651744749841761</v>
      </c>
      <c r="D852" s="4">
        <v>0.239676846421544</v>
      </c>
      <c r="E852" s="4">
        <v>1.2027407676921</v>
      </c>
      <c r="F852" s="4">
        <v>0.955477482763631</v>
      </c>
      <c r="G852" s="4">
        <v>0.172051673432323</v>
      </c>
      <c r="H852" s="4">
        <v>-0.0527433105570676</v>
      </c>
      <c r="I852" s="4">
        <v>0.439098429298505</v>
      </c>
      <c r="J852" s="4">
        <v>1.43903278700329</v>
      </c>
      <c r="K852" s="4">
        <v>0.215111880878109</v>
      </c>
      <c r="L852" s="4">
        <v>0.13932845476563</v>
      </c>
      <c r="M852" s="4">
        <v>0.739366034205109</v>
      </c>
      <c r="N852" s="4">
        <v>0.38907248196779</v>
      </c>
      <c r="O852" s="4">
        <v>-0.139415063047573</v>
      </c>
      <c r="P852" s="4">
        <v>0.169359701599291</v>
      </c>
      <c r="Q852" s="4">
        <v>0.558920992483867</v>
      </c>
      <c r="R852" s="4">
        <v>0.25283660176993</v>
      </c>
      <c r="S852" s="4">
        <v>-0.646653191238597</v>
      </c>
      <c r="T852" s="4">
        <v>0.47650240816984</v>
      </c>
      <c r="U852" s="4">
        <v>0.389498918096649</v>
      </c>
      <c r="V852" s="4">
        <v>807.069597069597</v>
      </c>
      <c r="W852" s="4">
        <v>795.384615384615</v>
      </c>
      <c r="X852" s="4">
        <v>801.025641025641</v>
      </c>
      <c r="Y852" s="4">
        <v>772.014652014652</v>
      </c>
      <c r="Z852" s="4">
        <v>839.304029304029</v>
      </c>
      <c r="AA852" s="4">
        <v>-0.357544</v>
      </c>
      <c r="AB852" s="4">
        <v>0.071655</v>
      </c>
      <c r="AC852" s="4">
        <v>0.945618</v>
      </c>
      <c r="AD852" s="4">
        <v>2.198181</v>
      </c>
      <c r="AE852" s="4">
        <v>-1.166382</v>
      </c>
      <c r="AF852" s="4">
        <v>0.194397</v>
      </c>
      <c r="AG852" s="4">
        <v>1.0</v>
      </c>
      <c r="AH852" s="4">
        <v>1.0</v>
      </c>
      <c r="AI852" s="4">
        <v>1.0</v>
      </c>
      <c r="AJ852" s="4">
        <v>1.0</v>
      </c>
      <c r="AK852" s="4">
        <v>1.0</v>
      </c>
      <c r="AL852" s="4">
        <v>10.0</v>
      </c>
      <c r="AM852" s="1"/>
      <c r="AN852" s="1"/>
      <c r="AO852" s="1"/>
    </row>
    <row r="853">
      <c r="A853" s="2">
        <v>44273.944070972226</v>
      </c>
      <c r="B853" s="4">
        <v>1.14613527416593</v>
      </c>
      <c r="C853" s="4">
        <v>0.731754368003324</v>
      </c>
      <c r="D853" s="4">
        <v>0.236959730326983</v>
      </c>
      <c r="E853" s="4">
        <v>0.983968719897984</v>
      </c>
      <c r="F853" s="4">
        <v>0.992615203068896</v>
      </c>
      <c r="G853" s="4">
        <v>0.290259912157478</v>
      </c>
      <c r="H853" s="4">
        <v>-0.0365690464045963</v>
      </c>
      <c r="I853" s="4">
        <v>0.218439314807026</v>
      </c>
      <c r="J853" s="4">
        <v>1.44244078149188</v>
      </c>
      <c r="K853" s="4">
        <v>0.323877437055783</v>
      </c>
      <c r="L853" s="4">
        <v>0.254356897985965</v>
      </c>
      <c r="M853" s="4">
        <v>0.905391895023833</v>
      </c>
      <c r="N853" s="4">
        <v>0.318716031480972</v>
      </c>
      <c r="O853" s="4">
        <v>-0.182018383356619</v>
      </c>
      <c r="P853" s="4">
        <v>-0.0641170490543628</v>
      </c>
      <c r="Q853" s="4">
        <v>0.376984621096392</v>
      </c>
      <c r="R853" s="4">
        <v>-0.0523977985218397</v>
      </c>
      <c r="S853" s="4">
        <v>-0.587112109464659</v>
      </c>
      <c r="T853" s="4">
        <v>0.340277657442977</v>
      </c>
      <c r="U853" s="4">
        <v>0.287078677615638</v>
      </c>
      <c r="V853" s="4">
        <v>803.846153846153</v>
      </c>
      <c r="W853" s="4">
        <v>796.996336996337</v>
      </c>
      <c r="X853" s="4">
        <v>800.21978021978</v>
      </c>
      <c r="Y853" s="4">
        <v>761.135531135531</v>
      </c>
      <c r="Z853" s="4">
        <v>702.710622710622</v>
      </c>
      <c r="AA853" s="4">
        <v>-0.36377</v>
      </c>
      <c r="AB853" s="4">
        <v>0.080139</v>
      </c>
      <c r="AC853" s="4">
        <v>0.92865</v>
      </c>
      <c r="AD853" s="4">
        <v>3.843079</v>
      </c>
      <c r="AE853" s="4">
        <v>0.388794</v>
      </c>
      <c r="AF853" s="4">
        <v>-0.403748</v>
      </c>
      <c r="AG853" s="4">
        <v>1.0</v>
      </c>
      <c r="AH853" s="4">
        <v>1.0</v>
      </c>
      <c r="AI853" s="4">
        <v>1.0</v>
      </c>
      <c r="AJ853" s="4">
        <v>1.0</v>
      </c>
      <c r="AK853" s="4">
        <v>1.0</v>
      </c>
      <c r="AL853" s="4">
        <v>10.0</v>
      </c>
      <c r="AM853" s="1"/>
      <c r="AN853" s="1"/>
      <c r="AO853" s="1"/>
    </row>
    <row r="854">
      <c r="A854" s="2">
        <v>44273.944082581016</v>
      </c>
      <c r="B854" s="4">
        <v>0.400220464775467</v>
      </c>
      <c r="C854" s="4">
        <v>-0.132733595514917</v>
      </c>
      <c r="D854" s="4">
        <v>-0.190702120190827</v>
      </c>
      <c r="E854" s="4">
        <v>0.690861049904399</v>
      </c>
      <c r="F854" s="4">
        <v>0.587363890705198</v>
      </c>
      <c r="G854" s="4">
        <v>-0.446252608217034</v>
      </c>
      <c r="H854" s="4">
        <v>-0.461539276695129</v>
      </c>
      <c r="I854" s="4">
        <v>0.226780887561979</v>
      </c>
      <c r="J854" s="4">
        <v>1.29660673788436</v>
      </c>
      <c r="K854" s="4">
        <v>0.24109060701768</v>
      </c>
      <c r="L854" s="4">
        <v>0.191855809349456</v>
      </c>
      <c r="M854" s="4">
        <v>0.758794127326997</v>
      </c>
      <c r="N854" s="4">
        <v>0.249145839985992</v>
      </c>
      <c r="O854" s="4">
        <v>-0.24663932948966</v>
      </c>
      <c r="P854" s="4">
        <v>-0.120940080570819</v>
      </c>
      <c r="Q854" s="4">
        <v>0.16654664911532</v>
      </c>
      <c r="R854" s="4">
        <v>-0.0328797327848402</v>
      </c>
      <c r="S854" s="4">
        <v>-0.560026031139038</v>
      </c>
      <c r="T854" s="4">
        <v>0.276933865160921</v>
      </c>
      <c r="U854" s="4">
        <v>0.294839756178647</v>
      </c>
      <c r="V854" s="4">
        <v>804.249084249084</v>
      </c>
      <c r="W854" s="4">
        <v>795.787545787545</v>
      </c>
      <c r="X854" s="4">
        <v>802.637362637362</v>
      </c>
      <c r="Y854" s="4">
        <v>812.710622710622</v>
      </c>
      <c r="Z854" s="4">
        <v>760.7326007326</v>
      </c>
      <c r="AA854" s="4">
        <v>-0.370117</v>
      </c>
      <c r="AB854" s="4">
        <v>0.099792</v>
      </c>
      <c r="AC854" s="4">
        <v>0.932556</v>
      </c>
      <c r="AD854" s="4">
        <v>2.781372</v>
      </c>
      <c r="AE854" s="4">
        <v>-0.919647</v>
      </c>
      <c r="AF854" s="4">
        <v>-0.358887</v>
      </c>
      <c r="AG854" s="4">
        <v>1.0</v>
      </c>
      <c r="AH854" s="4">
        <v>1.0</v>
      </c>
      <c r="AI854" s="4">
        <v>1.0</v>
      </c>
      <c r="AJ854" s="4">
        <v>1.0</v>
      </c>
      <c r="AK854" s="4">
        <v>1.0</v>
      </c>
      <c r="AL854" s="4">
        <v>10.0</v>
      </c>
      <c r="AM854" s="1"/>
      <c r="AN854" s="1"/>
      <c r="AO854" s="1"/>
    </row>
    <row r="855">
      <c r="A855" s="2">
        <v>44273.94409412037</v>
      </c>
      <c r="B855" s="4">
        <v>0.475633433484485</v>
      </c>
      <c r="C855" s="4">
        <v>0.0854621104586355</v>
      </c>
      <c r="D855" s="4">
        <v>-0.0277301197325387</v>
      </c>
      <c r="E855" s="4">
        <v>0.654311898351533</v>
      </c>
      <c r="F855" s="4">
        <v>0.626174527766125</v>
      </c>
      <c r="G855" s="4">
        <v>-0.229584904000628</v>
      </c>
      <c r="H855" s="4">
        <v>-0.318397672694827</v>
      </c>
      <c r="I855" s="4">
        <v>0.0636372810358817</v>
      </c>
      <c r="J855" s="4">
        <v>1.30214993740505</v>
      </c>
      <c r="K855" s="4">
        <v>0.0839599726148878</v>
      </c>
      <c r="L855" s="4">
        <v>0.195239893247857</v>
      </c>
      <c r="M855" s="4">
        <v>0.611912178477004</v>
      </c>
      <c r="N855" s="4">
        <v>0.325106103486385</v>
      </c>
      <c r="O855" s="4">
        <v>-0.336190546073661</v>
      </c>
      <c r="P855" s="4">
        <v>-0.0510592226917629</v>
      </c>
      <c r="Q855" s="4">
        <v>0.221083778818947</v>
      </c>
      <c r="R855" s="4">
        <v>-0.0607582437886481</v>
      </c>
      <c r="S855" s="4">
        <v>-0.624861093284148</v>
      </c>
      <c r="T855" s="4">
        <v>0.246987791023145</v>
      </c>
      <c r="U855" s="4">
        <v>0.303604864851051</v>
      </c>
      <c r="V855" s="4">
        <v>799.413919413919</v>
      </c>
      <c r="W855" s="4">
        <v>797.399267399267</v>
      </c>
      <c r="X855" s="4">
        <v>799.413919413919</v>
      </c>
      <c r="Y855" s="4">
        <v>801.831501831501</v>
      </c>
      <c r="Z855" s="4">
        <v>772.014652014652</v>
      </c>
      <c r="AA855" s="4">
        <v>-0.380554</v>
      </c>
      <c r="AB855" s="4">
        <v>0.085876</v>
      </c>
      <c r="AC855" s="4">
        <v>0.9245</v>
      </c>
      <c r="AD855" s="4">
        <v>4.157104</v>
      </c>
      <c r="AE855" s="4">
        <v>-0.314026</v>
      </c>
      <c r="AF855" s="4">
        <v>-1.555176</v>
      </c>
      <c r="AG855" s="4">
        <v>1.0</v>
      </c>
      <c r="AH855" s="4">
        <v>1.0</v>
      </c>
      <c r="AI855" s="4">
        <v>1.0</v>
      </c>
      <c r="AJ855" s="4">
        <v>1.0</v>
      </c>
      <c r="AK855" s="4">
        <v>1.0</v>
      </c>
      <c r="AL855" s="4">
        <v>10.0</v>
      </c>
      <c r="AM855" s="1"/>
      <c r="AN855" s="1"/>
      <c r="AO855" s="1"/>
    </row>
    <row r="856">
      <c r="A856" s="2">
        <v>44273.94410569444</v>
      </c>
      <c r="B856" s="4">
        <v>0.502219080262949</v>
      </c>
      <c r="C856" s="4">
        <v>0.600755124437373</v>
      </c>
      <c r="D856" s="4">
        <v>0.319636272871322</v>
      </c>
      <c r="E856" s="4">
        <v>0.662291958980929</v>
      </c>
      <c r="F856" s="4">
        <v>0.667740565414985</v>
      </c>
      <c r="G856" s="4">
        <v>0.122246588949737</v>
      </c>
      <c r="H856" s="4">
        <v>-0.082948296590864</v>
      </c>
      <c r="I856" s="4">
        <v>0.273174420413356</v>
      </c>
      <c r="J856" s="4">
        <v>1.20675608875789</v>
      </c>
      <c r="K856" s="4">
        <v>0.341811503937742</v>
      </c>
      <c r="L856" s="4">
        <v>0.184554410233599</v>
      </c>
      <c r="M856" s="4">
        <v>0.731707414164524</v>
      </c>
      <c r="N856" s="4">
        <v>0.296999447729156</v>
      </c>
      <c r="O856" s="4">
        <v>-0.219407923149241</v>
      </c>
      <c r="P856" s="4">
        <v>-0.0672083662678661</v>
      </c>
      <c r="Q856" s="4">
        <v>0.219946525612145</v>
      </c>
      <c r="R856" s="4">
        <v>-0.183328587432822</v>
      </c>
      <c r="S856" s="4">
        <v>-0.700581665381225</v>
      </c>
      <c r="T856" s="4">
        <v>0.136617798063796</v>
      </c>
      <c r="U856" s="4">
        <v>0.0551804160404611</v>
      </c>
      <c r="V856" s="4">
        <v>806.666666666666</v>
      </c>
      <c r="W856" s="4">
        <v>800.62271062271</v>
      </c>
      <c r="X856" s="4">
        <v>800.21978021978</v>
      </c>
      <c r="Y856" s="4">
        <v>791.355311355311</v>
      </c>
      <c r="Z856" s="4">
        <v>816.336996336996</v>
      </c>
      <c r="AA856" s="4">
        <v>-0.393982</v>
      </c>
      <c r="AB856" s="4">
        <v>0.101257</v>
      </c>
      <c r="AC856" s="4">
        <v>0.928406</v>
      </c>
      <c r="AD856" s="4">
        <v>3.992615</v>
      </c>
      <c r="AE856" s="4">
        <v>-0.5159</v>
      </c>
      <c r="AF856" s="4">
        <v>-0.18692</v>
      </c>
      <c r="AG856" s="4">
        <v>1.0</v>
      </c>
      <c r="AH856" s="4">
        <v>1.0</v>
      </c>
      <c r="AI856" s="4">
        <v>1.0</v>
      </c>
      <c r="AJ856" s="4">
        <v>1.0</v>
      </c>
      <c r="AK856" s="4">
        <v>1.0</v>
      </c>
      <c r="AL856" s="4">
        <v>10.0</v>
      </c>
      <c r="AM856" s="1"/>
      <c r="AN856" s="1"/>
      <c r="AO856" s="1"/>
    </row>
    <row r="857">
      <c r="A857" s="2">
        <v>44273.94411726852</v>
      </c>
      <c r="B857" s="4">
        <v>0.55599264857198</v>
      </c>
      <c r="C857" s="4">
        <v>0.347083856986643</v>
      </c>
      <c r="D857" s="4">
        <v>0.240101438165997</v>
      </c>
      <c r="E857" s="4">
        <v>0.316213321526134</v>
      </c>
      <c r="F857" s="4">
        <v>0.485791755987299</v>
      </c>
      <c r="G857" s="4">
        <v>-0.25038145038984</v>
      </c>
      <c r="H857" s="4">
        <v>-0.08556691228399</v>
      </c>
      <c r="I857" s="4">
        <v>0.364861214018158</v>
      </c>
      <c r="J857" s="4">
        <v>1.12317344459327</v>
      </c>
      <c r="K857" s="4">
        <v>0.256430860001273</v>
      </c>
      <c r="L857" s="4">
        <v>0.212339880714843</v>
      </c>
      <c r="M857" s="4">
        <v>0.773955589761174</v>
      </c>
      <c r="N857" s="4">
        <v>0.213753047682634</v>
      </c>
      <c r="O857" s="4">
        <v>-0.238273567414524</v>
      </c>
      <c r="P857" s="4">
        <v>-0.126630223213019</v>
      </c>
      <c r="Q857" s="4">
        <v>0.133721607536541</v>
      </c>
      <c r="R857" s="4">
        <v>-0.0837036284505305</v>
      </c>
      <c r="S857" s="4">
        <v>-0.668521333943327</v>
      </c>
      <c r="T857" s="4">
        <v>0.230291581083263</v>
      </c>
      <c r="U857" s="4">
        <v>-0.0251230337011734</v>
      </c>
      <c r="V857" s="4">
        <v>801.025641025641</v>
      </c>
      <c r="W857" s="4">
        <v>793.369963369963</v>
      </c>
      <c r="X857" s="4">
        <v>799.413919413919</v>
      </c>
      <c r="Y857" s="4">
        <v>795.787545787545</v>
      </c>
      <c r="Z857" s="4">
        <v>881.611721611721</v>
      </c>
      <c r="AA857" s="4">
        <v>-0.398682</v>
      </c>
      <c r="AB857" s="4">
        <v>0.114868</v>
      </c>
      <c r="AC857" s="4">
        <v>0.913635</v>
      </c>
      <c r="AD857" s="4">
        <v>3.431854</v>
      </c>
      <c r="AE857" s="4">
        <v>0.142059</v>
      </c>
      <c r="AF857" s="4">
        <v>-1.577606</v>
      </c>
      <c r="AG857" s="4">
        <v>1.0</v>
      </c>
      <c r="AH857" s="4">
        <v>1.0</v>
      </c>
      <c r="AI857" s="4">
        <v>1.0</v>
      </c>
      <c r="AJ857" s="4">
        <v>1.0</v>
      </c>
      <c r="AK857" s="4">
        <v>1.0</v>
      </c>
      <c r="AL857" s="4">
        <v>10.0</v>
      </c>
      <c r="AM857" s="1"/>
      <c r="AN857" s="1"/>
      <c r="AO857" s="1"/>
    </row>
    <row r="858">
      <c r="A858" s="2">
        <v>44273.944128842595</v>
      </c>
      <c r="B858" s="4">
        <v>0.371877830508234</v>
      </c>
      <c r="C858" s="4">
        <v>-0.00528363741579219</v>
      </c>
      <c r="D858" s="4">
        <v>0.0268710968381941</v>
      </c>
      <c r="E858" s="4">
        <v>0.0627534119039339</v>
      </c>
      <c r="F858" s="4">
        <v>0.484389462283713</v>
      </c>
      <c r="G858" s="4">
        <v>-0.252797336075331</v>
      </c>
      <c r="H858" s="4">
        <v>-0.0684597802844729</v>
      </c>
      <c r="I858" s="4">
        <v>0.263921963551178</v>
      </c>
      <c r="J858" s="4">
        <v>1.16620359395072</v>
      </c>
      <c r="K858" s="4">
        <v>0.213457131543838</v>
      </c>
      <c r="L858" s="4">
        <v>0.275492812998278</v>
      </c>
      <c r="M858" s="4">
        <v>0.90214318061898</v>
      </c>
      <c r="N858" s="4">
        <v>0.302025469226344</v>
      </c>
      <c r="O858" s="4">
        <v>-0.172051567638592</v>
      </c>
      <c r="P858" s="4">
        <v>-0.120558563657046</v>
      </c>
      <c r="Q858" s="4">
        <v>0.400213267396521</v>
      </c>
      <c r="R858" s="4">
        <v>-0.233231993663378</v>
      </c>
      <c r="S858" s="4">
        <v>-0.661340910107855</v>
      </c>
      <c r="T858" s="4">
        <v>0.256859984518507</v>
      </c>
      <c r="U858" s="4">
        <v>0.0514828302648469</v>
      </c>
      <c r="V858" s="4">
        <v>802.637362637362</v>
      </c>
      <c r="W858" s="4">
        <v>792.161172161172</v>
      </c>
      <c r="X858" s="4">
        <v>799.010989010989</v>
      </c>
      <c r="Y858" s="4">
        <v>797.802197802197</v>
      </c>
      <c r="Z858" s="4">
        <v>770.80586080586</v>
      </c>
      <c r="AA858" s="4">
        <v>-0.414795</v>
      </c>
      <c r="AB858" s="4">
        <v>0.143555</v>
      </c>
      <c r="AC858" s="4">
        <v>0.906006</v>
      </c>
      <c r="AD858" s="4">
        <v>4.059906</v>
      </c>
      <c r="AE858" s="4">
        <v>0.044861</v>
      </c>
      <c r="AF858" s="4">
        <v>-0.72525</v>
      </c>
      <c r="AG858" s="4">
        <v>1.0</v>
      </c>
      <c r="AH858" s="4">
        <v>1.0</v>
      </c>
      <c r="AI858" s="4">
        <v>1.0</v>
      </c>
      <c r="AJ858" s="4">
        <v>1.0</v>
      </c>
      <c r="AK858" s="4">
        <v>1.0</v>
      </c>
      <c r="AL858" s="4">
        <v>10.0</v>
      </c>
      <c r="AM858" s="1"/>
      <c r="AN858" s="1"/>
      <c r="AO858" s="1"/>
    </row>
    <row r="859">
      <c r="A859" s="2">
        <v>44273.94414042824</v>
      </c>
      <c r="B859" s="4">
        <v>0.035567263308826</v>
      </c>
      <c r="C859" s="4">
        <v>-0.0786793530288935</v>
      </c>
      <c r="D859" s="4">
        <v>0.0389871083049373</v>
      </c>
      <c r="E859" s="4">
        <v>-0.158399390724191</v>
      </c>
      <c r="F859" s="4">
        <v>0.381075969611813</v>
      </c>
      <c r="G859" s="4">
        <v>-0.204437169351179</v>
      </c>
      <c r="H859" s="4">
        <v>-0.0427396061632039</v>
      </c>
      <c r="I859" s="4">
        <v>0.0214569305033429</v>
      </c>
      <c r="J859" s="4">
        <v>1.21693145930379</v>
      </c>
      <c r="K859" s="4">
        <v>0.359756729321819</v>
      </c>
      <c r="L859" s="4">
        <v>0.374547528830021</v>
      </c>
      <c r="M859" s="4">
        <v>0.961888512347812</v>
      </c>
      <c r="N859" s="4">
        <v>0.218800970443392</v>
      </c>
      <c r="O859" s="4">
        <v>-0.268658748075807</v>
      </c>
      <c r="P859" s="4">
        <v>-0.0917665239120219</v>
      </c>
      <c r="Q859" s="4">
        <v>0.444422904128913</v>
      </c>
      <c r="R859" s="4">
        <v>-0.272694552876352</v>
      </c>
      <c r="S859" s="4">
        <v>-0.557168969613799</v>
      </c>
      <c r="T859" s="4">
        <v>0.317127076841331</v>
      </c>
      <c r="U859" s="4">
        <v>-0.0363426699890335</v>
      </c>
      <c r="V859" s="4">
        <v>797.399267399267</v>
      </c>
      <c r="W859" s="4">
        <v>788.534798534798</v>
      </c>
      <c r="X859" s="4">
        <v>787.728937728937</v>
      </c>
      <c r="Y859" s="4">
        <v>815.128205128205</v>
      </c>
      <c r="Z859" s="4">
        <v>1063.73626373626</v>
      </c>
      <c r="AA859" s="4">
        <v>-0.412598</v>
      </c>
      <c r="AB859" s="4">
        <v>0.142639</v>
      </c>
      <c r="AC859" s="4">
        <v>0.908508</v>
      </c>
      <c r="AD859" s="4">
        <v>2.83371</v>
      </c>
      <c r="AE859" s="4">
        <v>-0.568237</v>
      </c>
      <c r="AF859" s="4">
        <v>-1.26358</v>
      </c>
      <c r="AG859" s="4">
        <v>1.0</v>
      </c>
      <c r="AH859" s="4">
        <v>1.0</v>
      </c>
      <c r="AI859" s="4">
        <v>1.0</v>
      </c>
      <c r="AJ859" s="4">
        <v>1.0</v>
      </c>
      <c r="AK859" s="4">
        <v>1.0</v>
      </c>
      <c r="AL859" s="4">
        <v>10.0</v>
      </c>
      <c r="AM859" s="1"/>
      <c r="AN859" s="1"/>
      <c r="AO859" s="1"/>
    </row>
    <row r="860">
      <c r="A860" s="2">
        <v>44273.944152048614</v>
      </c>
      <c r="B860" s="4">
        <v>0.154377730257382</v>
      </c>
      <c r="C860" s="4">
        <v>0.0513536788966772</v>
      </c>
      <c r="D860" s="4">
        <v>0.0437814158066796</v>
      </c>
      <c r="E860" s="4">
        <v>0.00635742795012892</v>
      </c>
      <c r="F860" s="4">
        <v>0.122038832557657</v>
      </c>
      <c r="G860" s="4">
        <v>-0.125584861182406</v>
      </c>
      <c r="H860" s="4">
        <v>-0.218147470324871</v>
      </c>
      <c r="I860" s="4">
        <v>-0.0842467800854194</v>
      </c>
      <c r="J860" s="4">
        <v>1.12917847053172</v>
      </c>
      <c r="K860" s="4">
        <v>0.168179944047355</v>
      </c>
      <c r="L860" s="4">
        <v>0.329091728435353</v>
      </c>
      <c r="M860" s="4">
        <v>0.918356768475516</v>
      </c>
      <c r="N860" s="4">
        <v>0.150186542432085</v>
      </c>
      <c r="O860" s="4">
        <v>-0.226772693707302</v>
      </c>
      <c r="P860" s="4">
        <v>0.00565902570483372</v>
      </c>
      <c r="Q860" s="4">
        <v>0.354082601013977</v>
      </c>
      <c r="R860" s="4">
        <v>-0.205513462364326</v>
      </c>
      <c r="S860" s="4">
        <v>-0.610065155347857</v>
      </c>
      <c r="T860" s="4">
        <v>0.303670677293728</v>
      </c>
      <c r="U860" s="4">
        <v>0.00821809878145591</v>
      </c>
      <c r="V860" s="4">
        <v>792.161172161172</v>
      </c>
      <c r="W860" s="4">
        <v>798.608058608058</v>
      </c>
      <c r="X860" s="4">
        <v>790.54945054945</v>
      </c>
      <c r="Y860" s="4">
        <v>799.816849816849</v>
      </c>
      <c r="Z860" s="4">
        <v>765.567765567765</v>
      </c>
      <c r="AA860" s="4">
        <v>-0.411987</v>
      </c>
      <c r="AB860" s="4">
        <v>0.143127</v>
      </c>
      <c r="AC860" s="4">
        <v>0.90387</v>
      </c>
      <c r="AD860" s="4">
        <v>0.448608</v>
      </c>
      <c r="AE860" s="4">
        <v>-4.98703</v>
      </c>
      <c r="AF860" s="4">
        <v>-1.869202</v>
      </c>
      <c r="AG860" s="4">
        <v>1.0</v>
      </c>
      <c r="AH860" s="4">
        <v>1.0</v>
      </c>
      <c r="AI860" s="4">
        <v>1.0</v>
      </c>
      <c r="AJ860" s="4">
        <v>1.0</v>
      </c>
      <c r="AK860" s="4">
        <v>1.0</v>
      </c>
      <c r="AL860" s="4">
        <v>10.0</v>
      </c>
      <c r="AM860" s="1"/>
      <c r="AN860" s="1"/>
      <c r="AO860" s="1"/>
    </row>
    <row r="861">
      <c r="A861" s="2">
        <v>44273.94416356482</v>
      </c>
      <c r="B861" s="4">
        <v>0.30277753647177</v>
      </c>
      <c r="C861" s="4">
        <v>0.40385598057492</v>
      </c>
      <c r="D861" s="4">
        <v>0.0897604211279641</v>
      </c>
      <c r="E861" s="4">
        <v>0.0583544492085418</v>
      </c>
      <c r="F861" s="4">
        <v>0.22463876929429</v>
      </c>
      <c r="G861" s="4">
        <v>0.0305419850529013</v>
      </c>
      <c r="H861" s="4">
        <v>-0.472969253723087</v>
      </c>
      <c r="I861" s="4">
        <v>-0.0395026019812945</v>
      </c>
      <c r="J861" s="4">
        <v>0.913523710648786</v>
      </c>
      <c r="K861" s="4">
        <v>0.0289954135026916</v>
      </c>
      <c r="L861" s="4">
        <v>0.279015832769743</v>
      </c>
      <c r="M861" s="4">
        <v>0.807685362972783</v>
      </c>
      <c r="N861" s="4">
        <v>0.250633803758094</v>
      </c>
      <c r="O861" s="4">
        <v>-0.197308063395041</v>
      </c>
      <c r="P861" s="4">
        <v>0.0323773292226589</v>
      </c>
      <c r="Q861" s="4">
        <v>0.343864636045735</v>
      </c>
      <c r="R861" s="4">
        <v>-0.0544221720534278</v>
      </c>
      <c r="S861" s="4">
        <v>-0.614721508245738</v>
      </c>
      <c r="T861" s="4">
        <v>0.235593748598619</v>
      </c>
      <c r="U861" s="4">
        <v>0.0235484838045634</v>
      </c>
      <c r="V861" s="4">
        <v>796.996336996337</v>
      </c>
      <c r="W861" s="4">
        <v>790.54945054945</v>
      </c>
      <c r="X861" s="4">
        <v>794.981684981685</v>
      </c>
      <c r="Y861" s="4">
        <v>804.652014652014</v>
      </c>
      <c r="Z861" s="4">
        <v>727.289377289377</v>
      </c>
      <c r="AA861" s="4">
        <v>-0.410278</v>
      </c>
      <c r="AB861" s="4">
        <v>0.137512</v>
      </c>
      <c r="AC861" s="4">
        <v>0.912415</v>
      </c>
      <c r="AD861" s="4">
        <v>5.951538</v>
      </c>
      <c r="AE861" s="4">
        <v>-2.557068</v>
      </c>
      <c r="AF861" s="4">
        <v>-6.160889</v>
      </c>
      <c r="AG861" s="4">
        <v>1.0</v>
      </c>
      <c r="AH861" s="4">
        <v>1.0</v>
      </c>
      <c r="AI861" s="4">
        <v>1.0</v>
      </c>
      <c r="AJ861" s="4">
        <v>1.0</v>
      </c>
      <c r="AK861" s="4">
        <v>1.0</v>
      </c>
      <c r="AL861" s="4">
        <v>10.0</v>
      </c>
      <c r="AM861" s="1"/>
      <c r="AN861" s="1"/>
      <c r="AO861" s="1"/>
    </row>
    <row r="862">
      <c r="A862" s="2">
        <v>44273.94417513889</v>
      </c>
      <c r="B862" s="4">
        <v>0.167903270158681</v>
      </c>
      <c r="C862" s="4">
        <v>0.330352369187068</v>
      </c>
      <c r="D862" s="4">
        <v>-0.022490726432412</v>
      </c>
      <c r="E862" s="4">
        <v>0.323011640247354</v>
      </c>
      <c r="F862" s="4">
        <v>0.0908599004306958</v>
      </c>
      <c r="G862" s="4">
        <v>-0.19548812203876</v>
      </c>
      <c r="H862" s="4">
        <v>-0.343251395897549</v>
      </c>
      <c r="I862" s="4">
        <v>-0.0501203984054044</v>
      </c>
      <c r="J862" s="4">
        <v>0.905971729749516</v>
      </c>
      <c r="K862" s="4">
        <v>0.00145998761241522</v>
      </c>
      <c r="L862" s="4">
        <v>0.145651892110836</v>
      </c>
      <c r="M862" s="4">
        <v>0.739186428140989</v>
      </c>
      <c r="N862" s="4">
        <v>0.181471875094944</v>
      </c>
      <c r="O862" s="4">
        <v>-0.343107202068855</v>
      </c>
      <c r="P862" s="4">
        <v>-0.0496298458779153</v>
      </c>
      <c r="Q862" s="4">
        <v>0.221093818768194</v>
      </c>
      <c r="R862" s="4">
        <v>-0.320117068397668</v>
      </c>
      <c r="S862" s="4">
        <v>-0.669293290381108</v>
      </c>
      <c r="T862" s="4">
        <v>0.199959362781841</v>
      </c>
      <c r="U862" s="4">
        <v>-0.0574432096243068</v>
      </c>
      <c r="V862" s="4">
        <v>805.860805860805</v>
      </c>
      <c r="W862" s="4">
        <v>798.205128205128</v>
      </c>
      <c r="X862" s="4">
        <v>795.787545787545</v>
      </c>
      <c r="Y862" s="4">
        <v>801.831501831501</v>
      </c>
      <c r="Z862" s="4">
        <v>610.03663003663</v>
      </c>
      <c r="AA862" s="4">
        <v>-0.421509</v>
      </c>
      <c r="AB862" s="4">
        <v>0.14563</v>
      </c>
      <c r="AC862" s="4">
        <v>0.90686</v>
      </c>
      <c r="AD862" s="4">
        <v>2.721558</v>
      </c>
      <c r="AE862" s="4">
        <v>-1.570129</v>
      </c>
      <c r="AF862" s="4">
        <v>-0.508423</v>
      </c>
      <c r="AG862" s="4">
        <v>1.0</v>
      </c>
      <c r="AH862" s="4">
        <v>1.0</v>
      </c>
      <c r="AI862" s="4">
        <v>1.0</v>
      </c>
      <c r="AJ862" s="4">
        <v>1.0</v>
      </c>
      <c r="AK862" s="4">
        <v>1.0</v>
      </c>
      <c r="AL862" s="4">
        <v>10.0</v>
      </c>
      <c r="AM862" s="1"/>
      <c r="AN862" s="1"/>
      <c r="AO862" s="1"/>
    </row>
    <row r="863">
      <c r="A863" s="2">
        <v>44273.944186712964</v>
      </c>
      <c r="B863" s="4">
        <v>-0.0115230260647259</v>
      </c>
      <c r="C863" s="4">
        <v>-0.320078731239802</v>
      </c>
      <c r="D863" s="4">
        <v>-0.136692233833939</v>
      </c>
      <c r="E863" s="4">
        <v>0.18245872676258</v>
      </c>
      <c r="F863" s="4">
        <v>0.197645174597</v>
      </c>
      <c r="G863" s="4">
        <v>-0.179646091321845</v>
      </c>
      <c r="H863" s="4">
        <v>-0.228049528288317</v>
      </c>
      <c r="I863" s="4">
        <v>-0.140047980799778</v>
      </c>
      <c r="J863" s="4">
        <v>1.29006688531092</v>
      </c>
      <c r="K863" s="4">
        <v>0.124689754082995</v>
      </c>
      <c r="L863" s="4">
        <v>-0.00308134224362372</v>
      </c>
      <c r="M863" s="4">
        <v>0.681886622851394</v>
      </c>
      <c r="N863" s="4">
        <v>0.0569675872671173</v>
      </c>
      <c r="O863" s="4">
        <v>-0.427005882183614</v>
      </c>
      <c r="P863" s="4">
        <v>-0.0157214148279785</v>
      </c>
      <c r="Q863" s="4">
        <v>0.281806688187413</v>
      </c>
      <c r="R863" s="4">
        <v>-0.335384063185023</v>
      </c>
      <c r="S863" s="4">
        <v>-0.60854543138046</v>
      </c>
      <c r="T863" s="4">
        <v>0.165743865442861</v>
      </c>
      <c r="U863" s="4">
        <v>-0.106237550037719</v>
      </c>
      <c r="V863" s="4">
        <v>786.117216117216</v>
      </c>
      <c r="W863" s="4">
        <v>792.967032967033</v>
      </c>
      <c r="X863" s="4">
        <v>792.564102564102</v>
      </c>
      <c r="Y863" s="4">
        <v>805.457875457875</v>
      </c>
      <c r="Z863" s="4">
        <v>774.432234432234</v>
      </c>
      <c r="AA863" s="4">
        <v>-0.420715</v>
      </c>
      <c r="AB863" s="4">
        <v>0.145569</v>
      </c>
      <c r="AC863" s="4">
        <v>0.897949</v>
      </c>
      <c r="AD863" s="4">
        <v>2.886047</v>
      </c>
      <c r="AE863" s="4">
        <v>-1.211243</v>
      </c>
      <c r="AF863" s="4">
        <v>-0.874786</v>
      </c>
      <c r="AG863" s="4">
        <v>1.0</v>
      </c>
      <c r="AH863" s="4">
        <v>1.0</v>
      </c>
      <c r="AI863" s="4">
        <v>1.0</v>
      </c>
      <c r="AJ863" s="4">
        <v>1.0</v>
      </c>
      <c r="AK863" s="4">
        <v>1.0</v>
      </c>
      <c r="AL863" s="4">
        <v>10.0</v>
      </c>
      <c r="AM863" s="1"/>
      <c r="AN863" s="1"/>
      <c r="AO863" s="1"/>
    </row>
    <row r="864">
      <c r="A864" s="2">
        <v>44273.944198287034</v>
      </c>
      <c r="B864" s="4">
        <v>-0.0221869337195489</v>
      </c>
      <c r="C864" s="4">
        <v>-0.394953963993558</v>
      </c>
      <c r="D864" s="4">
        <v>-0.155030289309329</v>
      </c>
      <c r="E864" s="4">
        <v>0.0229240937791607</v>
      </c>
      <c r="F864" s="4">
        <v>0.509507748305783</v>
      </c>
      <c r="G864" s="4">
        <v>-0.163660365566569</v>
      </c>
      <c r="H864" s="4">
        <v>-0.386452005014571</v>
      </c>
      <c r="I864" s="4">
        <v>-0.0412004368447765</v>
      </c>
      <c r="J864" s="4">
        <v>1.36772809655359</v>
      </c>
      <c r="K864" s="4">
        <v>0.131968863383177</v>
      </c>
      <c r="L864" s="4">
        <v>0.0542296531800464</v>
      </c>
      <c r="M864" s="4">
        <v>0.787849342759722</v>
      </c>
      <c r="N864" s="4">
        <v>0.297002325101505</v>
      </c>
      <c r="O864" s="4">
        <v>-0.318996706362619</v>
      </c>
      <c r="P864" s="4">
        <v>0.0194708071376445</v>
      </c>
      <c r="Q864" s="4">
        <v>0.382589820356354</v>
      </c>
      <c r="R864" s="4">
        <v>-0.36160294152036</v>
      </c>
      <c r="S864" s="4">
        <v>-0.458438193042672</v>
      </c>
      <c r="T864" s="4">
        <v>0.249971573227073</v>
      </c>
      <c r="U864" s="4">
        <v>-0.0532193296561996</v>
      </c>
      <c r="V864" s="4">
        <v>791.355311355311</v>
      </c>
      <c r="W864" s="4">
        <v>790.952380952381</v>
      </c>
      <c r="X864" s="4">
        <v>799.010989010989</v>
      </c>
      <c r="Y864" s="4">
        <v>794.578754578754</v>
      </c>
      <c r="Z864" s="4">
        <v>640.65934065934</v>
      </c>
      <c r="AA864" s="4">
        <v>-0.425293</v>
      </c>
      <c r="AB864" s="4">
        <v>0.14325</v>
      </c>
      <c r="AC864" s="4">
        <v>0.900085</v>
      </c>
      <c r="AD864" s="4">
        <v>2.609406</v>
      </c>
      <c r="AE864" s="4">
        <v>-1.009369</v>
      </c>
      <c r="AF864" s="4">
        <v>-1.009369</v>
      </c>
      <c r="AG864" s="4">
        <v>1.0</v>
      </c>
      <c r="AH864" s="4">
        <v>1.0</v>
      </c>
      <c r="AI864" s="4">
        <v>1.0</v>
      </c>
      <c r="AJ864" s="4">
        <v>1.0</v>
      </c>
      <c r="AK864" s="4">
        <v>1.0</v>
      </c>
      <c r="AL864" s="4">
        <v>10.0</v>
      </c>
      <c r="AM864" s="1"/>
      <c r="AN864" s="1"/>
      <c r="AO864" s="1"/>
    </row>
    <row r="865">
      <c r="A865" s="2">
        <v>44273.94420986111</v>
      </c>
      <c r="B865" s="4">
        <v>0.0385766082916569</v>
      </c>
      <c r="C865" s="4">
        <v>-0.195514328257439</v>
      </c>
      <c r="D865" s="4">
        <v>-0.375669337862981</v>
      </c>
      <c r="E865" s="4">
        <v>-0.418636899189074</v>
      </c>
      <c r="F865" s="4">
        <v>0.0693282635027197</v>
      </c>
      <c r="G865" s="4">
        <v>-0.426688780380486</v>
      </c>
      <c r="H865" s="4">
        <v>-0.28972056622699</v>
      </c>
      <c r="I865" s="4">
        <v>0.115995917360053</v>
      </c>
      <c r="J865" s="4">
        <v>0.790252841667021</v>
      </c>
      <c r="K865" s="4">
        <v>0.0720290805424635</v>
      </c>
      <c r="L865" s="4">
        <v>0.0275996019674874</v>
      </c>
      <c r="M865" s="4">
        <v>0.773953716389667</v>
      </c>
      <c r="N865" s="4">
        <v>0.368424236851702</v>
      </c>
      <c r="O865" s="4">
        <v>-0.130585597689976</v>
      </c>
      <c r="P865" s="4">
        <v>0.0621426335393144</v>
      </c>
      <c r="Q865" s="4">
        <v>0.393566397170733</v>
      </c>
      <c r="R865" s="4">
        <v>-0.222574600806014</v>
      </c>
      <c r="S865" s="4">
        <v>-0.362201642917399</v>
      </c>
      <c r="T865" s="4">
        <v>0.323046504593619</v>
      </c>
      <c r="U865" s="4">
        <v>0.0603190819441014</v>
      </c>
      <c r="V865" s="4">
        <v>809.890109890109</v>
      </c>
      <c r="W865" s="4">
        <v>795.384615384615</v>
      </c>
      <c r="X865" s="4">
        <v>786.117216117216</v>
      </c>
      <c r="Y865" s="4">
        <v>816.336996336996</v>
      </c>
      <c r="Z865" s="4">
        <v>993.626373626373</v>
      </c>
      <c r="AA865" s="4">
        <v>-0.414551</v>
      </c>
      <c r="AB865" s="4">
        <v>0.148193</v>
      </c>
      <c r="AC865" s="4">
        <v>0.909973</v>
      </c>
      <c r="AD865" s="4">
        <v>2.930908</v>
      </c>
      <c r="AE865" s="4">
        <v>-2.041168</v>
      </c>
      <c r="AF865" s="4">
        <v>-0.971985</v>
      </c>
      <c r="AG865" s="4">
        <v>1.0</v>
      </c>
      <c r="AH865" s="4">
        <v>1.0</v>
      </c>
      <c r="AI865" s="4">
        <v>1.0</v>
      </c>
      <c r="AJ865" s="4">
        <v>1.0</v>
      </c>
      <c r="AK865" s="4">
        <v>1.0</v>
      </c>
      <c r="AL865" s="4">
        <v>10.0</v>
      </c>
      <c r="AM865" s="1"/>
      <c r="AN865" s="1"/>
      <c r="AO865" s="1"/>
    </row>
    <row r="866">
      <c r="A866" s="2">
        <v>44273.94422143519</v>
      </c>
      <c r="B866" s="4">
        <v>-0.00190096771361146</v>
      </c>
      <c r="C866" s="4">
        <v>-0.191872430906481</v>
      </c>
      <c r="D866" s="4">
        <v>-0.526487950706387</v>
      </c>
      <c r="E866" s="4">
        <v>-0.0656919595969788</v>
      </c>
      <c r="F866" s="4">
        <v>0.0503853515295296</v>
      </c>
      <c r="G866" s="4">
        <v>-0.313594459502012</v>
      </c>
      <c r="H866" s="4">
        <v>-0.262454689422476</v>
      </c>
      <c r="I866" s="4">
        <v>0.193416769260825</v>
      </c>
      <c r="J866" s="4">
        <v>1.05882021856694</v>
      </c>
      <c r="K866" s="4">
        <v>0.0858088718997718</v>
      </c>
      <c r="L866" s="4">
        <v>0.247973841892888</v>
      </c>
      <c r="M866" s="4">
        <v>0.840840156847187</v>
      </c>
      <c r="N866" s="4">
        <v>0.268425798461321</v>
      </c>
      <c r="O866" s="4">
        <v>-0.227691947640944</v>
      </c>
      <c r="P866" s="4">
        <v>-0.0558990649561406</v>
      </c>
      <c r="Q866" s="4">
        <v>0.297704273342803</v>
      </c>
      <c r="R866" s="4">
        <v>-0.149763609884033</v>
      </c>
      <c r="S866" s="4">
        <v>-0.527376091187678</v>
      </c>
      <c r="T866" s="4">
        <v>0.203980730715859</v>
      </c>
      <c r="U866" s="4">
        <v>0.104560558262592</v>
      </c>
      <c r="V866" s="4">
        <v>797.802197802197</v>
      </c>
      <c r="W866" s="4">
        <v>790.952380952381</v>
      </c>
      <c r="X866" s="4">
        <v>799.010989010989</v>
      </c>
      <c r="Y866" s="4">
        <v>798.205128205128</v>
      </c>
      <c r="Z866" s="4">
        <v>731.721611721611</v>
      </c>
      <c r="AA866" s="4">
        <v>-0.384155</v>
      </c>
      <c r="AB866" s="4">
        <v>0.137634</v>
      </c>
      <c r="AC866" s="4">
        <v>0.918701</v>
      </c>
      <c r="AD866" s="4">
        <v>2.407532</v>
      </c>
      <c r="AE866" s="4">
        <v>-4.568329</v>
      </c>
      <c r="AF866" s="4">
        <v>-1.196289</v>
      </c>
      <c r="AG866" s="4">
        <v>1.0</v>
      </c>
      <c r="AH866" s="4">
        <v>1.0</v>
      </c>
      <c r="AI866" s="4">
        <v>1.0</v>
      </c>
      <c r="AJ866" s="4">
        <v>1.0</v>
      </c>
      <c r="AK866" s="4">
        <v>1.0</v>
      </c>
      <c r="AL866" s="4">
        <v>10.0</v>
      </c>
      <c r="AM866" s="1"/>
      <c r="AN866" s="1"/>
      <c r="AO866" s="1"/>
    </row>
    <row r="867">
      <c r="A867" s="2">
        <v>44273.94423300926</v>
      </c>
      <c r="B867" s="4">
        <v>-0.0930375222501091</v>
      </c>
      <c r="C867" s="4">
        <v>-0.373053673573611</v>
      </c>
      <c r="D867" s="4">
        <v>-0.378751948559108</v>
      </c>
      <c r="E867" s="4">
        <v>0.00961649392657355</v>
      </c>
      <c r="F867" s="4">
        <v>0.185990454425979</v>
      </c>
      <c r="G867" s="4">
        <v>-0.0902762404856888</v>
      </c>
      <c r="H867" s="4">
        <v>-0.261094375009559</v>
      </c>
      <c r="I867" s="4">
        <v>-0.00779048614051738</v>
      </c>
      <c r="J867" s="4">
        <v>1.14273031150077</v>
      </c>
      <c r="K867" s="4">
        <v>0.0857635914870073</v>
      </c>
      <c r="L867" s="4">
        <v>0.380467927039706</v>
      </c>
      <c r="M867" s="4">
        <v>0.854358852680495</v>
      </c>
      <c r="N867" s="4">
        <v>0.282207066754507</v>
      </c>
      <c r="O867" s="4">
        <v>-0.156867433546801</v>
      </c>
      <c r="P867" s="4">
        <v>-0.0291052664726301</v>
      </c>
      <c r="Q867" s="4">
        <v>0.287574401451346</v>
      </c>
      <c r="R867" s="4">
        <v>-0.12650744066723</v>
      </c>
      <c r="S867" s="4">
        <v>-0.501875335305825</v>
      </c>
      <c r="T867" s="4">
        <v>0.235619657366979</v>
      </c>
      <c r="U867" s="4">
        <v>-0.1213460860101</v>
      </c>
      <c r="V867" s="4">
        <v>794.578754578754</v>
      </c>
      <c r="W867" s="4">
        <v>798.608058608058</v>
      </c>
      <c r="X867" s="4">
        <v>809.084249084249</v>
      </c>
      <c r="Y867" s="4">
        <v>803.443223443223</v>
      </c>
      <c r="Z867" s="4">
        <v>760.7326007326</v>
      </c>
      <c r="AA867" s="4">
        <v>-0.331604</v>
      </c>
      <c r="AB867" s="4">
        <v>0.129028</v>
      </c>
      <c r="AC867" s="4">
        <v>0.940308</v>
      </c>
      <c r="AD867" s="4">
        <v>3.663635</v>
      </c>
      <c r="AE867" s="4">
        <v>-4.904785</v>
      </c>
      <c r="AF867" s="4">
        <v>-0.590668</v>
      </c>
      <c r="AG867" s="4">
        <v>1.0</v>
      </c>
      <c r="AH867" s="4">
        <v>1.0</v>
      </c>
      <c r="AI867" s="4">
        <v>1.0</v>
      </c>
      <c r="AJ867" s="4">
        <v>1.0</v>
      </c>
      <c r="AK867" s="4">
        <v>1.0</v>
      </c>
      <c r="AL867" s="4">
        <v>10.0</v>
      </c>
      <c r="AM867" s="1"/>
      <c r="AN867" s="1"/>
      <c r="AO867" s="1"/>
    </row>
    <row r="868">
      <c r="A868" s="2">
        <v>44273.94424467593</v>
      </c>
      <c r="B868" s="4">
        <v>0.859611716675578</v>
      </c>
      <c r="C868" s="4">
        <v>-0.704307485128378</v>
      </c>
      <c r="D868" s="4">
        <v>-0.116611837417757</v>
      </c>
      <c r="E868" s="4">
        <v>0.414414689566939</v>
      </c>
      <c r="F868" s="4">
        <v>0.344265047713051</v>
      </c>
      <c r="G868" s="4">
        <v>-0.496717854493027</v>
      </c>
      <c r="H868" s="4">
        <v>-0.280378601282651</v>
      </c>
      <c r="I868" s="4">
        <v>-0.166726112092421</v>
      </c>
      <c r="J868" s="4">
        <v>0.991451958918122</v>
      </c>
      <c r="K868" s="4">
        <v>-0.128146117215627</v>
      </c>
      <c r="L868" s="4">
        <v>0.284784447688822</v>
      </c>
      <c r="M868" s="4">
        <v>0.585652234966188</v>
      </c>
      <c r="N868" s="4">
        <v>0.336019803755836</v>
      </c>
      <c r="O868" s="4">
        <v>-0.156926856765366</v>
      </c>
      <c r="P868" s="4">
        <v>0.008009690300519</v>
      </c>
      <c r="Q868" s="4">
        <v>0.347444740259959</v>
      </c>
      <c r="R868" s="4">
        <v>-0.208892930757094</v>
      </c>
      <c r="S868" s="4">
        <v>-0.470392189363861</v>
      </c>
      <c r="T868" s="4">
        <v>0.204024406245923</v>
      </c>
      <c r="U868" s="4">
        <v>-0.112985445856391</v>
      </c>
      <c r="V868" s="4">
        <v>787.728937728937</v>
      </c>
      <c r="W868" s="4">
        <v>801.025641025641</v>
      </c>
      <c r="X868" s="4">
        <v>784.505494505494</v>
      </c>
      <c r="Y868" s="4">
        <v>796.190476190476</v>
      </c>
      <c r="Z868" s="4">
        <v>1089.52380952381</v>
      </c>
      <c r="AA868" s="4">
        <v>-0.246338</v>
      </c>
      <c r="AB868" s="4">
        <v>0.132812</v>
      </c>
      <c r="AC868" s="4">
        <v>0.97168</v>
      </c>
      <c r="AD868" s="4">
        <v>2.108459</v>
      </c>
      <c r="AE868" s="4">
        <v>-5.33844</v>
      </c>
      <c r="AF868" s="4">
        <v>-1.547699</v>
      </c>
      <c r="AG868" s="4">
        <v>1.0</v>
      </c>
      <c r="AH868" s="4">
        <v>1.0</v>
      </c>
      <c r="AI868" s="4">
        <v>1.0</v>
      </c>
      <c r="AJ868" s="4">
        <v>1.0</v>
      </c>
      <c r="AK868" s="4">
        <v>1.0</v>
      </c>
      <c r="AL868" s="4">
        <v>10.0</v>
      </c>
      <c r="AM868" s="1"/>
      <c r="AN868" s="1"/>
      <c r="AO868" s="1"/>
    </row>
    <row r="869">
      <c r="A869" s="2">
        <v>44273.94425615741</v>
      </c>
      <c r="B869" s="4">
        <v>0.935742504237939</v>
      </c>
      <c r="C869" s="4">
        <v>0.566031427402565</v>
      </c>
      <c r="D869" s="4">
        <v>-0.0322572573131952</v>
      </c>
      <c r="E869" s="4">
        <v>0.426152252918046</v>
      </c>
      <c r="F869" s="4">
        <v>0.555193452878248</v>
      </c>
      <c r="G869" s="4">
        <v>0.19672388330823</v>
      </c>
      <c r="H869" s="4">
        <v>-0.302298901160862</v>
      </c>
      <c r="I869" s="4">
        <v>0.00497090665710425</v>
      </c>
      <c r="J869" s="4">
        <v>1.06300178087425</v>
      </c>
      <c r="K869" s="4">
        <v>0.479360251216354</v>
      </c>
      <c r="L869" s="4">
        <v>0.219584475322436</v>
      </c>
      <c r="M869" s="4">
        <v>0.575172174990401</v>
      </c>
      <c r="N869" s="4">
        <v>0.426142170239051</v>
      </c>
      <c r="O869" s="4">
        <v>-0.190687180686692</v>
      </c>
      <c r="P869" s="4">
        <v>0.0163850164256141</v>
      </c>
      <c r="Q869" s="4">
        <v>0.379263274098356</v>
      </c>
      <c r="R869" s="4">
        <v>-0.164242376367239</v>
      </c>
      <c r="S869" s="4">
        <v>-0.54187839567814</v>
      </c>
      <c r="T869" s="4">
        <v>0.361360875278617</v>
      </c>
      <c r="U869" s="4">
        <v>-0.186211859470485</v>
      </c>
      <c r="V869" s="4">
        <v>795.787545787545</v>
      </c>
      <c r="W869" s="4">
        <v>797.399267399267</v>
      </c>
      <c r="X869" s="4">
        <v>795.384615384615</v>
      </c>
      <c r="Y869" s="4">
        <v>805.054945054945</v>
      </c>
      <c r="Z869" s="4">
        <v>799.010989010989</v>
      </c>
      <c r="AA869" s="4">
        <v>-0.149963</v>
      </c>
      <c r="AB869" s="4">
        <v>0.116821</v>
      </c>
      <c r="AC869" s="4">
        <v>0.996704</v>
      </c>
      <c r="AD869" s="4">
        <v>1.390686</v>
      </c>
      <c r="AE869" s="4">
        <v>-6.729126</v>
      </c>
      <c r="AF869" s="4">
        <v>-5.144043</v>
      </c>
      <c r="AG869" s="4">
        <v>1.0</v>
      </c>
      <c r="AH869" s="4">
        <v>1.0</v>
      </c>
      <c r="AI869" s="4">
        <v>1.0</v>
      </c>
      <c r="AJ869" s="4">
        <v>1.0</v>
      </c>
      <c r="AK869" s="4">
        <v>1.0</v>
      </c>
      <c r="AL869" s="4">
        <v>10.0</v>
      </c>
      <c r="AM869" s="1"/>
      <c r="AN869" s="1"/>
      <c r="AO869" s="1"/>
    </row>
    <row r="870">
      <c r="A870" s="2">
        <v>44273.94426773148</v>
      </c>
      <c r="B870" s="4">
        <v>0.774255274561282</v>
      </c>
      <c r="C870" s="4">
        <v>0.618307475181319</v>
      </c>
      <c r="D870" s="4">
        <v>0.111001363768972</v>
      </c>
      <c r="E870" s="4">
        <v>0.592320502317648</v>
      </c>
      <c r="F870" s="4">
        <v>0.778171053250593</v>
      </c>
      <c r="G870" s="4">
        <v>0.373079116958481</v>
      </c>
      <c r="H870" s="4">
        <v>-0.197696586525445</v>
      </c>
      <c r="I870" s="4">
        <v>0.529398579151848</v>
      </c>
      <c r="J870" s="4">
        <v>1.1635738672183</v>
      </c>
      <c r="K870" s="4">
        <v>0.462999703403309</v>
      </c>
      <c r="L870" s="4">
        <v>0.0908402277652824</v>
      </c>
      <c r="M870" s="4">
        <v>0.684921141951109</v>
      </c>
      <c r="N870" s="4">
        <v>0.437338739508193</v>
      </c>
      <c r="O870" s="4">
        <v>-0.228175270949147</v>
      </c>
      <c r="P870" s="4">
        <v>0.172890966026388</v>
      </c>
      <c r="Q870" s="4">
        <v>0.509229584223554</v>
      </c>
      <c r="R870" s="4">
        <v>-0.166343297707299</v>
      </c>
      <c r="S870" s="4">
        <v>-0.615165568590054</v>
      </c>
      <c r="T870" s="4">
        <v>0.297291097700404</v>
      </c>
      <c r="U870" s="4">
        <v>0.0762652595128534</v>
      </c>
      <c r="V870" s="4">
        <v>790.14652014652</v>
      </c>
      <c r="W870" s="4">
        <v>797.399267399267</v>
      </c>
      <c r="X870" s="4">
        <v>798.608058608058</v>
      </c>
      <c r="Y870" s="4">
        <v>801.025641025641</v>
      </c>
      <c r="Z870" s="4">
        <v>798.205128205128</v>
      </c>
      <c r="AA870" s="4">
        <v>-0.07843</v>
      </c>
      <c r="AB870" s="4">
        <v>0.067383</v>
      </c>
      <c r="AC870" s="4">
        <v>1.001282</v>
      </c>
      <c r="AD870" s="4">
        <v>4.329071</v>
      </c>
      <c r="AE870" s="4">
        <v>-6.95343</v>
      </c>
      <c r="AF870" s="4">
        <v>-10.355377</v>
      </c>
      <c r="AG870" s="4">
        <v>1.0</v>
      </c>
      <c r="AH870" s="4">
        <v>1.0</v>
      </c>
      <c r="AI870" s="4">
        <v>1.0</v>
      </c>
      <c r="AJ870" s="4">
        <v>1.0</v>
      </c>
      <c r="AK870" s="4">
        <v>1.0</v>
      </c>
      <c r="AL870" s="4">
        <v>10.0</v>
      </c>
      <c r="AM870" s="1"/>
      <c r="AN870" s="1"/>
      <c r="AO870" s="1"/>
    </row>
    <row r="871">
      <c r="A871" s="2">
        <v>44273.94427930556</v>
      </c>
      <c r="B871" s="4">
        <v>0.702524503587123</v>
      </c>
      <c r="C871" s="4">
        <v>-0.0712318560916423</v>
      </c>
      <c r="D871" s="4">
        <v>-0.0623803553504812</v>
      </c>
      <c r="E871" s="4">
        <v>0.498245795462856</v>
      </c>
      <c r="F871" s="4">
        <v>0.6155112815105</v>
      </c>
      <c r="G871" s="4">
        <v>0.0441467668482703</v>
      </c>
      <c r="H871" s="4">
        <v>-0.293312467059048</v>
      </c>
      <c r="I871" s="4">
        <v>0.450510979122908</v>
      </c>
      <c r="J871" s="4">
        <v>1.08864615000011</v>
      </c>
      <c r="K871" s="4">
        <v>-0.109082306797792</v>
      </c>
      <c r="L871" s="4">
        <v>0.193522229623424</v>
      </c>
      <c r="M871" s="4">
        <v>0.797811919229626</v>
      </c>
      <c r="N871" s="4">
        <v>0.406828986458702</v>
      </c>
      <c r="O871" s="4">
        <v>-0.157752014389524</v>
      </c>
      <c r="P871" s="4">
        <v>0.00836406478292566</v>
      </c>
      <c r="Q871" s="4">
        <v>0.308100830447844</v>
      </c>
      <c r="R871" s="4">
        <v>-0.13790888593616</v>
      </c>
      <c r="S871" s="4">
        <v>-0.65039240742688</v>
      </c>
      <c r="T871" s="4">
        <v>0.209206230588378</v>
      </c>
      <c r="U871" s="4">
        <v>-0.076521590085412</v>
      </c>
      <c r="V871" s="4">
        <v>793.772893772893</v>
      </c>
      <c r="W871" s="4">
        <v>802.637362637362</v>
      </c>
      <c r="X871" s="4">
        <v>786.117216117216</v>
      </c>
      <c r="Y871" s="4">
        <v>812.307692307692</v>
      </c>
      <c r="Z871" s="4">
        <v>1062.12454212454</v>
      </c>
      <c r="AA871" s="4">
        <v>0.057739</v>
      </c>
      <c r="AB871" s="4">
        <v>0.094299</v>
      </c>
      <c r="AC871" s="4">
        <v>1.00592</v>
      </c>
      <c r="AD871" s="4">
        <v>4.740295</v>
      </c>
      <c r="AE871" s="4">
        <v>-7.252502</v>
      </c>
      <c r="AF871" s="4">
        <v>-2.826233</v>
      </c>
      <c r="AG871" s="4">
        <v>1.0</v>
      </c>
      <c r="AH871" s="4">
        <v>1.0</v>
      </c>
      <c r="AI871" s="4">
        <v>1.0</v>
      </c>
      <c r="AJ871" s="4">
        <v>1.0</v>
      </c>
      <c r="AK871" s="4">
        <v>1.0</v>
      </c>
      <c r="AL871" s="4">
        <v>10.0</v>
      </c>
      <c r="AM871" s="1"/>
      <c r="AN871" s="1"/>
      <c r="AO871" s="1"/>
    </row>
    <row r="872">
      <c r="A872" s="2">
        <v>44273.944290879626</v>
      </c>
      <c r="B872" s="4">
        <v>0.285598872385946</v>
      </c>
      <c r="C872" s="4">
        <v>-0.266100803109874</v>
      </c>
      <c r="D872" s="4">
        <v>-0.116231993756586</v>
      </c>
      <c r="E872" s="4">
        <v>-0.153164871919224</v>
      </c>
      <c r="F872" s="4">
        <v>0.396405765290405</v>
      </c>
      <c r="G872" s="4">
        <v>-0.343535600144844</v>
      </c>
      <c r="H872" s="4">
        <v>-0.179024020161203</v>
      </c>
      <c r="I872" s="4">
        <v>0.184997306853346</v>
      </c>
      <c r="J872" s="4">
        <v>0.995326241499611</v>
      </c>
      <c r="K872" s="4">
        <v>-0.013760712167498</v>
      </c>
      <c r="L872" s="4">
        <v>0.255203169359228</v>
      </c>
      <c r="M872" s="4">
        <v>0.759411587350742</v>
      </c>
      <c r="N872" s="4">
        <v>0.271265279304468</v>
      </c>
      <c r="O872" s="4">
        <v>-0.168601602087596</v>
      </c>
      <c r="P872" s="4">
        <v>0.00257700414597043</v>
      </c>
      <c r="Q872" s="4">
        <v>0.00585496483869558</v>
      </c>
      <c r="R872" s="4">
        <v>-0.107752695977127</v>
      </c>
      <c r="S872" s="4">
        <v>-0.676746971594191</v>
      </c>
      <c r="T872" s="4">
        <v>0.210176760978941</v>
      </c>
      <c r="U872" s="4">
        <v>-0.0341799841095344</v>
      </c>
      <c r="V872" s="4">
        <v>792.967032967033</v>
      </c>
      <c r="W872" s="4">
        <v>794.981684981685</v>
      </c>
      <c r="X872" s="4">
        <v>791.355311355311</v>
      </c>
      <c r="Y872" s="4">
        <v>797.802197802197</v>
      </c>
      <c r="Z872" s="4">
        <v>772.014652014652</v>
      </c>
      <c r="AA872" s="4">
        <v>0.14856</v>
      </c>
      <c r="AB872" s="4">
        <v>0.101379</v>
      </c>
      <c r="AC872" s="4">
        <v>0.991943</v>
      </c>
      <c r="AD872" s="4">
        <v>2.960815</v>
      </c>
      <c r="AE872" s="4">
        <v>-1.502838</v>
      </c>
      <c r="AF872" s="4">
        <v>-0.964508</v>
      </c>
      <c r="AG872" s="4">
        <v>1.0</v>
      </c>
      <c r="AH872" s="4">
        <v>1.0</v>
      </c>
      <c r="AI872" s="4">
        <v>1.0</v>
      </c>
      <c r="AJ872" s="4">
        <v>1.0</v>
      </c>
      <c r="AK872" s="4">
        <v>1.0</v>
      </c>
      <c r="AL872" s="4">
        <v>10.0</v>
      </c>
      <c r="AM872" s="1"/>
      <c r="AN872" s="1"/>
      <c r="AO872" s="1"/>
    </row>
    <row r="873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7"/>
      <c r="AN875" s="7"/>
      <c r="AO875" s="7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7"/>
      <c r="AN876" s="7"/>
      <c r="AO876" s="7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7"/>
      <c r="AN877" s="7"/>
      <c r="AO877" s="7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7"/>
      <c r="AN878" s="7"/>
      <c r="AO878" s="7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7"/>
      <c r="AN879" s="7"/>
      <c r="AO879" s="7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7"/>
      <c r="AN880" s="7"/>
      <c r="AO880" s="7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7"/>
      <c r="AN881" s="7"/>
      <c r="AO881" s="7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7"/>
      <c r="AN882" s="7"/>
      <c r="AO882" s="7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7"/>
      <c r="AN883" s="7"/>
      <c r="AO883" s="7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7"/>
      <c r="AN884" s="7"/>
      <c r="AO884" s="7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7"/>
      <c r="AN885" s="7"/>
      <c r="AO885" s="7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7"/>
      <c r="AN886" s="7"/>
      <c r="AO886" s="7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7"/>
      <c r="AN887" s="7"/>
      <c r="AO887" s="7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7"/>
      <c r="AN888" s="7"/>
      <c r="AO888" s="7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7"/>
      <c r="AN889" s="7"/>
      <c r="AO889" s="7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7"/>
      <c r="AN890" s="7"/>
      <c r="AO890" s="7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7"/>
      <c r="AN891" s="7"/>
      <c r="AO891" s="7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7"/>
      <c r="AN892" s="7"/>
      <c r="AO892" s="7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7"/>
      <c r="AN893" s="7"/>
      <c r="AO893" s="7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7"/>
      <c r="AN894" s="7"/>
      <c r="AO894" s="7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7"/>
      <c r="AN895" s="7"/>
      <c r="AO895" s="7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7"/>
      <c r="AN896" s="7"/>
      <c r="AO896" s="7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7"/>
      <c r="AN897" s="7"/>
      <c r="AO897" s="7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7"/>
      <c r="AN898" s="7"/>
      <c r="AO898" s="7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7"/>
      <c r="AN899" s="7"/>
      <c r="AO899" s="7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7"/>
      <c r="AN900" s="7"/>
      <c r="AO900" s="7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7"/>
      <c r="AN901" s="7"/>
      <c r="AO901" s="7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7"/>
      <c r="AN902" s="7"/>
      <c r="AO902" s="7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7"/>
      <c r="AN903" s="7"/>
      <c r="AO903" s="7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7"/>
      <c r="AN904" s="7"/>
      <c r="AO904" s="7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7"/>
      <c r="AN905" s="7"/>
      <c r="AO905" s="7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7"/>
      <c r="AN906" s="7"/>
      <c r="AO906" s="7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7"/>
      <c r="AN907" s="7"/>
      <c r="AO907" s="7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7"/>
      <c r="AN908" s="7"/>
      <c r="AO908" s="7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7"/>
      <c r="AN909" s="7"/>
      <c r="AO909" s="7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7"/>
      <c r="AN910" s="7"/>
      <c r="AO910" s="7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7"/>
      <c r="AN911" s="7"/>
      <c r="AO911" s="7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7"/>
      <c r="AN912" s="7"/>
      <c r="AO912" s="7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7"/>
      <c r="AN913" s="7"/>
      <c r="AO913" s="7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7"/>
      <c r="AN914" s="7"/>
      <c r="AO914" s="7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7"/>
      <c r="AN915" s="7"/>
      <c r="AO915" s="7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7"/>
      <c r="AN916" s="7"/>
      <c r="AO916" s="7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7"/>
      <c r="AN917" s="7"/>
      <c r="AO917" s="7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7"/>
      <c r="AN918" s="7"/>
      <c r="AO918" s="7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7"/>
      <c r="AN919" s="7"/>
      <c r="AO919" s="7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7"/>
      <c r="AN920" s="7"/>
      <c r="AO920" s="7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7"/>
      <c r="AN921" s="7"/>
      <c r="AO921" s="7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7"/>
      <c r="AN922" s="7"/>
      <c r="AO922" s="7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7"/>
      <c r="AN923" s="7"/>
      <c r="AO923" s="7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7"/>
      <c r="AN924" s="7"/>
      <c r="AO924" s="7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7"/>
      <c r="AN925" s="7"/>
      <c r="AO925" s="7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7"/>
      <c r="AN926" s="7"/>
      <c r="AO926" s="7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7"/>
      <c r="AN927" s="7"/>
      <c r="AO927" s="7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7"/>
      <c r="AN928" s="7"/>
      <c r="AO928" s="7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7"/>
      <c r="AN929" s="7"/>
      <c r="AO929" s="7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7"/>
      <c r="AN930" s="7"/>
      <c r="AO930" s="7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7"/>
      <c r="AN931" s="7"/>
      <c r="AO931" s="7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7"/>
      <c r="AN932" s="7"/>
      <c r="AO932" s="7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7"/>
      <c r="AN933" s="7"/>
      <c r="AO933" s="7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7"/>
      <c r="AN934" s="7"/>
      <c r="AO934" s="7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7"/>
      <c r="AN935" s="7"/>
      <c r="AO935" s="7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7"/>
      <c r="AN936" s="7"/>
      <c r="AO936" s="7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7"/>
      <c r="AN937" s="7"/>
      <c r="AO937" s="7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7"/>
      <c r="AN938" s="7"/>
      <c r="AO938" s="7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7"/>
      <c r="AN939" s="7"/>
      <c r="AO939" s="7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7"/>
      <c r="AN940" s="7"/>
      <c r="AO940" s="7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7"/>
      <c r="AN941" s="7"/>
      <c r="AO941" s="7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7"/>
      <c r="AN942" s="7"/>
      <c r="AO942" s="7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7"/>
      <c r="AN943" s="7"/>
      <c r="AO943" s="7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7"/>
      <c r="AN944" s="7"/>
      <c r="AO944" s="7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7"/>
      <c r="AN945" s="7"/>
      <c r="AO945" s="7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7"/>
      <c r="AN946" s="7"/>
      <c r="AO946" s="7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7"/>
      <c r="AN947" s="7"/>
      <c r="AO947" s="7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7"/>
      <c r="AN948" s="7"/>
      <c r="AO948" s="7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7"/>
      <c r="AN949" s="7"/>
      <c r="AO949" s="7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7"/>
      <c r="AN950" s="7"/>
      <c r="AO950" s="7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7"/>
      <c r="AN951" s="7"/>
      <c r="AO951" s="7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7"/>
      <c r="AN952" s="7"/>
      <c r="AO952" s="7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7"/>
      <c r="AN953" s="7"/>
      <c r="AO953" s="7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7"/>
      <c r="AN954" s="7"/>
      <c r="AO954" s="7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7"/>
      <c r="AN955" s="7"/>
      <c r="AO955" s="7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7"/>
      <c r="AN956" s="7"/>
      <c r="AO956" s="7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7"/>
      <c r="AN957" s="7"/>
      <c r="AO957" s="7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7"/>
      <c r="AN958" s="7"/>
      <c r="AO958" s="7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7"/>
      <c r="AN959" s="7"/>
      <c r="AO959" s="7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7"/>
      <c r="AN960" s="7"/>
      <c r="AO960" s="7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7"/>
      <c r="AN961" s="7"/>
      <c r="AO961" s="7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7"/>
      <c r="AN962" s="7"/>
      <c r="AO962" s="7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7"/>
      <c r="AN963" s="7"/>
      <c r="AO963" s="7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7"/>
      <c r="AN964" s="7"/>
      <c r="AO964" s="7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7"/>
      <c r="AN965" s="7"/>
      <c r="AO965" s="7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7"/>
      <c r="AN966" s="7"/>
      <c r="AO966" s="7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7"/>
      <c r="AN967" s="7"/>
      <c r="AO967" s="7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7"/>
      <c r="AN968" s="7"/>
      <c r="AO968" s="7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7"/>
      <c r="AN969" s="7"/>
      <c r="AO969" s="7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7"/>
      <c r="AN970" s="7"/>
      <c r="AO970" s="7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7"/>
      <c r="AN971" s="7"/>
      <c r="AO971" s="7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7"/>
      <c r="AN972" s="7"/>
      <c r="AO972" s="7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7"/>
      <c r="AN973" s="7"/>
      <c r="AO973" s="7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7"/>
      <c r="AN974" s="7"/>
      <c r="AO974" s="7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7"/>
      <c r="AN975" s="7"/>
      <c r="AO975" s="7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7"/>
      <c r="AN976" s="7"/>
      <c r="AO976" s="7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7"/>
      <c r="AN977" s="7"/>
      <c r="AO977" s="7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7"/>
      <c r="AN978" s="7"/>
      <c r="AO978" s="7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7"/>
      <c r="AN979" s="7"/>
      <c r="AO979" s="7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7"/>
      <c r="AN980" s="7"/>
      <c r="AO980" s="7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7"/>
      <c r="AN981" s="7"/>
      <c r="AO981" s="7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7"/>
      <c r="AN982" s="7"/>
      <c r="AO982" s="7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7"/>
      <c r="AN983" s="7"/>
      <c r="AO983" s="7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7"/>
      <c r="AN984" s="7"/>
      <c r="AO984" s="7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7"/>
      <c r="AN985" s="7"/>
      <c r="AO985" s="7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7"/>
      <c r="AN986" s="7"/>
      <c r="AO986" s="7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7"/>
      <c r="AN987" s="7"/>
      <c r="AO987" s="7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7"/>
      <c r="AN988" s="7"/>
      <c r="AO988" s="7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7"/>
      <c r="AN989" s="7"/>
      <c r="AO989" s="7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7"/>
      <c r="AN990" s="7"/>
      <c r="AO990" s="7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7"/>
      <c r="AN991" s="7"/>
      <c r="AO991" s="7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7"/>
      <c r="AN992" s="7"/>
      <c r="AO992" s="7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7"/>
      <c r="AN993" s="7"/>
      <c r="AO993" s="7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7"/>
      <c r="AN994" s="7"/>
      <c r="AO994" s="7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7"/>
      <c r="AN995" s="7"/>
      <c r="AO995" s="7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7"/>
      <c r="AN996" s="7"/>
      <c r="AO996" s="7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7"/>
      <c r="AN997" s="7"/>
      <c r="AO997" s="7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7"/>
      <c r="AN998" s="7"/>
      <c r="AO998" s="7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7"/>
      <c r="AN999" s="7"/>
      <c r="AO999" s="7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7"/>
      <c r="AN1000" s="7"/>
      <c r="AO1000" s="7"/>
    </row>
    <row r="1001">
      <c r="A1001" s="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7"/>
      <c r="AN1001" s="7"/>
      <c r="AO1001" s="7"/>
    </row>
    <row r="1002">
      <c r="A1002" s="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7"/>
      <c r="AN1002" s="7"/>
      <c r="AO1002" s="7"/>
    </row>
    <row r="1003">
      <c r="A1003" s="2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7"/>
      <c r="AN1003" s="7"/>
      <c r="AO1003" s="7"/>
    </row>
    <row r="1004">
      <c r="A1004" s="2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7"/>
      <c r="AN1004" s="7"/>
      <c r="AO1004" s="7"/>
    </row>
    <row r="1005">
      <c r="A1005" s="2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7"/>
      <c r="AN1005" s="7"/>
      <c r="AO1005" s="7"/>
    </row>
    <row r="1006">
      <c r="A1006" s="2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7"/>
      <c r="AN1006" s="7"/>
      <c r="AO1006" s="7"/>
    </row>
    <row r="1007">
      <c r="A1007" s="2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7"/>
      <c r="AN1007" s="7"/>
      <c r="AO1007" s="7"/>
    </row>
    <row r="1008">
      <c r="A1008" s="2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7"/>
      <c r="AN1008" s="7"/>
      <c r="AO1008" s="7"/>
    </row>
    <row r="1009">
      <c r="A1009" s="2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7"/>
      <c r="AN1009" s="7"/>
      <c r="AO1009" s="7"/>
    </row>
    <row r="1010">
      <c r="A1010" s="2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7"/>
      <c r="AN1010" s="7"/>
      <c r="AO1010" s="7"/>
    </row>
    <row r="1011">
      <c r="A1011" s="2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7"/>
      <c r="AN1011" s="7"/>
      <c r="AO1011" s="7"/>
    </row>
    <row r="1012">
      <c r="A1012" s="2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7"/>
      <c r="AN1012" s="7"/>
      <c r="AO1012" s="7"/>
    </row>
    <row r="1013">
      <c r="A1013" s="2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7"/>
      <c r="AN1013" s="7"/>
      <c r="AO1013" s="7"/>
    </row>
    <row r="1014">
      <c r="A1014" s="2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7"/>
      <c r="AN1014" s="7"/>
      <c r="AO1014" s="7"/>
    </row>
    <row r="1015">
      <c r="A1015" s="2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7"/>
      <c r="AN1015" s="7"/>
      <c r="AO1015" s="7"/>
    </row>
    <row r="1016">
      <c r="A1016" s="2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7"/>
      <c r="AN1016" s="7"/>
      <c r="AO1016" s="7"/>
    </row>
    <row r="1017">
      <c r="A1017" s="2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7"/>
      <c r="AN1017" s="7"/>
      <c r="AO1017" s="7"/>
    </row>
    <row r="1018">
      <c r="A1018" s="2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7"/>
      <c r="AN1018" s="7"/>
      <c r="AO1018" s="7"/>
    </row>
    <row r="1019">
      <c r="A1019" s="2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7"/>
      <c r="AN1019" s="7"/>
      <c r="AO1019" s="7"/>
    </row>
    <row r="1020">
      <c r="A1020" s="2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7"/>
      <c r="AN1020" s="7"/>
      <c r="AO1020" s="7"/>
    </row>
    <row r="1021">
      <c r="A1021" s="2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7"/>
      <c r="AN1021" s="7"/>
      <c r="AO1021" s="7"/>
    </row>
    <row r="1022">
      <c r="A1022" s="2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7"/>
      <c r="AN1022" s="7"/>
      <c r="AO1022" s="7"/>
    </row>
    <row r="1023">
      <c r="A1023" s="2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7"/>
      <c r="AN1023" s="7"/>
      <c r="AO1023" s="7"/>
    </row>
    <row r="1024">
      <c r="A1024" s="2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7"/>
      <c r="AN1024" s="7"/>
      <c r="AO1024" s="7"/>
    </row>
    <row r="1025">
      <c r="A1025" s="2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7"/>
      <c r="AN1025" s="7"/>
      <c r="AO1025" s="7"/>
    </row>
    <row r="1026">
      <c r="A1026" s="2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7"/>
      <c r="AN1026" s="7"/>
      <c r="AO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>
      <c r="A2" s="9"/>
      <c r="B2" s="9" t="s">
        <v>42</v>
      </c>
      <c r="C2" s="9" t="s">
        <v>43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>
      <c r="A3" s="9" t="s">
        <v>44</v>
      </c>
      <c r="B3" s="10">
        <f>averageif('Anuloma Viloma'!B500:E1000,"&lt;&gt;0")</f>
        <v>0.4671844291</v>
      </c>
      <c r="C3" s="10">
        <f>countif('Anuloma Viloma'!B:E,"=0")</f>
        <v>323</v>
      </c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s="9" t="s">
        <v>45</v>
      </c>
      <c r="B4" s="10">
        <f>averageif('Anuloma Viloma'!F500:I1000,"&lt;&gt;0")</f>
        <v>0.3154394456</v>
      </c>
      <c r="C4" s="10">
        <f>countif('Anuloma Viloma'!F:I,"=0")</f>
        <v>323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s="9" t="s">
        <v>46</v>
      </c>
      <c r="B5" s="10">
        <f>averageif('Anuloma Viloma'!J500:M1000,"&lt;&gt;0")</f>
        <v>0.7809808833</v>
      </c>
      <c r="C5" s="10">
        <f>countif('Anuloma Viloma'!J:M,"=0")</f>
        <v>323</v>
      </c>
      <c r="D5" s="9"/>
      <c r="E5" s="9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s="9" t="s">
        <v>47</v>
      </c>
      <c r="B6" s="10">
        <f>averageif('Anuloma Viloma'!N500:Q1000,"&lt;&gt;0")</f>
        <v>0.2286479261</v>
      </c>
      <c r="C6" s="10">
        <f>countif('Anuloma Viloma'!N:Q,"=0")</f>
        <v>323</v>
      </c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s="9" t="s">
        <v>48</v>
      </c>
      <c r="B7" s="10">
        <f>averageif('Anuloma Viloma'!R500:U1000,"&lt;&gt;0")</f>
        <v>-0.0546082074</v>
      </c>
      <c r="C7" s="10">
        <f>countif('Anuloma Viloma'!R:U,"=0")</f>
        <v>323</v>
      </c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s="9" t="s">
        <v>49</v>
      </c>
      <c r="B8" s="11">
        <f>correl('Anuloma Viloma'!V500:W1000,'Anuloma Viloma'!X500:Y1000)</f>
        <v>0.05400772041</v>
      </c>
      <c r="C8" s="9"/>
      <c r="D8" s="9"/>
      <c r="E8" s="9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s="9" t="s">
        <v>50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s="9"/>
      <c r="B11" s="9" t="s">
        <v>42</v>
      </c>
      <c r="C11" s="9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s="9" t="s">
        <v>44</v>
      </c>
      <c r="B12" s="10">
        <f>averageif('Ajapa Japa'!B500:E1000,"&lt;&gt;0")</f>
        <v>0.2061778984</v>
      </c>
      <c r="C12" s="10">
        <f>countif('Ajapa Japa'!B:E,"=0")</f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s="9" t="s">
        <v>45</v>
      </c>
      <c r="B13" s="10">
        <f>averageif('Ajapa Japa'!F500:I1000,"&lt;&gt;0")</f>
        <v>0.1128471262</v>
      </c>
      <c r="C13" s="10">
        <f>countif('Ajapa Japa'!F:I,"=0")</f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s="9" t="s">
        <v>46</v>
      </c>
      <c r="B14" s="10">
        <f>averageif('Ajapa Japa'!J500:M1000,"&lt;&gt;0")</f>
        <v>0.6034329163</v>
      </c>
      <c r="C14" s="10">
        <f>countif('Ajapa Japa'!J:M,"=0")</f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s="9" t="s">
        <v>47</v>
      </c>
      <c r="B15" s="10">
        <f>averageif('Ajapa Japa'!N500:Q1000,"&lt;&gt;0")</f>
        <v>0.1144239602</v>
      </c>
      <c r="C15" s="10">
        <f>countif('Ajapa Japa'!N:Q,"=0")</f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s="9" t="s">
        <v>48</v>
      </c>
      <c r="B16" s="10">
        <f>averageif('Ajapa Japa'!R500:U1000,"&lt;&gt;0")</f>
        <v>-0.1074919053</v>
      </c>
      <c r="C16" s="10">
        <f>countif('Ajapa Japa'!R:U,"=0")</f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s="9" t="s">
        <v>49</v>
      </c>
      <c r="B17" s="11">
        <f>correl('Ajapa Japa'!V500:W1000,'Ajapa Japa'!X500:Y1000)</f>
        <v>-0.07791749839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</row>
    <row r="107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</row>
    <row r="1080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</row>
    <row r="108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</row>
    <row r="1082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</row>
    <row r="108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</row>
    <row r="108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</row>
    <row r="108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</row>
    <row r="108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</row>
    <row r="1087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</row>
    <row r="108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</row>
    <row r="1089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</row>
    <row r="1090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</row>
    <row r="109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</row>
    <row r="1092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</row>
    <row r="109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</row>
    <row r="109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</row>
    <row r="109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</row>
    <row r="1096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</row>
    <row r="1097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</row>
    <row r="1098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</row>
    <row r="1099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</row>
    <row r="1100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</row>
    <row r="1101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</row>
    <row r="1102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</row>
    <row r="110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</row>
    <row r="110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</row>
    <row r="110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</row>
    <row r="1106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</row>
    <row r="1107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</row>
    <row r="1108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</row>
    <row r="1109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</row>
    <row r="1110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</row>
    <row r="111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</row>
    <row r="1112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</row>
    <row r="111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</row>
    <row r="111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</row>
    <row r="11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</row>
    <row r="1116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</row>
    <row r="1117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</row>
    <row r="1118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</row>
    <row r="1119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</row>
    <row r="1120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</row>
    <row r="1121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</row>
    <row r="1122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</row>
    <row r="112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</row>
    <row r="112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</row>
    <row r="11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</row>
    <row r="1126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</row>
    <row r="1127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</row>
    <row r="1128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</row>
    <row r="1129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</row>
    <row r="1130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</row>
    <row r="1131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</row>
    <row r="1132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</row>
    <row r="113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</row>
    <row r="113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</row>
    <row r="113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</row>
    <row r="1136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</row>
    <row r="1137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</row>
    <row r="1138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</row>
    <row r="1139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</row>
    <row r="1140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</row>
    <row r="1141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</row>
    <row r="1142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</row>
    <row r="114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</row>
    <row r="114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</row>
    <row r="11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</row>
    <row r="1146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</row>
    <row r="1147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</row>
    <row r="114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</row>
    <row r="1149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</row>
    <row r="1150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</row>
    <row r="1151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</row>
    <row r="1152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</row>
    <row r="115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</row>
    <row r="115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</row>
    <row r="115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</row>
    <row r="1156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</row>
    <row r="1157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</row>
    <row r="1158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</row>
    <row r="1159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</row>
    <row r="1160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</row>
    <row r="1161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</row>
    <row r="1162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</row>
    <row r="116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</row>
    <row r="116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</row>
    <row r="116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</row>
    <row r="1166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</row>
    <row r="1167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</row>
    <row r="1168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</row>
    <row r="1169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</row>
    <row r="1170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</row>
    <row r="1171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</row>
    <row r="1172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</row>
    <row r="117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</row>
    <row r="117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</row>
    <row r="117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</row>
    <row r="1176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</row>
    <row r="1177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</row>
    <row r="1178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</row>
    <row r="1179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</row>
    <row r="1180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</row>
    <row r="1181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</row>
    <row r="1182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</row>
    <row r="118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</row>
    <row r="118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</row>
    <row r="118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</row>
    <row r="1186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</row>
    <row r="1187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</row>
    <row r="1188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</row>
    <row r="1189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</row>
    <row r="1190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</row>
    <row r="1191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</row>
    <row r="119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</row>
    <row r="119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</row>
    <row r="119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</row>
    <row r="119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</row>
    <row r="1196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</row>
    <row r="1197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</row>
    <row r="1198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</row>
    <row r="1199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</row>
    <row r="1200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</row>
    <row r="1201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</row>
    <row r="120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</row>
    <row r="120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</row>
    <row r="120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</row>
    <row r="120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</row>
    <row r="1206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</row>
    <row r="1207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</row>
    <row r="1208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</row>
    <row r="1209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</row>
    <row r="1210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</row>
    <row r="1211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</row>
    <row r="1212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</row>
    <row r="121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</row>
    <row r="121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</row>
    <row r="12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</row>
    <row r="1216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</row>
    <row r="1217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</row>
    <row r="1218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</row>
    <row r="1219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</row>
    <row r="1220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</row>
    <row r="1221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</row>
    <row r="1222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</row>
    <row r="122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</row>
    <row r="122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</row>
    <row r="12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</row>
    <row r="1226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</row>
    <row r="1227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</row>
    <row r="1228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</row>
    <row r="1229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</row>
    <row r="1230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</row>
    <row r="1231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</row>
    <row r="1232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</row>
    <row r="123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</row>
    <row r="1234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</row>
    <row r="12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</row>
    <row r="1236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</row>
    <row r="1237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</row>
    <row r="1238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</row>
    <row r="1239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</row>
    <row r="1240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</row>
    <row r="1241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</row>
    <row r="1242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</row>
    <row r="124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</row>
    <row r="1244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</row>
    <row r="12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</row>
    <row r="1246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</row>
    <row r="1247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</row>
    <row r="1248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</row>
    <row r="1249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</row>
    <row r="1250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</row>
    <row r="1251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</row>
    <row r="1252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</row>
    <row r="125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</row>
    <row r="1254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</row>
    <row r="125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</row>
    <row r="1256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</row>
    <row r="1257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</row>
    <row r="1258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</row>
    <row r="1259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</row>
    <row r="1260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</row>
    <row r="1261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</row>
    <row r="1262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</row>
    <row r="1263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</row>
    <row r="1264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</row>
    <row r="126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</row>
    <row r="1266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</row>
    <row r="1267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</row>
    <row r="1268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</row>
    <row r="1269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</row>
    <row r="1270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</row>
    <row r="1271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</row>
    <row r="1272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</row>
    <row r="1273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</row>
    <row r="1274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</row>
    <row r="127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</row>
    <row r="1276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</row>
    <row r="1277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</row>
    <row r="1278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</row>
    <row r="1279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</row>
    <row r="1280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</row>
    <row r="1281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</row>
    <row r="1282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</row>
    <row r="1283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</row>
    <row r="1284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</row>
    <row r="128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</row>
    <row r="1286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</row>
    <row r="1287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</row>
    <row r="1288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</row>
    <row r="1289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</row>
    <row r="1290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</row>
    <row r="1291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</row>
    <row r="1292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</row>
    <row r="1293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</row>
    <row r="1294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</row>
    <row r="129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</row>
    <row r="1296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</row>
    <row r="1297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</row>
    <row r="1298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</row>
    <row r="1299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</row>
    <row r="1300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</row>
    <row r="1301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</row>
    <row r="1302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</row>
    <row r="1303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</row>
    <row r="1304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</row>
    <row r="130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</row>
    <row r="1306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</row>
    <row r="1307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</row>
    <row r="1308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</row>
    <row r="1309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</row>
    <row r="1310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</row>
    <row r="1311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</row>
    <row r="1312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</row>
    <row r="1313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</row>
    <row r="1314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</row>
    <row r="131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</row>
    <row r="1316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</row>
    <row r="1317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</row>
    <row r="1318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</row>
    <row r="1319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</row>
    <row r="1320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</row>
    <row r="1321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</row>
    <row r="1322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</row>
    <row r="1323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</row>
    <row r="1324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</row>
    <row r="13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</row>
    <row r="1326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</row>
    <row r="1327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</row>
    <row r="1328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</row>
    <row r="1329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</row>
    <row r="1330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</row>
    <row r="1331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</row>
    <row r="1332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</row>
    <row r="1333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</row>
    <row r="1334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</row>
    <row r="133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</row>
    <row r="1336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</row>
    <row r="1337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</row>
    <row r="1338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</row>
    <row r="1339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</row>
    <row r="1340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</row>
    <row r="1341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</row>
    <row r="1342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</row>
    <row r="1343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</row>
    <row r="1344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</row>
    <row r="134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</row>
    <row r="1346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</row>
    <row r="1347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</row>
    <row r="1348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</row>
    <row r="1349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</row>
    <row r="1350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</row>
    <row r="1351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</row>
    <row r="1352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</row>
    <row r="1353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</row>
    <row r="1354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</row>
    <row r="135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</row>
    <row r="1356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</row>
    <row r="1357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</row>
    <row r="1358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</row>
    <row r="1359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</row>
    <row r="1360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</row>
    <row r="1361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</row>
    <row r="1362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</row>
    <row r="1363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</row>
    <row r="1364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</row>
    <row r="136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</row>
    <row r="1366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</row>
    <row r="1367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</row>
    <row r="1368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</row>
    <row r="1369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</row>
    <row r="1370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</row>
    <row r="1371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</row>
    <row r="1372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</row>
    <row r="1373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</row>
    <row r="1374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</row>
    <row r="137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</row>
    <row r="1376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</row>
    <row r="1377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</row>
    <row r="1378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</row>
    <row r="1379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</row>
    <row r="1380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</row>
    <row r="1381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</row>
    <row r="1382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</row>
    <row r="1383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</row>
    <row r="1384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</row>
    <row r="138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</row>
    <row r="1386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</row>
    <row r="1387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</row>
    <row r="1388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</row>
    <row r="1389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</row>
    <row r="1390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</row>
    <row r="1391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</row>
    <row r="1392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</row>
    <row r="1393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</row>
    <row r="1394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</row>
    <row r="139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</row>
    <row r="1396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</row>
    <row r="1397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</row>
    <row r="1398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</row>
    <row r="1399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</row>
    <row r="1400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</row>
    <row r="1401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</row>
    <row r="1402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</row>
    <row r="1403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</row>
    <row r="1404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</row>
    <row r="140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</row>
    <row r="1406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</row>
    <row r="1407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</row>
    <row r="1408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</row>
    <row r="1409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</row>
    <row r="1410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</row>
    <row r="1411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</row>
    <row r="1412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</row>
    <row r="1413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</row>
    <row r="1414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</row>
    <row r="141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</row>
    <row r="1416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</row>
    <row r="1417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</row>
    <row r="1418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</row>
    <row r="1419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</row>
    <row r="1420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</row>
    <row r="1421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</row>
    <row r="1422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</row>
    <row r="1423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</row>
    <row r="1424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</row>
    <row r="14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</row>
    <row r="1426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</row>
    <row r="1427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</row>
    <row r="1428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</row>
    <row r="1429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</row>
    <row r="1430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</row>
    <row r="1431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</row>
    <row r="1432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</row>
    <row r="1433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</row>
    <row r="1434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</row>
    <row r="143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</row>
    <row r="1436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</row>
    <row r="1437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</row>
    <row r="1438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</row>
    <row r="1439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</row>
    <row r="1440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</row>
    <row r="1441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</row>
    <row r="1442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</row>
    <row r="144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</row>
    <row r="1444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</row>
    <row r="14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</row>
    <row r="1446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</row>
    <row r="1447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</row>
    <row r="1448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</row>
    <row r="1449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</row>
    <row r="1450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</row>
    <row r="1451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</row>
    <row r="1452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</row>
    <row r="145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</row>
    <row r="1454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</row>
    <row r="145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</row>
    <row r="1456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</row>
    <row r="1457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</row>
    <row r="1458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</row>
    <row r="1459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</row>
    <row r="1460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</row>
    <row r="1461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</row>
    <row r="1462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</row>
    <row r="1463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</row>
    <row r="1464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</row>
    <row r="146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</row>
    <row r="1466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</row>
    <row r="1467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</row>
    <row r="1468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</row>
    <row r="1469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</row>
    <row r="1470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</row>
    <row r="1471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</row>
    <row r="1472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</row>
    <row r="1473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</row>
    <row r="1474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</row>
    <row r="147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</row>
    <row r="1476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</row>
    <row r="1477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</row>
    <row r="1478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</row>
    <row r="1479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</row>
    <row r="1480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</row>
    <row r="1481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</row>
    <row r="1482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</row>
    <row r="1483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</row>
    <row r="1484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</row>
    <row r="148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</row>
    <row r="1486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</row>
    <row r="1487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</row>
    <row r="1488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</row>
    <row r="1489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</row>
    <row r="1490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</row>
    <row r="1491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</row>
    <row r="1492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</row>
    <row r="149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</row>
    <row r="1494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</row>
    <row r="149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</row>
    <row r="1496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</row>
    <row r="1497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</row>
    <row r="1498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</row>
    <row r="1499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</row>
    <row r="1500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</row>
    <row r="1501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</row>
    <row r="1502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</row>
    <row r="1503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</row>
    <row r="1504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</row>
    <row r="150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</row>
    <row r="1506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</row>
    <row r="1507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</row>
    <row r="1508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</row>
    <row r="1509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</row>
    <row r="1510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</row>
    <row r="1511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</row>
    <row r="1512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</row>
    <row r="151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</row>
    <row r="1514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</row>
    <row r="151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</row>
    <row r="1516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</row>
    <row r="1517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</row>
    <row r="1518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</row>
    <row r="1519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</row>
    <row r="1520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</row>
    <row r="1521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</row>
    <row r="1522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</row>
    <row r="1523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</row>
    <row r="1524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</row>
    <row r="15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</row>
    <row r="1526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</row>
    <row r="1527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</row>
    <row r="1528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</row>
    <row r="1529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</row>
    <row r="1530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</row>
    <row r="1531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</row>
    <row r="1532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</row>
    <row r="1533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</row>
    <row r="1534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</row>
    <row r="153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</row>
    <row r="1536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</row>
    <row r="1537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</row>
    <row r="1538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</row>
    <row r="1539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</row>
    <row r="1540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</row>
    <row r="1541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</row>
    <row r="1542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</row>
    <row r="1543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</row>
    <row r="1544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</row>
    <row r="154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</row>
    <row r="1546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</row>
    <row r="1547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</row>
    <row r="1548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</row>
    <row r="1549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</row>
    <row r="1550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</row>
    <row r="1551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</row>
    <row r="1552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</row>
    <row r="1553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</row>
    <row r="1554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</row>
    <row r="155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</row>
    <row r="1556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</row>
    <row r="1557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</row>
    <row r="1558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</row>
    <row r="1559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</row>
    <row r="1560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</row>
    <row r="1561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</row>
    <row r="1562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</row>
    <row r="1563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</row>
    <row r="1564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</row>
    <row r="156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</row>
    <row r="1566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</row>
    <row r="1567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</row>
    <row r="1568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</row>
    <row r="1569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</row>
    <row r="1570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</row>
    <row r="1571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</row>
    <row r="1572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</row>
    <row r="1573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</row>
    <row r="1574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</row>
    <row r="157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</row>
    <row r="1576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</row>
    <row r="1577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</row>
    <row r="1578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</row>
    <row r="1579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</row>
    <row r="1580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</row>
    <row r="1581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</row>
    <row r="1582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</row>
    <row r="1583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</row>
    <row r="1584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</row>
    <row r="158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</row>
    <row r="1586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</row>
    <row r="1587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</row>
    <row r="1588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</row>
    <row r="1589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</row>
    <row r="1590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</row>
    <row r="1591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</row>
    <row r="1592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</row>
    <row r="1593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</row>
    <row r="1594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</row>
    <row r="159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</row>
    <row r="1596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</row>
    <row r="1597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</row>
    <row r="1598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</row>
    <row r="1599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</row>
    <row r="1600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</row>
    <row r="1601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</row>
    <row r="1602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</row>
    <row r="1603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</row>
    <row r="1604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</row>
    <row r="160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</row>
    <row r="1606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</row>
    <row r="1607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</row>
    <row r="1608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</row>
    <row r="1609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</row>
    <row r="1610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</row>
    <row r="1611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</row>
    <row r="1612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</row>
    <row r="1613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</row>
    <row r="1614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</row>
    <row r="161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</row>
    <row r="1616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</row>
    <row r="1617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</row>
    <row r="1618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</row>
    <row r="1619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</row>
    <row r="1620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</row>
    <row r="1621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</row>
    <row r="1622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</row>
    <row r="1623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</row>
  </sheetData>
  <drawing r:id="rId1"/>
</worksheet>
</file>